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LND_WC\server\tests\0 helper\"/>
    </mc:Choice>
  </mc:AlternateContent>
  <bookViews>
    <workbookView xWindow="0" yWindow="0" windowWidth="24000" windowHeight="9630"/>
  </bookViews>
  <sheets>
    <sheet name="Sheet1" sheetId="1" r:id="rId1"/>
    <sheet name="Expense Category" sheetId="2" state="hidden" r:id="rId2"/>
    <sheet name="City State" sheetId="3" r:id="rId3"/>
    <sheet name="Others" sheetId="4" r:id="rId4"/>
  </sheets>
  <definedNames>
    <definedName name="Citylist">'City State'!$A$2:$A$5160</definedName>
    <definedName name="Expense_Type">'Expense Category'!$A$1:$A$18</definedName>
    <definedName name="Payment_Mode">'Expense Category'!$B$1:$B$3</definedName>
    <definedName name="Tier">Others!$C$4:$C$7</definedName>
    <definedName name="Usertype">Others!$A$4:$A$5</definedName>
  </definedNames>
  <calcPr calcId="0"/>
  <extLst>
    <ext uri="GoogleSheetsCustomDataVersion1">
      <go:sheetsCustomData xmlns:go="http://customooxmlschemas.google.com/" r:id="rId7" roundtripDataSignature="AMtx7mhTDOGfSDYFO80ntdhzSkKSB5ukng=="/>
    </ext>
  </extLst>
</workbook>
</file>

<file path=xl/sharedStrings.xml><?xml version="1.0" encoding="utf-8"?>
<sst xmlns="http://schemas.openxmlformats.org/spreadsheetml/2006/main" count="10393" uniqueCount="5041">
  <si>
    <t>Paricipant Type</t>
  </si>
  <si>
    <t>Participant Name</t>
  </si>
  <si>
    <t>Mobile Number</t>
  </si>
  <si>
    <t>Email id</t>
  </si>
  <si>
    <t>Address Line 1</t>
  </si>
  <si>
    <t>Address Line 2</t>
  </si>
  <si>
    <t>Address Line 3</t>
  </si>
  <si>
    <t>District</t>
  </si>
  <si>
    <t>City</t>
  </si>
  <si>
    <t>State</t>
  </si>
  <si>
    <t>Pin Code</t>
  </si>
  <si>
    <t>Store Name</t>
  </si>
  <si>
    <t>DOB</t>
  </si>
  <si>
    <t>Age</t>
  </si>
  <si>
    <t>DOA</t>
  </si>
  <si>
    <t>DOJ</t>
  </si>
  <si>
    <t>Total Experience</t>
  </si>
  <si>
    <t>Education Qualification</t>
  </si>
  <si>
    <t>Mother Tongue</t>
  </si>
  <si>
    <t>Req (Dropdown)</t>
  </si>
  <si>
    <t>Req (input field)</t>
  </si>
  <si>
    <t>Req (number field) (This will be the login ID)</t>
  </si>
  <si>
    <t>Opt (input field)</t>
  </si>
  <si>
    <t>Req</t>
  </si>
  <si>
    <t>Req (number field)</t>
  </si>
  <si>
    <t>Opt (Date field)</t>
  </si>
  <si>
    <t>Opt (number field)</t>
  </si>
  <si>
    <t>Dealer</t>
  </si>
  <si>
    <t>Kriti A</t>
  </si>
  <si>
    <t>asdf</t>
  </si>
  <si>
    <t>Bangalore</t>
  </si>
  <si>
    <t>Karnataka</t>
  </si>
  <si>
    <t>Raksha</t>
  </si>
  <si>
    <t>asjsois</t>
  </si>
  <si>
    <t>Air fare</t>
  </si>
  <si>
    <t>Cash</t>
  </si>
  <si>
    <t>Auto fare</t>
  </si>
  <si>
    <t>Cheque</t>
  </si>
  <si>
    <t>Bus fare</t>
  </si>
  <si>
    <t>Online Transfer</t>
  </si>
  <si>
    <t>Conference/Seminar/Training</t>
  </si>
  <si>
    <t>Food during travel</t>
  </si>
  <si>
    <t>Food for employees</t>
  </si>
  <si>
    <t>Fuel</t>
  </si>
  <si>
    <t>Hotel</t>
  </si>
  <si>
    <t>Internet/Broadband Charges</t>
  </si>
  <si>
    <t>Marketing Cost</t>
  </si>
  <si>
    <t>Membership/Books/Subscription</t>
  </si>
  <si>
    <t>Parking/Tolls</t>
  </si>
  <si>
    <t>Shipping/Courier/Printing</t>
  </si>
  <si>
    <t>Small Office/Computer Supplies</t>
  </si>
  <si>
    <t>Taxi</t>
  </si>
  <si>
    <t>Telephone Charges</t>
  </si>
  <si>
    <t>Train fare</t>
  </si>
  <si>
    <t>Others</t>
  </si>
  <si>
    <t>User type</t>
  </si>
  <si>
    <t>A.Thirumuruganpoondi</t>
  </si>
  <si>
    <t>Tamil Nadu</t>
  </si>
  <si>
    <t>A.Vellalapatti</t>
  </si>
  <si>
    <t>Aadityana</t>
  </si>
  <si>
    <t>Gujarat</t>
  </si>
  <si>
    <t>Aambaliyasan</t>
  </si>
  <si>
    <t>Aantaliya</t>
  </si>
  <si>
    <t>Aarambhada</t>
  </si>
  <si>
    <t>Abhayapuri</t>
  </si>
  <si>
    <t>Assam</t>
  </si>
  <si>
    <t>Abiramam</t>
  </si>
  <si>
    <t>Abohar</t>
  </si>
  <si>
    <t>Punjab</t>
  </si>
  <si>
    <t>Abrama</t>
  </si>
  <si>
    <t>Abu Road</t>
  </si>
  <si>
    <t>Rajasthan</t>
  </si>
  <si>
    <t>Achabal</t>
  </si>
  <si>
    <t>Jammu &amp; Kashmir</t>
  </si>
  <si>
    <t>Achalpur</t>
  </si>
  <si>
    <t>Maharashtra</t>
  </si>
  <si>
    <t>Achampudur</t>
  </si>
  <si>
    <t>Acharapakkam</t>
  </si>
  <si>
    <t>Acharipallam</t>
  </si>
  <si>
    <t>Achhalda</t>
  </si>
  <si>
    <t>Uttar Pradesh</t>
  </si>
  <si>
    <t>Achhnera</t>
  </si>
  <si>
    <t>Achipatti</t>
  </si>
  <si>
    <t>Adalaj</t>
  </si>
  <si>
    <t>Adampur</t>
  </si>
  <si>
    <t>Adari</t>
  </si>
  <si>
    <t>Adikaratti</t>
  </si>
  <si>
    <t>Adilabad</t>
  </si>
  <si>
    <t>Andhra Pradesh</t>
  </si>
  <si>
    <t>Adiramapattinam</t>
  </si>
  <si>
    <t>Adityapatna</t>
  </si>
  <si>
    <t>Adityapur</t>
  </si>
  <si>
    <t>Jharkhand</t>
  </si>
  <si>
    <t>Adoni</t>
  </si>
  <si>
    <t>Adoor</t>
  </si>
  <si>
    <t>Kerala</t>
  </si>
  <si>
    <t>Adra</t>
  </si>
  <si>
    <t>West Bengal</t>
  </si>
  <si>
    <t>Aduthurai alias Maruthuvakudi</t>
  </si>
  <si>
    <t>Adyar</t>
  </si>
  <si>
    <t>Afzalgarh</t>
  </si>
  <si>
    <t>Afzalpur</t>
  </si>
  <si>
    <t>Agar</t>
  </si>
  <si>
    <t>Madhya Pradesh</t>
  </si>
  <si>
    <t>Agaram</t>
  </si>
  <si>
    <t>Agartala</t>
  </si>
  <si>
    <t>Tripura</t>
  </si>
  <si>
    <t>Agarwal Mandi</t>
  </si>
  <si>
    <t>Agastheeswaram</t>
  </si>
  <si>
    <t>Agra</t>
  </si>
  <si>
    <t>Ahiwara</t>
  </si>
  <si>
    <t>Chhattisgarh</t>
  </si>
  <si>
    <t>Ahmadnagar</t>
  </si>
  <si>
    <t>Ahmadpur</t>
  </si>
  <si>
    <t>Ahmedabad</t>
  </si>
  <si>
    <t>Ahmedabad Cantonment</t>
  </si>
  <si>
    <t>Ahmedgarh</t>
  </si>
  <si>
    <t>Ahraura</t>
  </si>
  <si>
    <t>Aiho</t>
  </si>
  <si>
    <t>Ailum</t>
  </si>
  <si>
    <t>Air Force Area</t>
  </si>
  <si>
    <t>Aistala</t>
  </si>
  <si>
    <t>Aizawl</t>
  </si>
  <si>
    <t>Mizoram</t>
  </si>
  <si>
    <t>Ajaigarh</t>
  </si>
  <si>
    <t>Ajhuwa</t>
  </si>
  <si>
    <t>Ajmer</t>
  </si>
  <si>
    <t>Ajnala</t>
  </si>
  <si>
    <t>Ajra</t>
  </si>
  <si>
    <t>Akalgarh</t>
  </si>
  <si>
    <t>Akaltara</t>
  </si>
  <si>
    <t>Akathiyoor</t>
  </si>
  <si>
    <t>Akbarpur</t>
  </si>
  <si>
    <t>Akhnoor</t>
  </si>
  <si>
    <t>Akkalkot</t>
  </si>
  <si>
    <t>Akkarampalle</t>
  </si>
  <si>
    <t>Akkayapalle</t>
  </si>
  <si>
    <t>Aklera</t>
  </si>
  <si>
    <t>Akoda</t>
  </si>
  <si>
    <t>Akodia</t>
  </si>
  <si>
    <t>Akola</t>
  </si>
  <si>
    <t>Akot</t>
  </si>
  <si>
    <t>Alagappapuram</t>
  </si>
  <si>
    <t>Alampalayam</t>
  </si>
  <si>
    <t>Alampur</t>
  </si>
  <si>
    <t>Aland</t>
  </si>
  <si>
    <t>Alandi</t>
  </si>
  <si>
    <t>Alandur</t>
  </si>
  <si>
    <t>Alang</t>
  </si>
  <si>
    <t>Alanganallur</t>
  </si>
  <si>
    <t>Alangayam</t>
  </si>
  <si>
    <t>Alangudi</t>
  </si>
  <si>
    <t>Alangulam</t>
  </si>
  <si>
    <t>Alanthurai</t>
  </si>
  <si>
    <t>Alapakkam</t>
  </si>
  <si>
    <t>Alappuzha</t>
  </si>
  <si>
    <t>Alawalpur</t>
  </si>
  <si>
    <t>Aldona</t>
  </si>
  <si>
    <t>Goa</t>
  </si>
  <si>
    <t>Ali Pur</t>
  </si>
  <si>
    <t>Delhi *</t>
  </si>
  <si>
    <t>Alibag</t>
  </si>
  <si>
    <t>Aliganj</t>
  </si>
  <si>
    <t>Aligarh</t>
  </si>
  <si>
    <t>Alipurduar</t>
  </si>
  <si>
    <t>Alipurduar Rly.Jnc.</t>
  </si>
  <si>
    <t>Alirajpur</t>
  </si>
  <si>
    <t>Allahabad</t>
  </si>
  <si>
    <t>Allahganj</t>
  </si>
  <si>
    <t>Allapur</t>
  </si>
  <si>
    <t>Allapuram</t>
  </si>
  <si>
    <t>Almora</t>
  </si>
  <si>
    <t>Uttaranchal</t>
  </si>
  <si>
    <t>Alnavar</t>
  </si>
  <si>
    <t>Along</t>
  </si>
  <si>
    <t>Arunachal Pradesh</t>
  </si>
  <si>
    <t>Alot</t>
  </si>
  <si>
    <t>Alpur</t>
  </si>
  <si>
    <t>Alur</t>
  </si>
  <si>
    <t>Aluva</t>
  </si>
  <si>
    <t>Alwal</t>
  </si>
  <si>
    <t>Alwar</t>
  </si>
  <si>
    <t>Alwarkurichi</t>
  </si>
  <si>
    <t>Alwarthirunagiri</t>
  </si>
  <si>
    <t>Amadalavalasa</t>
  </si>
  <si>
    <t>Amalapuram</t>
  </si>
  <si>
    <t>Amalner</t>
  </si>
  <si>
    <t>Amanganj</t>
  </si>
  <si>
    <t>Amanpur</t>
  </si>
  <si>
    <t>Amarkantak</t>
  </si>
  <si>
    <t>Amarpatan</t>
  </si>
  <si>
    <t>Amarpur</t>
  </si>
  <si>
    <t>Bihar</t>
  </si>
  <si>
    <t>Amarwara</t>
  </si>
  <si>
    <t>Ambad</t>
  </si>
  <si>
    <t>Ambada</t>
  </si>
  <si>
    <t>Ambagarh Chowki</t>
  </si>
  <si>
    <t>Ambah</t>
  </si>
  <si>
    <t>Ambaji</t>
  </si>
  <si>
    <t>Ambala</t>
  </si>
  <si>
    <t>Haryana</t>
  </si>
  <si>
    <t>Ambala Cantt.</t>
  </si>
  <si>
    <t>Ambala Sadar</t>
  </si>
  <si>
    <t>Ambarnath</t>
  </si>
  <si>
    <t>Ambasamudram</t>
  </si>
  <si>
    <t>Ambassa</t>
  </si>
  <si>
    <t>Ambattur</t>
  </si>
  <si>
    <t>Ambehta</t>
  </si>
  <si>
    <t>Ambejogai</t>
  </si>
  <si>
    <t>Ambikanagara</t>
  </si>
  <si>
    <t>Ambikapur</t>
  </si>
  <si>
    <t>Ambikapur Part-X</t>
  </si>
  <si>
    <t>Ambivali Tarf Wankhal</t>
  </si>
  <si>
    <t>Ambur</t>
  </si>
  <si>
    <t>Amet</t>
  </si>
  <si>
    <t>Amethi</t>
  </si>
  <si>
    <t>Amguri</t>
  </si>
  <si>
    <t>Amila</t>
  </si>
  <si>
    <t>Amilo</t>
  </si>
  <si>
    <t>Aminagar Sarai</t>
  </si>
  <si>
    <t>Aminagar Urf Bhurbaral</t>
  </si>
  <si>
    <t>Amini</t>
  </si>
  <si>
    <t>Lakshadweep *</t>
  </si>
  <si>
    <t>Amkula</t>
  </si>
  <si>
    <t>Amla</t>
  </si>
  <si>
    <t>Amlabad</t>
  </si>
  <si>
    <t>Amlai</t>
  </si>
  <si>
    <t>Amli</t>
  </si>
  <si>
    <t>Dadra &amp; Nagar Haveli *</t>
  </si>
  <si>
    <t>Amloh</t>
  </si>
  <si>
    <t>Ammainaickanur</t>
  </si>
  <si>
    <t>Ammapettai</t>
  </si>
  <si>
    <t>Ammavarikuppam</t>
  </si>
  <si>
    <t>Ammoor</t>
  </si>
  <si>
    <t>Amodghata</t>
  </si>
  <si>
    <t>Amraudha</t>
  </si>
  <si>
    <t>Amravati</t>
  </si>
  <si>
    <t>Amreli</t>
  </si>
  <si>
    <t>Amritsar</t>
  </si>
  <si>
    <t>Amritsar Cantt.</t>
  </si>
  <si>
    <t>Amroha</t>
  </si>
  <si>
    <t>Amtala</t>
  </si>
  <si>
    <t>Anaimalai</t>
  </si>
  <si>
    <t>Anaiyur</t>
  </si>
  <si>
    <t>Anakapalle</t>
  </si>
  <si>
    <t>Anakaputhur</t>
  </si>
  <si>
    <t>Anand</t>
  </si>
  <si>
    <t>Anand Nagar</t>
  </si>
  <si>
    <t>Anandapur</t>
  </si>
  <si>
    <t>Orissa</t>
  </si>
  <si>
    <t>Anandnagar</t>
  </si>
  <si>
    <t>Anandpur Sahib</t>
  </si>
  <si>
    <t>Anantapur</t>
  </si>
  <si>
    <t>Ananthapuram</t>
  </si>
  <si>
    <t>Anantnag</t>
  </si>
  <si>
    <t>Ancharakandy</t>
  </si>
  <si>
    <t>Andada</t>
  </si>
  <si>
    <t>Andipalayam</t>
  </si>
  <si>
    <t>Andipatti Jakkampatti</t>
  </si>
  <si>
    <t>Andro</t>
  </si>
  <si>
    <t>Manipur</t>
  </si>
  <si>
    <t>Andul</t>
  </si>
  <si>
    <t>Anekal</t>
  </si>
  <si>
    <t>Angamaly</t>
  </si>
  <si>
    <t>Angarpathar</t>
  </si>
  <si>
    <t>Anjad</t>
  </si>
  <si>
    <t>Anjangaon</t>
  </si>
  <si>
    <t>Anjar</t>
  </si>
  <si>
    <t>Anjugramam</t>
  </si>
  <si>
    <t>Anklav</t>
  </si>
  <si>
    <t>Anklesvar</t>
  </si>
  <si>
    <t>Anklesvar INA</t>
  </si>
  <si>
    <t>Ankola</t>
  </si>
  <si>
    <t>Anksa</t>
  </si>
  <si>
    <t>Ankurhati</t>
  </si>
  <si>
    <t>Annamalai Nagar</t>
  </si>
  <si>
    <t>Annavasal</t>
  </si>
  <si>
    <t>Annigeri</t>
  </si>
  <si>
    <t>Annur</t>
  </si>
  <si>
    <t>Anpara</t>
  </si>
  <si>
    <t>Antah</t>
  </si>
  <si>
    <t>Antari</t>
  </si>
  <si>
    <t>Anthiyur</t>
  </si>
  <si>
    <t>Antu</t>
  </si>
  <si>
    <t>Anugul</t>
  </si>
  <si>
    <t>Anup Nagar</t>
  </si>
  <si>
    <t>Anupgarh</t>
  </si>
  <si>
    <t>Anuppur</t>
  </si>
  <si>
    <t>Anupshahr</t>
  </si>
  <si>
    <t>Aonla</t>
  </si>
  <si>
    <t>Appakudal</t>
  </si>
  <si>
    <t>Aquem</t>
  </si>
  <si>
    <t>Ara</t>
  </si>
  <si>
    <t>Arachalur</t>
  </si>
  <si>
    <t>Arakandanallur</t>
  </si>
  <si>
    <t>Arakonam</t>
  </si>
  <si>
    <t>Aralvaimozhi</t>
  </si>
  <si>
    <t>Arambag</t>
  </si>
  <si>
    <t>Arang</t>
  </si>
  <si>
    <t>Arani</t>
  </si>
  <si>
    <t>Aranthangi</t>
  </si>
  <si>
    <t>Araria</t>
  </si>
  <si>
    <t>Arasiramani</t>
  </si>
  <si>
    <t>Aravakurichi</t>
  </si>
  <si>
    <t>Aravankad</t>
  </si>
  <si>
    <t>Arcot</t>
  </si>
  <si>
    <t>Areraj</t>
  </si>
  <si>
    <t>Argari</t>
  </si>
  <si>
    <t>Arimalam</t>
  </si>
  <si>
    <t>Ariyalur</t>
  </si>
  <si>
    <t>Ariyappampalayam</t>
  </si>
  <si>
    <t>Ariyur</t>
  </si>
  <si>
    <t>Arkalgud</t>
  </si>
  <si>
    <t>Arki</t>
  </si>
  <si>
    <t>Himachal Pradesh</t>
  </si>
  <si>
    <t>Armapur Estate</t>
  </si>
  <si>
    <t>Arnia</t>
  </si>
  <si>
    <t>Aron</t>
  </si>
  <si>
    <t>Arookutty</t>
  </si>
  <si>
    <t>Aroor</t>
  </si>
  <si>
    <t>Arra</t>
  </si>
  <si>
    <t>Arrah</t>
  </si>
  <si>
    <t>Arsikere</t>
  </si>
  <si>
    <t>Arumanai</t>
  </si>
  <si>
    <t>Arumbavur</t>
  </si>
  <si>
    <t>Arumuganeri</t>
  </si>
  <si>
    <t>Aruppukkottai</t>
  </si>
  <si>
    <t>Arvi</t>
  </si>
  <si>
    <t>Asan  Khurd</t>
  </si>
  <si>
    <t>Asansol</t>
  </si>
  <si>
    <t>Asarganj</t>
  </si>
  <si>
    <t>Ashok Nagar</t>
  </si>
  <si>
    <t>Ashokapuram</t>
  </si>
  <si>
    <t>Ashoknagar Kalyangarh</t>
  </si>
  <si>
    <t>Ashrafpur Kichhauchha</t>
  </si>
  <si>
    <t>Ashta</t>
  </si>
  <si>
    <t>Asifabad</t>
  </si>
  <si>
    <t>Asika</t>
  </si>
  <si>
    <t>Asind</t>
  </si>
  <si>
    <t>Asola</t>
  </si>
  <si>
    <t>Assandh</t>
  </si>
  <si>
    <t>Atarra</t>
  </si>
  <si>
    <t>Atasu</t>
  </si>
  <si>
    <t>Ateli</t>
  </si>
  <si>
    <t>Athagad</t>
  </si>
  <si>
    <t>Athani</t>
  </si>
  <si>
    <t>Athanur</t>
  </si>
  <si>
    <t>Athimarapatti</t>
  </si>
  <si>
    <t>Athipattu</t>
  </si>
  <si>
    <t>Athmallik</t>
  </si>
  <si>
    <t>Athni</t>
  </si>
  <si>
    <t>Athur</t>
  </si>
  <si>
    <t>Atrauli</t>
  </si>
  <si>
    <t>Atraulia</t>
  </si>
  <si>
    <t>Attayampatti</t>
  </si>
  <si>
    <t>Attingal</t>
  </si>
  <si>
    <t>Attur</t>
  </si>
  <si>
    <t>Atul</t>
  </si>
  <si>
    <t>Aurad</t>
  </si>
  <si>
    <t>Auraiya</t>
  </si>
  <si>
    <t>Aurangabad</t>
  </si>
  <si>
    <t>Aurangabad Bangar</t>
  </si>
  <si>
    <t>Auras</t>
  </si>
  <si>
    <t>Ausa</t>
  </si>
  <si>
    <t>Avadattur</t>
  </si>
  <si>
    <t>Avadi</t>
  </si>
  <si>
    <t>Avalpoondurai</t>
  </si>
  <si>
    <t>Avanashi</t>
  </si>
  <si>
    <t>Avaniapuram</t>
  </si>
  <si>
    <t>Avinissery</t>
  </si>
  <si>
    <t>Awagarh</t>
  </si>
  <si>
    <t>Awantipora</t>
  </si>
  <si>
    <t>Ayakudi</t>
  </si>
  <si>
    <t>Aygudi</t>
  </si>
  <si>
    <t>Ayodhya</t>
  </si>
  <si>
    <t>Ayothiapattinam</t>
  </si>
  <si>
    <t>Ayyalur</t>
  </si>
  <si>
    <t>Ayyampalayam</t>
  </si>
  <si>
    <t>Ayyampettai</t>
  </si>
  <si>
    <t>Azamgarh</t>
  </si>
  <si>
    <t>Azhagiapandiapuram</t>
  </si>
  <si>
    <t>Azhikode North</t>
  </si>
  <si>
    <t>Azhikode South</t>
  </si>
  <si>
    <t>Azizpur</t>
  </si>
  <si>
    <t>Azmatgarh</t>
  </si>
  <si>
    <t>B. Mallapuram</t>
  </si>
  <si>
    <t>B. Meenakshipuram</t>
  </si>
  <si>
    <t>Babai</t>
  </si>
  <si>
    <t>Babar Pur</t>
  </si>
  <si>
    <t>Babarpur Ajitmal</t>
  </si>
  <si>
    <t>Baberu</t>
  </si>
  <si>
    <t>Babhulgaon</t>
  </si>
  <si>
    <t>Babina</t>
  </si>
  <si>
    <t>Babiyal</t>
  </si>
  <si>
    <t>Bablari Dewanganj</t>
  </si>
  <si>
    <t>Babrala</t>
  </si>
  <si>
    <t>Babua Kalan</t>
  </si>
  <si>
    <t>Babugarh</t>
  </si>
  <si>
    <t>Bachhraon</t>
  </si>
  <si>
    <t>Bachhrawan</t>
  </si>
  <si>
    <t>Bad</t>
  </si>
  <si>
    <t>Bada Malhera</t>
  </si>
  <si>
    <t>Badagaon</t>
  </si>
  <si>
    <t>Badagoan</t>
  </si>
  <si>
    <t>Badami</t>
  </si>
  <si>
    <t>Badami Bagh</t>
  </si>
  <si>
    <t>Badarpur</t>
  </si>
  <si>
    <t>Badarpur Rly Town</t>
  </si>
  <si>
    <t>Badarwas</t>
  </si>
  <si>
    <t>Badawada</t>
  </si>
  <si>
    <t>Baddi</t>
  </si>
  <si>
    <t>Bade Bacheli</t>
  </si>
  <si>
    <t>Badepalle</t>
  </si>
  <si>
    <t>Badgam</t>
  </si>
  <si>
    <t>Badhagachhi</t>
  </si>
  <si>
    <t>Badharghat</t>
  </si>
  <si>
    <t>Badhni Kalan</t>
  </si>
  <si>
    <t>Badi</t>
  </si>
  <si>
    <t>Badkuhi</t>
  </si>
  <si>
    <t>Badlapur</t>
  </si>
  <si>
    <t>Badnagar</t>
  </si>
  <si>
    <t>Badnawar</t>
  </si>
  <si>
    <t>Badod</t>
  </si>
  <si>
    <t>Badoda</t>
  </si>
  <si>
    <t>Badra</t>
  </si>
  <si>
    <t>Badrinathpuri</t>
  </si>
  <si>
    <t>Baduria</t>
  </si>
  <si>
    <t>Bagaha</t>
  </si>
  <si>
    <t>Bagalkot</t>
  </si>
  <si>
    <t>Bagasara</t>
  </si>
  <si>
    <t>Bagbahara</t>
  </si>
  <si>
    <t>Bagbera</t>
  </si>
  <si>
    <t>Bagepalli</t>
  </si>
  <si>
    <t>Bageshwar</t>
  </si>
  <si>
    <t>Baggar</t>
  </si>
  <si>
    <t>Bagh</t>
  </si>
  <si>
    <t>Bagha Purana</t>
  </si>
  <si>
    <t>Baghmara</t>
  </si>
  <si>
    <t>Meghalaya</t>
  </si>
  <si>
    <t>Baghpat</t>
  </si>
  <si>
    <t>Bagli</t>
  </si>
  <si>
    <t>Bagnan</t>
  </si>
  <si>
    <t>Bagru</t>
  </si>
  <si>
    <t>Bah</t>
  </si>
  <si>
    <t>Bahadurganj</t>
  </si>
  <si>
    <t>Bahadurgarh</t>
  </si>
  <si>
    <t>Baharampur</t>
  </si>
  <si>
    <t>Bahbari Gaon</t>
  </si>
  <si>
    <t>Baheri</t>
  </si>
  <si>
    <t>Bahirgram</t>
  </si>
  <si>
    <t>Bahjoi</t>
  </si>
  <si>
    <t>Bahraich</t>
  </si>
  <si>
    <t>Bahsuma</t>
  </si>
  <si>
    <t>Bahula</t>
  </si>
  <si>
    <t>Bahuwa</t>
  </si>
  <si>
    <t>Baidyabati</t>
  </si>
  <si>
    <t>Baihar</t>
  </si>
  <si>
    <t>Baikunthpur</t>
  </si>
  <si>
    <t>Bail Hongal</t>
  </si>
  <si>
    <t>Bairabi</t>
  </si>
  <si>
    <t>Bairatisal</t>
  </si>
  <si>
    <t>Bairgania</t>
  </si>
  <si>
    <t>Bajala</t>
  </si>
  <si>
    <t>Bajna</t>
  </si>
  <si>
    <t>Bajpe</t>
  </si>
  <si>
    <t>Bajpur</t>
  </si>
  <si>
    <t>Bajva</t>
  </si>
  <si>
    <t>Bakani</t>
  </si>
  <si>
    <t>Bakewar</t>
  </si>
  <si>
    <t>Bakhtiarpur</t>
  </si>
  <si>
    <t>Bakiabad</t>
  </si>
  <si>
    <t>Bakloh</t>
  </si>
  <si>
    <t>Balachaur</t>
  </si>
  <si>
    <t>Balaghat</t>
  </si>
  <si>
    <t>Balagoda (Bolani)</t>
  </si>
  <si>
    <t>Balakrishnampatti</t>
  </si>
  <si>
    <t>Balakrishnapuram</t>
  </si>
  <si>
    <t>Balangir</t>
  </si>
  <si>
    <t>Balapallam</t>
  </si>
  <si>
    <t>Balapur</t>
  </si>
  <si>
    <t>Balaram Pota</t>
  </si>
  <si>
    <t>Balarampur</t>
  </si>
  <si>
    <t>Balasamudram</t>
  </si>
  <si>
    <t>Balasinor</t>
  </si>
  <si>
    <t>Baldeo</t>
  </si>
  <si>
    <t>Baldeogarh</t>
  </si>
  <si>
    <t>Baleshwar</t>
  </si>
  <si>
    <t>Bali</t>
  </si>
  <si>
    <t>Baliari</t>
  </si>
  <si>
    <t>Balichak</t>
  </si>
  <si>
    <t>Balimela</t>
  </si>
  <si>
    <t>Balkundra</t>
  </si>
  <si>
    <t>Ballarpur</t>
  </si>
  <si>
    <t>Ballavpur</t>
  </si>
  <si>
    <t>Ballia</t>
  </si>
  <si>
    <t>Bally</t>
  </si>
  <si>
    <t>Balod</t>
  </si>
  <si>
    <t>Baloda</t>
  </si>
  <si>
    <t>Baloda Bazar</t>
  </si>
  <si>
    <t>Balotra</t>
  </si>
  <si>
    <t>Balrampur</t>
  </si>
  <si>
    <t>Balugaon</t>
  </si>
  <si>
    <t>Balurghat</t>
  </si>
  <si>
    <t>Bambolim</t>
  </si>
  <si>
    <t>Bamhani</t>
  </si>
  <si>
    <t>Bamor</t>
  </si>
  <si>
    <t>Bamora</t>
  </si>
  <si>
    <t>Bamun Sualkuchi</t>
  </si>
  <si>
    <t>Bamunari</t>
  </si>
  <si>
    <t>Banapur</t>
  </si>
  <si>
    <t>Banarhat Tea Garden</t>
  </si>
  <si>
    <t>Banarsi</t>
  </si>
  <si>
    <t>Banat</t>
  </si>
  <si>
    <t>Banaur</t>
  </si>
  <si>
    <t>Banbasa</t>
  </si>
  <si>
    <t>Banda</t>
  </si>
  <si>
    <t>Bandarulanka</t>
  </si>
  <si>
    <t>Bandhgora</t>
  </si>
  <si>
    <t>Bandia</t>
  </si>
  <si>
    <t>Bandikui</t>
  </si>
  <si>
    <t>Bandipore</t>
  </si>
  <si>
    <t>Bandora</t>
  </si>
  <si>
    <t>Banga</t>
  </si>
  <si>
    <t>Bangaon</t>
  </si>
  <si>
    <t>Bangarapet</t>
  </si>
  <si>
    <t>Bangarmau</t>
  </si>
  <si>
    <t>Bangawan</t>
  </si>
  <si>
    <t>Bangramanjeshwar</t>
  </si>
  <si>
    <t>Bangura</t>
  </si>
  <si>
    <t>Banihal</t>
  </si>
  <si>
    <t>Banjar</t>
  </si>
  <si>
    <t>Banka</t>
  </si>
  <si>
    <t>Bankapura</t>
  </si>
  <si>
    <t>Banki</t>
  </si>
  <si>
    <t>Bankner</t>
  </si>
  <si>
    <t>Bankra</t>
  </si>
  <si>
    <t>Bankura</t>
  </si>
  <si>
    <t>Banmankhi Bazar</t>
  </si>
  <si>
    <t>Bannur</t>
  </si>
  <si>
    <t>Bansatar Kheda</t>
  </si>
  <si>
    <t>Bansberia</t>
  </si>
  <si>
    <t>Bansdih</t>
  </si>
  <si>
    <t>Bansgaon</t>
  </si>
  <si>
    <t>Banshra</t>
  </si>
  <si>
    <t>Bansi</t>
  </si>
  <si>
    <t>Banswara</t>
  </si>
  <si>
    <t>Bantwa</t>
  </si>
  <si>
    <t>Bantwal</t>
  </si>
  <si>
    <t>Banupur</t>
  </si>
  <si>
    <t>Bapatla</t>
  </si>
  <si>
    <t>Bara Bamonia</t>
  </si>
  <si>
    <t>Barabazar</t>
  </si>
  <si>
    <t>Baragaon</t>
  </si>
  <si>
    <t>Barahiya</t>
  </si>
  <si>
    <t>Baraily</t>
  </si>
  <si>
    <t>Barajamda</t>
  </si>
  <si>
    <t>Baramati</t>
  </si>
  <si>
    <t>Baramula</t>
  </si>
  <si>
    <t>Baran</t>
  </si>
  <si>
    <t>Baranagar</t>
  </si>
  <si>
    <t>Barapali</t>
  </si>
  <si>
    <t>Barasat</t>
  </si>
  <si>
    <t>Barauli</t>
  </si>
  <si>
    <t>Barauni IOC Township</t>
  </si>
  <si>
    <t>Baraut</t>
  </si>
  <si>
    <t>Barbari (AMC Area)</t>
  </si>
  <si>
    <t>Barbigha</t>
  </si>
  <si>
    <t>Barbil</t>
  </si>
  <si>
    <t>Barddhaman</t>
  </si>
  <si>
    <t>Bardoli</t>
  </si>
  <si>
    <t>Bareilly</t>
  </si>
  <si>
    <t>Barela</t>
  </si>
  <si>
    <t>Baretta</t>
  </si>
  <si>
    <t>Bargarh</t>
  </si>
  <si>
    <t>Barghat</t>
  </si>
  <si>
    <t>Bargur</t>
  </si>
  <si>
    <t>Barh</t>
  </si>
  <si>
    <t>Barhalganj</t>
  </si>
  <si>
    <t>Barhani Bazar</t>
  </si>
  <si>
    <t>Barhi</t>
  </si>
  <si>
    <t>Bari</t>
  </si>
  <si>
    <t>Bari Brahmana</t>
  </si>
  <si>
    <t>Bari Sadri</t>
  </si>
  <si>
    <t>Barigarh</t>
  </si>
  <si>
    <t>Barijhati</t>
  </si>
  <si>
    <t>Baripada</t>
  </si>
  <si>
    <t>Bariwala</t>
  </si>
  <si>
    <t>Barjora</t>
  </si>
  <si>
    <t>Barkakana</t>
  </si>
  <si>
    <t>Barkhera</t>
  </si>
  <si>
    <t>Barkot</t>
  </si>
  <si>
    <t>Barmer</t>
  </si>
  <si>
    <t>Barnala</t>
  </si>
  <si>
    <t>Barpathar</t>
  </si>
  <si>
    <t>Barpeta</t>
  </si>
  <si>
    <t>Barpeta Road</t>
  </si>
  <si>
    <t>Barrackpur</t>
  </si>
  <si>
    <t>Barrackpur Cantonment</t>
  </si>
  <si>
    <t>Barsana</t>
  </si>
  <si>
    <t>Barshi</t>
  </si>
  <si>
    <t>Barua Sagar</t>
  </si>
  <si>
    <t>Barughutu</t>
  </si>
  <si>
    <t>Baruihuda</t>
  </si>
  <si>
    <t>Baruipur</t>
  </si>
  <si>
    <t>Barwadih</t>
  </si>
  <si>
    <t>Barwaha</t>
  </si>
  <si>
    <t>Barwala</t>
  </si>
  <si>
    <t>Barwani</t>
  </si>
  <si>
    <t>Barwar</t>
  </si>
  <si>
    <t>Basar</t>
  </si>
  <si>
    <t>Basaria</t>
  </si>
  <si>
    <t>Basavakalyan</t>
  </si>
  <si>
    <t>Basavana Bagevadi</t>
  </si>
  <si>
    <t>Bashohli</t>
  </si>
  <si>
    <t>Basirhat</t>
  </si>
  <si>
    <t>Baska</t>
  </si>
  <si>
    <t>Basmath</t>
  </si>
  <si>
    <t>Basna</t>
  </si>
  <si>
    <t>Basni Belima</t>
  </si>
  <si>
    <t>Basoda</t>
  </si>
  <si>
    <t>Bassi Pathana</t>
  </si>
  <si>
    <t>Basti</t>
  </si>
  <si>
    <t>Basudebpur</t>
  </si>
  <si>
    <t>Basugaon</t>
  </si>
  <si>
    <t>Basukinath</t>
  </si>
  <si>
    <t>Batala</t>
  </si>
  <si>
    <t>Bathinda</t>
  </si>
  <si>
    <t>Batlagundu</t>
  </si>
  <si>
    <t>Batote</t>
  </si>
  <si>
    <t>Baudhgarh</t>
  </si>
  <si>
    <t>Bavla</t>
  </si>
  <si>
    <t>Bawal</t>
  </si>
  <si>
    <t>Bawana</t>
  </si>
  <si>
    <t>Bawani Khera</t>
  </si>
  <si>
    <t>Bayana</t>
  </si>
  <si>
    <t>Beawar</t>
  </si>
  <si>
    <t>Bedi</t>
  </si>
  <si>
    <t>Beejoliya Kalan</t>
  </si>
  <si>
    <t>Beerwah</t>
  </si>
  <si>
    <t>Begamganj</t>
  </si>
  <si>
    <t>Begampur</t>
  </si>
  <si>
    <t>Begowal</t>
  </si>
  <si>
    <t>Begum Pur</t>
  </si>
  <si>
    <t>Begumabad Budhana</t>
  </si>
  <si>
    <t>Begun</t>
  </si>
  <si>
    <t>Begusarai</t>
  </si>
  <si>
    <t>Behat</t>
  </si>
  <si>
    <t>Behea</t>
  </si>
  <si>
    <t>Behror</t>
  </si>
  <si>
    <t>Behta Hajipur</t>
  </si>
  <si>
    <t>Bela Pratapgarh</t>
  </si>
  <si>
    <t>Belagachhia</t>
  </si>
  <si>
    <t>Beldanga</t>
  </si>
  <si>
    <t>Beldubi</t>
  </si>
  <si>
    <t>Belebathan</t>
  </si>
  <si>
    <t>Belgaum</t>
  </si>
  <si>
    <t>Belgaum Cantonment</t>
  </si>
  <si>
    <t>Beliatore</t>
  </si>
  <si>
    <t>Bellaguntha</t>
  </si>
  <si>
    <t>Bellampalle</t>
  </si>
  <si>
    <t>Bellary</t>
  </si>
  <si>
    <t>Belonia</t>
  </si>
  <si>
    <t>Belpahar</t>
  </si>
  <si>
    <t>Belsand</t>
  </si>
  <si>
    <t>Beltangadi</t>
  </si>
  <si>
    <t>Belthara Road</t>
  </si>
  <si>
    <t>Belur</t>
  </si>
  <si>
    <t>Belvata</t>
  </si>
  <si>
    <t>Bemetra</t>
  </si>
  <si>
    <t>Benaulim</t>
  </si>
  <si>
    <t>Beniganj</t>
  </si>
  <si>
    <t>Beohari</t>
  </si>
  <si>
    <t>Berasia</t>
  </si>
  <si>
    <t>Beri</t>
  </si>
  <si>
    <t>Bermo</t>
  </si>
  <si>
    <t>Bestavaripeta</t>
  </si>
  <si>
    <t>Beswan</t>
  </si>
  <si>
    <t>Bethamcheria</t>
  </si>
  <si>
    <t>Betma</t>
  </si>
  <si>
    <t>Bettiah</t>
  </si>
  <si>
    <t>Betul</t>
  </si>
  <si>
    <t>Betul-Bazar</t>
  </si>
  <si>
    <t>Bewar</t>
  </si>
  <si>
    <t>Beypore</t>
  </si>
  <si>
    <t>Bhabat</t>
  </si>
  <si>
    <t>Bhabua</t>
  </si>
  <si>
    <t>Bhachau</t>
  </si>
  <si>
    <t>Bhadarsa</t>
  </si>
  <si>
    <t>Bhadaur</t>
  </si>
  <si>
    <t>Bhaderwah</t>
  </si>
  <si>
    <t>Bhadohi</t>
  </si>
  <si>
    <t>Bhadra</t>
  </si>
  <si>
    <t>Bhadrachalam</t>
  </si>
  <si>
    <t>Bhadrak</t>
  </si>
  <si>
    <t>Bhadravati</t>
  </si>
  <si>
    <t>Bhadreswar</t>
  </si>
  <si>
    <t>Bhagalpur (M.Corp)</t>
  </si>
  <si>
    <t>Bhagatdih</t>
  </si>
  <si>
    <t>Bhagur</t>
  </si>
  <si>
    <t>Bhagwant Nagar</t>
  </si>
  <si>
    <t>Bhainsa</t>
  </si>
  <si>
    <t>Bhainsdehi</t>
  </si>
  <si>
    <t>Bhalariya</t>
  </si>
  <si>
    <t>Bhalki</t>
  </si>
  <si>
    <t>Bhalswa Jahangir Pur</t>
  </si>
  <si>
    <t>Bhamodi</t>
  </si>
  <si>
    <t>Bhandara</t>
  </si>
  <si>
    <t>Bhandardaha</t>
  </si>
  <si>
    <t>Bhander</t>
  </si>
  <si>
    <t>Bhangar Raghunathpur</t>
  </si>
  <si>
    <t>Bhangri Pratham Khanda</t>
  </si>
  <si>
    <t>Bhanjanagar</t>
  </si>
  <si>
    <t>Bhankharpur</t>
  </si>
  <si>
    <t>Bhanowara</t>
  </si>
  <si>
    <t>Bhanpura</t>
  </si>
  <si>
    <t>Bhanpuri</t>
  </si>
  <si>
    <t>Bhanvad</t>
  </si>
  <si>
    <t>Bharat Heavy Electrical Limited Ranipur</t>
  </si>
  <si>
    <t>Bharatganj</t>
  </si>
  <si>
    <t>Bharatpur</t>
  </si>
  <si>
    <t>Bhargain</t>
  </si>
  <si>
    <t>Bharoli Kalan</t>
  </si>
  <si>
    <t>Bharthana</t>
  </si>
  <si>
    <t>Bharuch</t>
  </si>
  <si>
    <t>Bharuch INA</t>
  </si>
  <si>
    <t>Bharuhana</t>
  </si>
  <si>
    <t>Bharveli</t>
  </si>
  <si>
    <t>Bharwari</t>
  </si>
  <si>
    <t>Bhatapara</t>
  </si>
  <si>
    <t>Bhatgaon</t>
  </si>
  <si>
    <t>Bhati</t>
  </si>
  <si>
    <t>Bhatkal</t>
  </si>
  <si>
    <t>Bhatni Bazar</t>
  </si>
  <si>
    <t>Bhatpar Rani</t>
  </si>
  <si>
    <t>Bhatpara</t>
  </si>
  <si>
    <t>Bhaurasa</t>
  </si>
  <si>
    <t>Bhavani</t>
  </si>
  <si>
    <t>Bhavanisagar</t>
  </si>
  <si>
    <t>Bhavnagar</t>
  </si>
  <si>
    <t>Bhavra</t>
  </si>
  <si>
    <t>Bhawan Bahadur Nagar</t>
  </si>
  <si>
    <t>Bhawani Mandi</t>
  </si>
  <si>
    <t>Bhawanigarh</t>
  </si>
  <si>
    <t>Bhawanipatna</t>
  </si>
  <si>
    <t>Bhayavadar</t>
  </si>
  <si>
    <t>Bhedaghat</t>
  </si>
  <si>
    <t>Bheemavaram</t>
  </si>
  <si>
    <t>Bheemunipatnam</t>
  </si>
  <si>
    <t>Bhikangaon</t>
  </si>
  <si>
    <t>Bhikhi</t>
  </si>
  <si>
    <t>Bhikhiwind</t>
  </si>
  <si>
    <t>Bhilai Charoda</t>
  </si>
  <si>
    <t>Bhilai Nagar</t>
  </si>
  <si>
    <t>Bhilakhedi</t>
  </si>
  <si>
    <t>Bhilwara</t>
  </si>
  <si>
    <t>Bhimarayanagudi</t>
  </si>
  <si>
    <t>Bhimtal</t>
  </si>
  <si>
    <t>Bhind</t>
  </si>
  <si>
    <t>Bhinder</t>
  </si>
  <si>
    <t>Bhinga</t>
  </si>
  <si>
    <t>Bhingar</t>
  </si>
  <si>
    <t>Bhinmal</t>
  </si>
  <si>
    <t>Bhisiana</t>
  </si>
  <si>
    <t>Bhitarwar</t>
  </si>
  <si>
    <t>Bhiwadi</t>
  </si>
  <si>
    <t>Bhiwandi</t>
  </si>
  <si>
    <t>Bhiwani</t>
  </si>
  <si>
    <t>Bhogadi</t>
  </si>
  <si>
    <t>Bhogaon</t>
  </si>
  <si>
    <t>Bhogpur</t>
  </si>
  <si>
    <t>Bhojpur Dharampur</t>
  </si>
  <si>
    <t>Bhojudih</t>
  </si>
  <si>
    <t>Bhokardan</t>
  </si>
  <si>
    <t>Bhokarhedi</t>
  </si>
  <si>
    <t>Bholar Dabri</t>
  </si>
  <si>
    <t>Bhongir</t>
  </si>
  <si>
    <t>Bhopal</t>
  </si>
  <si>
    <t>Bhor</t>
  </si>
  <si>
    <t>Bhota</t>
  </si>
  <si>
    <t>Bhowali</t>
  </si>
  <si>
    <t>Bhowrah</t>
  </si>
  <si>
    <t>Bhuban</t>
  </si>
  <si>
    <t>Bhubaneswar</t>
  </si>
  <si>
    <t>Bhucho Mandi</t>
  </si>
  <si>
    <t>Bhuj</t>
  </si>
  <si>
    <t>Bhulath</t>
  </si>
  <si>
    <t>Bhulepur</t>
  </si>
  <si>
    <t>Bhuli</t>
  </si>
  <si>
    <t>Bhum</t>
  </si>
  <si>
    <t>Bhuntar</t>
  </si>
  <si>
    <t>Bhusawal</t>
  </si>
  <si>
    <t>Bhusawar</t>
  </si>
  <si>
    <t>Bhuvanagiri</t>
  </si>
  <si>
    <t>Biaora</t>
  </si>
  <si>
    <t>Biate</t>
  </si>
  <si>
    <t>Bicholim</t>
  </si>
  <si>
    <t>Bid</t>
  </si>
  <si>
    <t>Bidar</t>
  </si>
  <si>
    <t>Bidasar</t>
  </si>
  <si>
    <t>Bidhan Nagar</t>
  </si>
  <si>
    <t>Bidhuna</t>
  </si>
  <si>
    <t>Bighapur</t>
  </si>
  <si>
    <t>Bihpuria</t>
  </si>
  <si>
    <t>Bijapur</t>
  </si>
  <si>
    <t>Bijawar</t>
  </si>
  <si>
    <t>Bijbehara</t>
  </si>
  <si>
    <t>Bijeypur</t>
  </si>
  <si>
    <t>Bijni</t>
  </si>
  <si>
    <t>Bijnor</t>
  </si>
  <si>
    <t>Bijpur</t>
  </si>
  <si>
    <t>Bijuri</t>
  </si>
  <si>
    <t>Bikaner</t>
  </si>
  <si>
    <t>Bikapur</t>
  </si>
  <si>
    <t>Bikihakola</t>
  </si>
  <si>
    <t>Bikketti</t>
  </si>
  <si>
    <t>Bikramganj</t>
  </si>
  <si>
    <t>Bilandapur</t>
  </si>
  <si>
    <t>Bilara</t>
  </si>
  <si>
    <t>Bilari</t>
  </si>
  <si>
    <t>Bilariaganj</t>
  </si>
  <si>
    <t>Bilasipara</t>
  </si>
  <si>
    <t>Bilaspur</t>
  </si>
  <si>
    <t>Bilaua</t>
  </si>
  <si>
    <t>Bilgi</t>
  </si>
  <si>
    <t>Bilgram</t>
  </si>
  <si>
    <t>Bilha</t>
  </si>
  <si>
    <t>Bilhaur</t>
  </si>
  <si>
    <t>Bilimora</t>
  </si>
  <si>
    <t>Billawar</t>
  </si>
  <si>
    <t>Biloli</t>
  </si>
  <si>
    <t>Bilpahari</t>
  </si>
  <si>
    <t>Bilpura</t>
  </si>
  <si>
    <t>Bilram</t>
  </si>
  <si>
    <t>Bilsanda</t>
  </si>
  <si>
    <t>Bilsi</t>
  </si>
  <si>
    <t>Bina Etawa</t>
  </si>
  <si>
    <t>Bina Rly Colony</t>
  </si>
  <si>
    <t>Bindki</t>
  </si>
  <si>
    <t>Binika</t>
  </si>
  <si>
    <t>Bipra  Noapara</t>
  </si>
  <si>
    <t>Biramitrapur</t>
  </si>
  <si>
    <t>Birgaon</t>
  </si>
  <si>
    <t>Birlapur</t>
  </si>
  <si>
    <t>Birnagar</t>
  </si>
  <si>
    <t>Birpur</t>
  </si>
  <si>
    <t>Birsinghpur</t>
  </si>
  <si>
    <t>Birur</t>
  </si>
  <si>
    <t>Birwadi</t>
  </si>
  <si>
    <t>Bisalpur</t>
  </si>
  <si>
    <t>Bisanda Buzurg</t>
  </si>
  <si>
    <t>Bisauli</t>
  </si>
  <si>
    <t>Bishama Katek</t>
  </si>
  <si>
    <t>Bisharatganj</t>
  </si>
  <si>
    <t>Bishna</t>
  </si>
  <si>
    <t>Bishnupur</t>
  </si>
  <si>
    <t>Bisokhar</t>
  </si>
  <si>
    <t>Bissau</t>
  </si>
  <si>
    <t>Biswan</t>
  </si>
  <si>
    <t>Biswanath Chariali</t>
  </si>
  <si>
    <t>Bithoor</t>
  </si>
  <si>
    <t>Bobbili</t>
  </si>
  <si>
    <t>Boda</t>
  </si>
  <si>
    <t>Bodeli</t>
  </si>
  <si>
    <t>Bodh Gaya</t>
  </si>
  <si>
    <t>Bodhan</t>
  </si>
  <si>
    <t>Bodinayakkanur</t>
  </si>
  <si>
    <t>Bodri</t>
  </si>
  <si>
    <t>Bohari</t>
  </si>
  <si>
    <t>Boisar</t>
  </si>
  <si>
    <t>Bokajan</t>
  </si>
  <si>
    <t>Bokakhat</t>
  </si>
  <si>
    <t>Bokaro</t>
  </si>
  <si>
    <t>Bokaro Steel City</t>
  </si>
  <si>
    <t>Bollaram</t>
  </si>
  <si>
    <t>Bolpur</t>
  </si>
  <si>
    <t>Bombooflat</t>
  </si>
  <si>
    <t>Andaman &amp; Nicobar Islands *</t>
  </si>
  <si>
    <t>Bomdila</t>
  </si>
  <si>
    <t>Bommanahalli</t>
  </si>
  <si>
    <t>Bommasandra</t>
  </si>
  <si>
    <t>Bongaigaon</t>
  </si>
  <si>
    <t>Bongaigaon, Refinery &amp; Petro-chemical Ltd. Township</t>
  </si>
  <si>
    <t>Boothapandi</t>
  </si>
  <si>
    <t>Boothipuram</t>
  </si>
  <si>
    <t>Bopal</t>
  </si>
  <si>
    <t>Borgolai Grant No.11</t>
  </si>
  <si>
    <t>Boriavi</t>
  </si>
  <si>
    <t>Borsad</t>
  </si>
  <si>
    <t>Botad</t>
  </si>
  <si>
    <t>Bowali</t>
  </si>
  <si>
    <t>Brahmakulam</t>
  </si>
  <si>
    <t>Brahmana Periya-Agraharam</t>
  </si>
  <si>
    <t>Brahmapur</t>
  </si>
  <si>
    <t>Brahmapuri</t>
  </si>
  <si>
    <t>Brajarajnagar</t>
  </si>
  <si>
    <t>Budaun</t>
  </si>
  <si>
    <t>Budge Budge</t>
  </si>
  <si>
    <t>Budha Theh</t>
  </si>
  <si>
    <t>Budhana</t>
  </si>
  <si>
    <t>Budhgaon</t>
  </si>
  <si>
    <t>Budhlada</t>
  </si>
  <si>
    <t>Budhni</t>
  </si>
  <si>
    <t>Budhpura</t>
  </si>
  <si>
    <t>Bugganipalle</t>
  </si>
  <si>
    <t>Bugrasi</t>
  </si>
  <si>
    <t>Buguda</t>
  </si>
  <si>
    <t>Bulandshahr</t>
  </si>
  <si>
    <t>Buldana</t>
  </si>
  <si>
    <t>Bundi</t>
  </si>
  <si>
    <t>Bundu</t>
  </si>
  <si>
    <t>Burari</t>
  </si>
  <si>
    <t>Burhanpur</t>
  </si>
  <si>
    <t>Burhar</t>
  </si>
  <si>
    <t>Buria</t>
  </si>
  <si>
    <t>Burla</t>
  </si>
  <si>
    <t>Buxar</t>
  </si>
  <si>
    <t>Buxwaha</t>
  </si>
  <si>
    <t>Byadgi</t>
  </si>
  <si>
    <t>Byasanagar</t>
  </si>
  <si>
    <t>Byatarayanapura</t>
  </si>
  <si>
    <t>Calangute</t>
  </si>
  <si>
    <t>Calapor</t>
  </si>
  <si>
    <t>Canacona</t>
  </si>
  <si>
    <t>Candolim</t>
  </si>
  <si>
    <t>Carapur</t>
  </si>
  <si>
    <t>Cart Road</t>
  </si>
  <si>
    <t>Chabua</t>
  </si>
  <si>
    <t>Chachanda</t>
  </si>
  <si>
    <t>Chachaura-Binaganj</t>
  </si>
  <si>
    <t>Chaibasa</t>
  </si>
  <si>
    <t>Chail</t>
  </si>
  <si>
    <t>Chak Bankola</t>
  </si>
  <si>
    <t>Chak Bansberia</t>
  </si>
  <si>
    <t>Chak Enayetnagar</t>
  </si>
  <si>
    <t>Chak Imam Ali</t>
  </si>
  <si>
    <t>Chak Kashipur</t>
  </si>
  <si>
    <t>Chakan</t>
  </si>
  <si>
    <t>Chakapara</t>
  </si>
  <si>
    <t>Chakdaha</t>
  </si>
  <si>
    <t>Chakeri</t>
  </si>
  <si>
    <t>Chakghat</t>
  </si>
  <si>
    <t>Chakia</t>
  </si>
  <si>
    <t>Chaklasi</t>
  </si>
  <si>
    <t>Chakradharpur</t>
  </si>
  <si>
    <t>Chakrata</t>
  </si>
  <si>
    <t>Chaksu</t>
  </si>
  <si>
    <t>Chakulia</t>
  </si>
  <si>
    <t>Chala</t>
  </si>
  <si>
    <t>Chalakudy</t>
  </si>
  <si>
    <t>Chalala</t>
  </si>
  <si>
    <t>Chalisgaon</t>
  </si>
  <si>
    <t>Challakere</t>
  </si>
  <si>
    <t>Chalthan</t>
  </si>
  <si>
    <t>Chamba</t>
  </si>
  <si>
    <t>Chamoli Gopeshwar</t>
  </si>
  <si>
    <t>Champa</t>
  </si>
  <si>
    <t>Champawat</t>
  </si>
  <si>
    <t>Champdani</t>
  </si>
  <si>
    <t>Champhai</t>
  </si>
  <si>
    <t>Champua</t>
  </si>
  <si>
    <t>Chamrail</t>
  </si>
  <si>
    <t>Chamrajnagar</t>
  </si>
  <si>
    <t>Chanasma</t>
  </si>
  <si>
    <t>Chandameta-Butaria</t>
  </si>
  <si>
    <t>Chandannagar</t>
  </si>
  <si>
    <t>Chandapur</t>
  </si>
  <si>
    <t>Chandauli</t>
  </si>
  <si>
    <t>Chandaur</t>
  </si>
  <si>
    <t>Chandausi</t>
  </si>
  <si>
    <t>Chanderi</t>
  </si>
  <si>
    <t>Chandia</t>
  </si>
  <si>
    <t>Chandigarh</t>
  </si>
  <si>
    <t>Chandigarh *</t>
  </si>
  <si>
    <t>Chandil</t>
  </si>
  <si>
    <t>Chandili</t>
  </si>
  <si>
    <t>Chandkheda</t>
  </si>
  <si>
    <t>Chandla</t>
  </si>
  <si>
    <t>Chandlodiya</t>
  </si>
  <si>
    <t>Chandpur</t>
  </si>
  <si>
    <t>Chandrakona</t>
  </si>
  <si>
    <t>Chandrapur</t>
  </si>
  <si>
    <t>Chandrapur Bagicha</t>
  </si>
  <si>
    <t>Chandrapura</t>
  </si>
  <si>
    <t>Chandur</t>
  </si>
  <si>
    <t>Chandurbazar</t>
  </si>
  <si>
    <t>Changanassery</t>
  </si>
  <si>
    <t>Changlang</t>
  </si>
  <si>
    <t>Channagiri</t>
  </si>
  <si>
    <t>Channapatna</t>
  </si>
  <si>
    <t>Channarayapattana</t>
  </si>
  <si>
    <t>Chanod</t>
  </si>
  <si>
    <t>Chanpatia</t>
  </si>
  <si>
    <t>Chapar</t>
  </si>
  <si>
    <t>Chapari</t>
  </si>
  <si>
    <t>Chapra</t>
  </si>
  <si>
    <t>Chapui</t>
  </si>
  <si>
    <t>Char Brahmanagar</t>
  </si>
  <si>
    <t>Char Maijdia</t>
  </si>
  <si>
    <t>Charari Sharief</t>
  </si>
  <si>
    <t>Charibatia</t>
  </si>
  <si>
    <t>Charka</t>
  </si>
  <si>
    <t>Charkhari</t>
  </si>
  <si>
    <t>Charkhi Dadri</t>
  </si>
  <si>
    <t>Charthaval</t>
  </si>
  <si>
    <t>Chas</t>
  </si>
  <si>
    <t>Chata Kalikapur</t>
  </si>
  <si>
    <t>Chatakonda</t>
  </si>
  <si>
    <t>Chatra</t>
  </si>
  <si>
    <t>Chaumuhan</t>
  </si>
  <si>
    <t>Chaupal</t>
  </si>
  <si>
    <t>Chaurai Khas</t>
  </si>
  <si>
    <t>Chavakkad</t>
  </si>
  <si>
    <t>Chechakhata</t>
  </si>
  <si>
    <t>Chechat</t>
  </si>
  <si>
    <t>Cheeka</t>
  </si>
  <si>
    <t>Cheema</t>
  </si>
  <si>
    <t>Chekonidhara</t>
  </si>
  <si>
    <t>Chelad</t>
  </si>
  <si>
    <t>Chelora</t>
  </si>
  <si>
    <t>Chemmumiahpet</t>
  </si>
  <si>
    <t>Chenani</t>
  </si>
  <si>
    <t>Chendamangalam</t>
  </si>
  <si>
    <t>Chengalpattu</t>
  </si>
  <si>
    <t>Chengam</t>
  </si>
  <si>
    <t>Chengamanad</t>
  </si>
  <si>
    <t>Chengannur</t>
  </si>
  <si>
    <t>Chennai</t>
  </si>
  <si>
    <t>Chennasamudram</t>
  </si>
  <si>
    <t>Chennimalai</t>
  </si>
  <si>
    <t>Cheranallur</t>
  </si>
  <si>
    <t>Cheranmadevi</t>
  </si>
  <si>
    <t>Cherapunjee</t>
  </si>
  <si>
    <t>Cherthala</t>
  </si>
  <si>
    <t>Cheruthazham</t>
  </si>
  <si>
    <t>Cheruvannur</t>
  </si>
  <si>
    <t>Chetpet</t>
  </si>
  <si>
    <t>Chettiarpatti</t>
  </si>
  <si>
    <t>Chettipalayam</t>
  </si>
  <si>
    <t>Chettithangal</t>
  </si>
  <si>
    <t>Chevvoor</t>
  </si>
  <si>
    <t>Chhabra</t>
  </si>
  <si>
    <t>Chhachhrauli</t>
  </si>
  <si>
    <t>Chhapar</t>
  </si>
  <si>
    <t>Chhaprabhatha</t>
  </si>
  <si>
    <t>Chhaprauli</t>
  </si>
  <si>
    <t>Chharchha</t>
  </si>
  <si>
    <t>Chharra Rafatpur</t>
  </si>
  <si>
    <t>Chhata</t>
  </si>
  <si>
    <t>Chhatari</t>
  </si>
  <si>
    <t>Chhatarpur</t>
  </si>
  <si>
    <t>Chhatatanr</t>
  </si>
  <si>
    <t>Chhatral INA</t>
  </si>
  <si>
    <t>Chhatrapur</t>
  </si>
  <si>
    <t>Chhawla</t>
  </si>
  <si>
    <t>Chhaya</t>
  </si>
  <si>
    <t>Chhibramau</t>
  </si>
  <si>
    <t>Chhindwara</t>
  </si>
  <si>
    <t>Chhipabarod</t>
  </si>
  <si>
    <t>Chhora</t>
  </si>
  <si>
    <t>Chhota Chhindwara (Gotegaon)</t>
  </si>
  <si>
    <t>Chhota Gobindpur</t>
  </si>
  <si>
    <t>Chhota Udaipur</t>
  </si>
  <si>
    <t>Chhotaputki</t>
  </si>
  <si>
    <t>Chhoti Sadri</t>
  </si>
  <si>
    <t>Chhuikhadan</t>
  </si>
  <si>
    <t>Chhutmalpur</t>
  </si>
  <si>
    <t>Chicalim</t>
  </si>
  <si>
    <t>Chichli</t>
  </si>
  <si>
    <t>Chicholi</t>
  </si>
  <si>
    <t>Chidambaram</t>
  </si>
  <si>
    <t>Chik Ballapur</t>
  </si>
  <si>
    <t>Chikhaldara</t>
  </si>
  <si>
    <t>Chikhli</t>
  </si>
  <si>
    <t>Chikiti</t>
  </si>
  <si>
    <t>Chikmagalur</t>
  </si>
  <si>
    <t>Chiknayakanhalli</t>
  </si>
  <si>
    <t>Chikodi</t>
  </si>
  <si>
    <t>Chikrand</t>
  </si>
  <si>
    <t>Chilakaluripet</t>
  </si>
  <si>
    <t>Chilkana Sultanpur</t>
  </si>
  <si>
    <t>Chilla Saroda Bangar</t>
  </si>
  <si>
    <t>Chiloda(Naroda)</t>
  </si>
  <si>
    <t>Chimbel</t>
  </si>
  <si>
    <t>Chinchani</t>
  </si>
  <si>
    <t>Chinchinim</t>
  </si>
  <si>
    <t>Chincholi</t>
  </si>
  <si>
    <t>Chinna Anuppanadi</t>
  </si>
  <si>
    <t>Chinnachowk</t>
  </si>
  <si>
    <t>Chinnakkampalayam</t>
  </si>
  <si>
    <t>Chinnalapatti</t>
  </si>
  <si>
    <t>Chinnamanur</t>
  </si>
  <si>
    <t>Chinnampalayam</t>
  </si>
  <si>
    <t>Chinnasalem</t>
  </si>
  <si>
    <t>Chinnasekkadu</t>
  </si>
  <si>
    <t>Chinnavedampatti</t>
  </si>
  <si>
    <t>Chintalavalasa</t>
  </si>
  <si>
    <t>Chintamani</t>
  </si>
  <si>
    <t>Chiplun</t>
  </si>
  <si>
    <t>Chirakkal</t>
  </si>
  <si>
    <t>Chirala</t>
  </si>
  <si>
    <t>Chirawa</t>
  </si>
  <si>
    <t>Chirgaon</t>
  </si>
  <si>
    <t>Chiria</t>
  </si>
  <si>
    <t>Chirkunda</t>
  </si>
  <si>
    <t>Chirmiri</t>
  </si>
  <si>
    <t>Chitapur</t>
  </si>
  <si>
    <t>Chitbara Gaon</t>
  </si>
  <si>
    <t>Chitgoppa</t>
  </si>
  <si>
    <t>Chithode</t>
  </si>
  <si>
    <t>Chitlapakkam</t>
  </si>
  <si>
    <t>Chitradurga</t>
  </si>
  <si>
    <t>Chitrakoot</t>
  </si>
  <si>
    <t>Chitrakoot Dham (Karwi)</t>
  </si>
  <si>
    <t>Chittaranjan</t>
  </si>
  <si>
    <t>Chittaurgarh</t>
  </si>
  <si>
    <t>Chittoor</t>
  </si>
  <si>
    <t>Chittur-Thathamangalam</t>
  </si>
  <si>
    <t>Chockli</t>
  </si>
  <si>
    <t>Chohal</t>
  </si>
  <si>
    <t>Cholapuram</t>
  </si>
  <si>
    <t>Chomu</t>
  </si>
  <si>
    <t>Choornikkara</t>
  </si>
  <si>
    <t>Chopan</t>
  </si>
  <si>
    <t>Chopda</t>
  </si>
  <si>
    <t>Chorvad</t>
  </si>
  <si>
    <t>Choto Haibor</t>
  </si>
  <si>
    <t>Choubepur Kalan</t>
  </si>
  <si>
    <t>Choudwar</t>
  </si>
  <si>
    <t>Choutuppal</t>
  </si>
  <si>
    <t>Chowwara</t>
  </si>
  <si>
    <t>Chuari Khas</t>
  </si>
  <si>
    <t>Chumukedima</t>
  </si>
  <si>
    <t>Nagaland</t>
  </si>
  <si>
    <t>Chunar</t>
  </si>
  <si>
    <t>Chunchupalle</t>
  </si>
  <si>
    <t>Churhat</t>
  </si>
  <si>
    <t>Churi</t>
  </si>
  <si>
    <t>Churk Ghurma</t>
  </si>
  <si>
    <t>Churu</t>
  </si>
  <si>
    <t>Clement Town</t>
  </si>
  <si>
    <t>Coimbatore</t>
  </si>
  <si>
    <t>Colgong</t>
  </si>
  <si>
    <t>Colonelganj</t>
  </si>
  <si>
    <t>Colvale</t>
  </si>
  <si>
    <t>Contai</t>
  </si>
  <si>
    <t>Coonoor</t>
  </si>
  <si>
    <t>Cooper's Camp</t>
  </si>
  <si>
    <t>Courtalam</t>
  </si>
  <si>
    <t>Cuddalore</t>
  </si>
  <si>
    <t>Cuddapah</t>
  </si>
  <si>
    <t>Cuncolim</t>
  </si>
  <si>
    <t>Curchorem Cacora</t>
  </si>
  <si>
    <t>Curti</t>
  </si>
  <si>
    <t>Cuttack</t>
  </si>
  <si>
    <t>Dabhoi</t>
  </si>
  <si>
    <t>Daboh</t>
  </si>
  <si>
    <t>Dabra</t>
  </si>
  <si>
    <t>Dadhapatna</t>
  </si>
  <si>
    <t>Dadri</t>
  </si>
  <si>
    <t>Dafahat</t>
  </si>
  <si>
    <t>Dagshai</t>
  </si>
  <si>
    <t>Dahanu</t>
  </si>
  <si>
    <t>Dahegam</t>
  </si>
  <si>
    <t>Dainhat</t>
  </si>
  <si>
    <t>Daitari</t>
  </si>
  <si>
    <t>Dakor</t>
  </si>
  <si>
    <t>Dakshin Baguan</t>
  </si>
  <si>
    <t>Dakshin Jhapardaha</t>
  </si>
  <si>
    <t>Dakshin Rajyadharpur</t>
  </si>
  <si>
    <t>Dalavaipatti</t>
  </si>
  <si>
    <t>Dalhousie</t>
  </si>
  <si>
    <t>Dalkhola</t>
  </si>
  <si>
    <t>Dalli-Rajhara</t>
  </si>
  <si>
    <t>Dallo Pura</t>
  </si>
  <si>
    <t>Dalmau</t>
  </si>
  <si>
    <t>Dalsinghsarai</t>
  </si>
  <si>
    <t>Daltonganj</t>
  </si>
  <si>
    <t>Dalurband</t>
  </si>
  <si>
    <t>Daman</t>
  </si>
  <si>
    <t>Daman &amp; Diu *</t>
  </si>
  <si>
    <t>Damanjodi</t>
  </si>
  <si>
    <t>Damnagar</t>
  </si>
  <si>
    <t>Damoh</t>
  </si>
  <si>
    <t>Damua</t>
  </si>
  <si>
    <t>Dandeli</t>
  </si>
  <si>
    <t>Danguwapasi</t>
  </si>
  <si>
    <t>Dankaur</t>
  </si>
  <si>
    <t>Dantewada</t>
  </si>
  <si>
    <t>Dapoli Camp</t>
  </si>
  <si>
    <t>Daporijo</t>
  </si>
  <si>
    <t>Darappur</t>
  </si>
  <si>
    <t>Darbhanga</t>
  </si>
  <si>
    <t>Dargajogihalli</t>
  </si>
  <si>
    <t>Dari</t>
  </si>
  <si>
    <t>Dariba</t>
  </si>
  <si>
    <t>Dariyabad</t>
  </si>
  <si>
    <t>Darjiling</t>
  </si>
  <si>
    <t>Darlawn</t>
  </si>
  <si>
    <t>Daroha</t>
  </si>
  <si>
    <t>Darwha</t>
  </si>
  <si>
    <t>Daryapur Banosa</t>
  </si>
  <si>
    <t>Dasarahalli</t>
  </si>
  <si>
    <t>Dasna</t>
  </si>
  <si>
    <t>Dasnapur</t>
  </si>
  <si>
    <t>Dasua</t>
  </si>
  <si>
    <t>Dataganj</t>
  </si>
  <si>
    <t>Datia</t>
  </si>
  <si>
    <t>Dattapur Dhamangaon</t>
  </si>
  <si>
    <t>Daudnagar</t>
  </si>
  <si>
    <t>Daulatpur</t>
  </si>
  <si>
    <t>Daund</t>
  </si>
  <si>
    <t>Daurala</t>
  </si>
  <si>
    <t>Dausa</t>
  </si>
  <si>
    <t>Davanagere</t>
  </si>
  <si>
    <t>Davlameti</t>
  </si>
  <si>
    <t>Davorlim</t>
  </si>
  <si>
    <t>Dayal Pur</t>
  </si>
  <si>
    <t>Dayalbagh</t>
  </si>
  <si>
    <t>Debagarh</t>
  </si>
  <si>
    <t>Debipur</t>
  </si>
  <si>
    <t>Deeg</t>
  </si>
  <si>
    <t>Deesa</t>
  </si>
  <si>
    <t>Deglur</t>
  </si>
  <si>
    <t>Dehradun</t>
  </si>
  <si>
    <t>Dehri</t>
  </si>
  <si>
    <t>Dehu</t>
  </si>
  <si>
    <t>Dehu Road</t>
  </si>
  <si>
    <t>Delhi Cantt.</t>
  </si>
  <si>
    <t>Delhi Municipal Corporation (U)</t>
  </si>
  <si>
    <t>Denkanikottai</t>
  </si>
  <si>
    <t>Deoband</t>
  </si>
  <si>
    <t>Deodara</t>
  </si>
  <si>
    <t>Deoghar</t>
  </si>
  <si>
    <t>Deolali</t>
  </si>
  <si>
    <t>Deolali Pravara</t>
  </si>
  <si>
    <t>Deoli</t>
  </si>
  <si>
    <t>Deomali</t>
  </si>
  <si>
    <t>Deoranian</t>
  </si>
  <si>
    <t>Deori</t>
  </si>
  <si>
    <t>Deoria</t>
  </si>
  <si>
    <t>Deorikalan</t>
  </si>
  <si>
    <t>Depalpur</t>
  </si>
  <si>
    <t>Dera Baba Nanak</t>
  </si>
  <si>
    <t>Dera Bassi</t>
  </si>
  <si>
    <t>Dera Gopipur</t>
  </si>
  <si>
    <t>Deracolliery Township</t>
  </si>
  <si>
    <t>Dergaon</t>
  </si>
  <si>
    <t>Desaiganj</t>
  </si>
  <si>
    <t>Deshnoke</t>
  </si>
  <si>
    <t>Desur</t>
  </si>
  <si>
    <t>Deulgaon Raja</t>
  </si>
  <si>
    <t>Deuli</t>
  </si>
  <si>
    <t>Dev Prayag</t>
  </si>
  <si>
    <t>Devadanapatti</t>
  </si>
  <si>
    <t>Devadurga</t>
  </si>
  <si>
    <t>Devakottai</t>
  </si>
  <si>
    <t>Devanangurichi</t>
  </si>
  <si>
    <t>Devanhalli</t>
  </si>
  <si>
    <t>Devarakonda</t>
  </si>
  <si>
    <t>Devarshola</t>
  </si>
  <si>
    <t>Devendranagar</t>
  </si>
  <si>
    <t>Devgadbaria</t>
  </si>
  <si>
    <t>Devgarh</t>
  </si>
  <si>
    <t>Devhara</t>
  </si>
  <si>
    <t>Devsar</t>
  </si>
  <si>
    <t>Dewa</t>
  </si>
  <si>
    <t>Dewas</t>
  </si>
  <si>
    <t>Dewhadi</t>
  </si>
  <si>
    <t>Dhaka</t>
  </si>
  <si>
    <t>Dhakuria</t>
  </si>
  <si>
    <t>Dhalavoipuram</t>
  </si>
  <si>
    <t>Dhali</t>
  </si>
  <si>
    <t>Dhaliyur</t>
  </si>
  <si>
    <t>Dhaluwala</t>
  </si>
  <si>
    <t>Dhamanagar</t>
  </si>
  <si>
    <t>Dhamdha</t>
  </si>
  <si>
    <t>Dhamnod</t>
  </si>
  <si>
    <t>Dhampur</t>
  </si>
  <si>
    <t>Dhamtari</t>
  </si>
  <si>
    <t>Dhana</t>
  </si>
  <si>
    <t>Dhanauha</t>
  </si>
  <si>
    <t>Dhanaula</t>
  </si>
  <si>
    <t>Dhanauli</t>
  </si>
  <si>
    <t>Dhanaura</t>
  </si>
  <si>
    <t>Dhanbad</t>
  </si>
  <si>
    <t>Dhandadihi</t>
  </si>
  <si>
    <t>Dhandera</t>
  </si>
  <si>
    <t>Dhandhuka</t>
  </si>
  <si>
    <t>Dhanera</t>
  </si>
  <si>
    <t>Dhanpuri</t>
  </si>
  <si>
    <t>Dhanwar</t>
  </si>
  <si>
    <t>Dhanyakuria</t>
  </si>
  <si>
    <t>Dhar</t>
  </si>
  <si>
    <t>Dharamjaigarh</t>
  </si>
  <si>
    <t>Dharamkot</t>
  </si>
  <si>
    <t>Dharampur</t>
  </si>
  <si>
    <t>Dharampuri</t>
  </si>
  <si>
    <t>Dharangaon</t>
  </si>
  <si>
    <t>Dharapadavedu</t>
  </si>
  <si>
    <t>Dharapur</t>
  </si>
  <si>
    <t>Dharapuram</t>
  </si>
  <si>
    <t>Dharasuram</t>
  </si>
  <si>
    <t>Dharchula</t>
  </si>
  <si>
    <t>Dharchula Dehat</t>
  </si>
  <si>
    <t>Dhariawad</t>
  </si>
  <si>
    <t>Dhariwal</t>
  </si>
  <si>
    <t>Dharmabad</t>
  </si>
  <si>
    <t>Dharmadom</t>
  </si>
  <si>
    <t>Dharmanagar</t>
  </si>
  <si>
    <t>Dharmapur</t>
  </si>
  <si>
    <t>Dharmapuri</t>
  </si>
  <si>
    <t>Dharmavaram</t>
  </si>
  <si>
    <t>Dharmsala</t>
  </si>
  <si>
    <t>Dharoti Khurd</t>
  </si>
  <si>
    <t>Dharuhera</t>
  </si>
  <si>
    <t>Dharur</t>
  </si>
  <si>
    <t>Dhatau</t>
  </si>
  <si>
    <t>Dhatrigram</t>
  </si>
  <si>
    <t>Dhaulpur</t>
  </si>
  <si>
    <t>Dhaunsar</t>
  </si>
  <si>
    <t>Dhaura Tanda</t>
  </si>
  <si>
    <t>Dhaurehra</t>
  </si>
  <si>
    <t>Dhekiajuli</t>
  </si>
  <si>
    <t>Dhemaji</t>
  </si>
  <si>
    <t>Dhenkanal</t>
  </si>
  <si>
    <t>Dhilwan</t>
  </si>
  <si>
    <t>Dhing</t>
  </si>
  <si>
    <t>Dhola</t>
  </si>
  <si>
    <t>Dholka</t>
  </si>
  <si>
    <t>Dhoraji</t>
  </si>
  <si>
    <t>Dhrangadhra</t>
  </si>
  <si>
    <t>Dhrol</t>
  </si>
  <si>
    <t>Dhubri</t>
  </si>
  <si>
    <t>Dhuilya</t>
  </si>
  <si>
    <t>Dhule</t>
  </si>
  <si>
    <t>Dhulian</t>
  </si>
  <si>
    <t>Dhupguri</t>
  </si>
  <si>
    <t>Dhuri</t>
  </si>
  <si>
    <t>Dhusaripara</t>
  </si>
  <si>
    <t>Diamond Harbour</t>
  </si>
  <si>
    <t>Dibai</t>
  </si>
  <si>
    <t>Dibiyapur</t>
  </si>
  <si>
    <t>Dibrugarh</t>
  </si>
  <si>
    <t>Didihat</t>
  </si>
  <si>
    <t>Didwana</t>
  </si>
  <si>
    <t>Digapahandi</t>
  </si>
  <si>
    <t>Digboi</t>
  </si>
  <si>
    <t>Digboi Oil Town</t>
  </si>
  <si>
    <t>Digdoh</t>
  </si>
  <si>
    <t>Dighawani</t>
  </si>
  <si>
    <t>Dighwara</t>
  </si>
  <si>
    <t>Dignala</t>
  </si>
  <si>
    <t>Digras</t>
  </si>
  <si>
    <t>Digvijaygram</t>
  </si>
  <si>
    <t>Diken</t>
  </si>
  <si>
    <t>Dildarnagar Fatehpur Bazar</t>
  </si>
  <si>
    <t>Dimapur</t>
  </si>
  <si>
    <t>Dimaruguri</t>
  </si>
  <si>
    <t>Dina Nagar</t>
  </si>
  <si>
    <t>Dinapur Cantt.</t>
  </si>
  <si>
    <t>Dinapur Nizamat</t>
  </si>
  <si>
    <t>Dindigul</t>
  </si>
  <si>
    <t>Dindori</t>
  </si>
  <si>
    <t>Dineshpur</t>
  </si>
  <si>
    <t>Dinhata</t>
  </si>
  <si>
    <t>Diphu</t>
  </si>
  <si>
    <t>Dipka</t>
  </si>
  <si>
    <t>Dirba</t>
  </si>
  <si>
    <t>Diu</t>
  </si>
  <si>
    <t>Doboka</t>
  </si>
  <si>
    <t>Dod Ballapur</t>
  </si>
  <si>
    <t>Doda</t>
  </si>
  <si>
    <t>Dogadda</t>
  </si>
  <si>
    <t>Doghat</t>
  </si>
  <si>
    <t>Dohad</t>
  </si>
  <si>
    <t>Dohrighat</t>
  </si>
  <si>
    <t>Doiwala</t>
  </si>
  <si>
    <t>Dokmoka</t>
  </si>
  <si>
    <t>Dola</t>
  </si>
  <si>
    <t>Domjur</t>
  </si>
  <si>
    <t>Dommara Nandyal</t>
  </si>
  <si>
    <t>Dondaicha-Warwade</t>
  </si>
  <si>
    <t>Dongar Parasia</t>
  </si>
  <si>
    <t>Dongargaon</t>
  </si>
  <si>
    <t>Dongragarh</t>
  </si>
  <si>
    <t>Donimalai Township</t>
  </si>
  <si>
    <t>Donkamokam</t>
  </si>
  <si>
    <t>Doom Dooma</t>
  </si>
  <si>
    <t>Dostpur</t>
  </si>
  <si>
    <t>Dowleswaram</t>
  </si>
  <si>
    <t>Dubrajpur</t>
  </si>
  <si>
    <t>Dudhani</t>
  </si>
  <si>
    <t>Dudhi</t>
  </si>
  <si>
    <t>Dugda</t>
  </si>
  <si>
    <t>Dulhipur</t>
  </si>
  <si>
    <t>Duliajan No.1</t>
  </si>
  <si>
    <t>Duliajan Oil Town</t>
  </si>
  <si>
    <t>Dumar Kachhar</t>
  </si>
  <si>
    <t>Dumarkunda</t>
  </si>
  <si>
    <t>Dumdum</t>
  </si>
  <si>
    <t>Dumka</t>
  </si>
  <si>
    <t>Dumra</t>
  </si>
  <si>
    <t>Dumraon</t>
  </si>
  <si>
    <t>Dundahera</t>
  </si>
  <si>
    <t>Dungamal</t>
  </si>
  <si>
    <t>Dungargarh</t>
  </si>
  <si>
    <t>Dungarpur</t>
  </si>
  <si>
    <t>Dungra</t>
  </si>
  <si>
    <t>Durg</t>
  </si>
  <si>
    <t>Durga Nagar Part-V</t>
  </si>
  <si>
    <t>Durgapur</t>
  </si>
  <si>
    <t>Durllabhganj</t>
  </si>
  <si>
    <t>Duru-Verinag</t>
  </si>
  <si>
    <t>Dusi</t>
  </si>
  <si>
    <t>Dwarahat</t>
  </si>
  <si>
    <t>Dwarka</t>
  </si>
  <si>
    <t>Dyane</t>
  </si>
  <si>
    <t>Edaganasalai</t>
  </si>
  <si>
    <t>Edaikodu</t>
  </si>
  <si>
    <t>Edakalinadu</t>
  </si>
  <si>
    <t>Edappadi</t>
  </si>
  <si>
    <t>Edathala</t>
  </si>
  <si>
    <t>Eddumailaram</t>
  </si>
  <si>
    <t>Egarkunr</t>
  </si>
  <si>
    <t>Egra</t>
  </si>
  <si>
    <t>Ekambara kuppam</t>
  </si>
  <si>
    <t>Ekdil</t>
  </si>
  <si>
    <t>Eklahare</t>
  </si>
  <si>
    <t>Eksara</t>
  </si>
  <si>
    <t>Elathur</t>
  </si>
  <si>
    <t>Elayavoor</t>
  </si>
  <si>
    <t>Elayirampannai</t>
  </si>
  <si>
    <t>Ellenabad</t>
  </si>
  <si>
    <t>Eloor</t>
  </si>
  <si>
    <t>Elumalai</t>
  </si>
  <si>
    <t>Eluru</t>
  </si>
  <si>
    <t>English Bazar</t>
  </si>
  <si>
    <t>Eral</t>
  </si>
  <si>
    <t>Erandol</t>
  </si>
  <si>
    <t>Eranholi</t>
  </si>
  <si>
    <t>Eraniel</t>
  </si>
  <si>
    <t>Erattupetta</t>
  </si>
  <si>
    <t>Erich</t>
  </si>
  <si>
    <t>Eriodu</t>
  </si>
  <si>
    <t>Erode</t>
  </si>
  <si>
    <t>Erumaipatti</t>
  </si>
  <si>
    <t>Eruvadi</t>
  </si>
  <si>
    <t>Etah</t>
  </si>
  <si>
    <t>Etawah</t>
  </si>
  <si>
    <t>Ethapur</t>
  </si>
  <si>
    <t>Etmadpur</t>
  </si>
  <si>
    <t>Ettayapuram</t>
  </si>
  <si>
    <t>Ettimadai</t>
  </si>
  <si>
    <t>Ezhudesam</t>
  </si>
  <si>
    <t>Faizabad</t>
  </si>
  <si>
    <t>Faizganj</t>
  </si>
  <si>
    <t>Faizpur</t>
  </si>
  <si>
    <t>Falakata</t>
  </si>
  <si>
    <t>Farah</t>
  </si>
  <si>
    <t>Farakhpur</t>
  </si>
  <si>
    <t>Faridabad</t>
  </si>
  <si>
    <t>Faridkot</t>
  </si>
  <si>
    <t>Faridnagar</t>
  </si>
  <si>
    <t>Faridpur</t>
  </si>
  <si>
    <t>Fariha</t>
  </si>
  <si>
    <t>Farooqnagar</t>
  </si>
  <si>
    <t>Farrakka Barrage Township</t>
  </si>
  <si>
    <t>Farrukhabad-cum-Fatehgarh</t>
  </si>
  <si>
    <t>Farrukhnagar</t>
  </si>
  <si>
    <t>Fatehabad</t>
  </si>
  <si>
    <t>Fatehganj Pashchimi</t>
  </si>
  <si>
    <t>Fatehganj Purvi</t>
  </si>
  <si>
    <t>Fatehgarh</t>
  </si>
  <si>
    <t>Fatehgarh Churian</t>
  </si>
  <si>
    <t>Fatehnagar</t>
  </si>
  <si>
    <t>Fatehpur</t>
  </si>
  <si>
    <t>Fatehpur Chaurasi</t>
  </si>
  <si>
    <t>Fatehpur Sikri</t>
  </si>
  <si>
    <t>Fatellapur</t>
  </si>
  <si>
    <t>Fatwah</t>
  </si>
  <si>
    <t>Fazilka</t>
  </si>
  <si>
    <t>Feroke</t>
  </si>
  <si>
    <t>Ferozepur Jhirka</t>
  </si>
  <si>
    <t>Fertilzer Corporation of IndiaTownship</t>
  </si>
  <si>
    <t>Fiozpur</t>
  </si>
  <si>
    <t>Firozabad</t>
  </si>
  <si>
    <t>Firozpur Cantt.</t>
  </si>
  <si>
    <t>Forbesganj</t>
  </si>
  <si>
    <t>Freelandgunj</t>
  </si>
  <si>
    <t>Frezarpur</t>
  </si>
  <si>
    <t>FRI and College Area</t>
  </si>
  <si>
    <t>G. Udayagiri</t>
  </si>
  <si>
    <t>G.C.F Jabalpur</t>
  </si>
  <si>
    <t>Gabberia</t>
  </si>
  <si>
    <t>Gadag-Betigeri</t>
  </si>
  <si>
    <t>Gadarpur</t>
  </si>
  <si>
    <t>Gadarwara</t>
  </si>
  <si>
    <t>Gadchiroli</t>
  </si>
  <si>
    <t>Gaddi annaram</t>
  </si>
  <si>
    <t>Gadhada</t>
  </si>
  <si>
    <t>Gadhinglaj</t>
  </si>
  <si>
    <t>Gadhra</t>
  </si>
  <si>
    <t>Gadwal</t>
  </si>
  <si>
    <t>Gagret</t>
  </si>
  <si>
    <t>Gairatganj</t>
  </si>
  <si>
    <t>Gairkata</t>
  </si>
  <si>
    <t>Gajapathinagaram</t>
  </si>
  <si>
    <t>Gajendragarh</t>
  </si>
  <si>
    <t>Gajraula</t>
  </si>
  <si>
    <t>Gajsinghpur</t>
  </si>
  <si>
    <t>Gajularega</t>
  </si>
  <si>
    <t>Gajuwaka</t>
  </si>
  <si>
    <t>Gakulnagar</t>
  </si>
  <si>
    <t>Galiakot</t>
  </si>
  <si>
    <t>Ganapathipuram</t>
  </si>
  <si>
    <t>Ganaur</t>
  </si>
  <si>
    <t>Gandai</t>
  </si>
  <si>
    <t>Ganderbal</t>
  </si>
  <si>
    <t>Gandevi</t>
  </si>
  <si>
    <t>Gandhi Nagar(Katpadi Ext.)</t>
  </si>
  <si>
    <t>Gandhidham</t>
  </si>
  <si>
    <t>Gandhigram</t>
  </si>
  <si>
    <t>Gandhinagar</t>
  </si>
  <si>
    <t>Ganeshpur</t>
  </si>
  <si>
    <t>Gangaghat</t>
  </si>
  <si>
    <t>Gangaikondan</t>
  </si>
  <si>
    <t>Gangakhed</t>
  </si>
  <si>
    <t>Ganganagar</t>
  </si>
  <si>
    <t>Gangapur</t>
  </si>
  <si>
    <t>Gangapur City</t>
  </si>
  <si>
    <t>Gangarampur</t>
  </si>
  <si>
    <t>Gangavalli</t>
  </si>
  <si>
    <t>Gangawati</t>
  </si>
  <si>
    <t>Gangoh</t>
  </si>
  <si>
    <t>Gangotri</t>
  </si>
  <si>
    <t>Gangtok</t>
  </si>
  <si>
    <t>Sikkim</t>
  </si>
  <si>
    <t>Ganguvarpatti</t>
  </si>
  <si>
    <t>Ganj Dundawara</t>
  </si>
  <si>
    <t>Ganj Muradabad</t>
  </si>
  <si>
    <t>Ganjam</t>
  </si>
  <si>
    <t>Garacharma</t>
  </si>
  <si>
    <t>Garalgachha</t>
  </si>
  <si>
    <t>Garautha</t>
  </si>
  <si>
    <t>Gardhiwala</t>
  </si>
  <si>
    <t>Garhakota</t>
  </si>
  <si>
    <t>Garhi Pukhta</t>
  </si>
  <si>
    <t>Garhi-Malhara</t>
  </si>
  <si>
    <t>Garhmukteshwar</t>
  </si>
  <si>
    <t>Garhshanker</t>
  </si>
  <si>
    <t>Garhwa</t>
  </si>
  <si>
    <t>Gariadhar</t>
  </si>
  <si>
    <t>Garoth</t>
  </si>
  <si>
    <t>Garshyamnagar</t>
  </si>
  <si>
    <t>Garulia</t>
  </si>
  <si>
    <t>Gaura Barhaj</t>
  </si>
  <si>
    <t>Gaurella</t>
  </si>
  <si>
    <t>Gauri Bazar</t>
  </si>
  <si>
    <t>Gauribidanur</t>
  </si>
  <si>
    <t>Gauripur</t>
  </si>
  <si>
    <t>Gausganj</t>
  </si>
  <si>
    <t>Gawan</t>
  </si>
  <si>
    <t>Gaya</t>
  </si>
  <si>
    <t>Gayespur</t>
  </si>
  <si>
    <t>Geedam</t>
  </si>
  <si>
    <t>Georai</t>
  </si>
  <si>
    <t>Ghagga</t>
  </si>
  <si>
    <t>Ghanaur</t>
  </si>
  <si>
    <t>Ghansor</t>
  </si>
  <si>
    <t>Ghantapada</t>
  </si>
  <si>
    <t>Gharaunda</t>
  </si>
  <si>
    <t>Gharghoda</t>
  </si>
  <si>
    <t>Gharoli</t>
  </si>
  <si>
    <t>Gharonda Neemka Bangar alias Patpar Ganj</t>
  </si>
  <si>
    <t>Ghatal</t>
  </si>
  <si>
    <t>Ghatampur</t>
  </si>
  <si>
    <t>Ghatanji</t>
  </si>
  <si>
    <t>Ghatkeser</t>
  </si>
  <si>
    <t>Ghatlodiya</t>
  </si>
  <si>
    <t>Ghatshila</t>
  </si>
  <si>
    <t>Ghaziabad</t>
  </si>
  <si>
    <t>Ghazipur</t>
  </si>
  <si>
    <t>Gheora</t>
  </si>
  <si>
    <t>Ghiraur</t>
  </si>
  <si>
    <t>Ghitorni</t>
  </si>
  <si>
    <t>Gho Manhasan</t>
  </si>
  <si>
    <t>Ghoga</t>
  </si>
  <si>
    <t>Ghogha</t>
  </si>
  <si>
    <t>Ghoghardiha</t>
  </si>
  <si>
    <t>Ghorabandha</t>
  </si>
  <si>
    <t>Ghorawal</t>
  </si>
  <si>
    <t>Ghorsala</t>
  </si>
  <si>
    <t>Ghosi</t>
  </si>
  <si>
    <t>Ghosia Bazar</t>
  </si>
  <si>
    <t>Ghoti Budruk</t>
  </si>
  <si>
    <t>Ghughuli</t>
  </si>
  <si>
    <t>Ghugus</t>
  </si>
  <si>
    <t>Ghulewadi</t>
  </si>
  <si>
    <t>Ghumarwin</t>
  </si>
  <si>
    <t>Ghuwara</t>
  </si>
  <si>
    <t>Gidderbaha</t>
  </si>
  <si>
    <t>Gidi</t>
  </si>
  <si>
    <t>Gingee</t>
  </si>
  <si>
    <t>Giridih</t>
  </si>
  <si>
    <t>Goa Velha</t>
  </si>
  <si>
    <t>Goaljan</t>
  </si>
  <si>
    <t>Goalpara</t>
  </si>
  <si>
    <t>Goasafat</t>
  </si>
  <si>
    <t>Gobardanga</t>
  </si>
  <si>
    <t>Gobichettipalayam</t>
  </si>
  <si>
    <t>Gobindgarh</t>
  </si>
  <si>
    <t>Gobindpur</t>
  </si>
  <si>
    <t>Gobranawapara</t>
  </si>
  <si>
    <t>Gochar</t>
  </si>
  <si>
    <t>Godda</t>
  </si>
  <si>
    <t>Godhar</t>
  </si>
  <si>
    <t>Godhra</t>
  </si>
  <si>
    <t>Godoli</t>
  </si>
  <si>
    <t>Gogaon</t>
  </si>
  <si>
    <t>Gogapur</t>
  </si>
  <si>
    <t>Gogri Jamalpur</t>
  </si>
  <si>
    <t>Gohad</t>
  </si>
  <si>
    <t>Gohana</t>
  </si>
  <si>
    <t>Gohand</t>
  </si>
  <si>
    <t>Gohpur</t>
  </si>
  <si>
    <t>Gokak</t>
  </si>
  <si>
    <t>Gokak Falls</t>
  </si>
  <si>
    <t>Gokal Pur</t>
  </si>
  <si>
    <t>Gokhivare</t>
  </si>
  <si>
    <t>Gokul</t>
  </si>
  <si>
    <t>Gola Bazar</t>
  </si>
  <si>
    <t>Gola Gokarannath</t>
  </si>
  <si>
    <t>Golaghat</t>
  </si>
  <si>
    <t>Golokganj</t>
  </si>
  <si>
    <t>Gomoh</t>
  </si>
  <si>
    <t>Gonda</t>
  </si>
  <si>
    <t>Gondal</t>
  </si>
  <si>
    <t>Gondiya</t>
  </si>
  <si>
    <t>Goniana</t>
  </si>
  <si>
    <t>Gonikoppal</t>
  </si>
  <si>
    <t>Gooty</t>
  </si>
  <si>
    <t>Gopalasamudram</t>
  </si>
  <si>
    <t>Gopalganj</t>
  </si>
  <si>
    <t>Gopalpur</t>
  </si>
  <si>
    <t>Gopamau</t>
  </si>
  <si>
    <t>Gopiganj</t>
  </si>
  <si>
    <t>Gopinathpur</t>
  </si>
  <si>
    <t>Gora Bazar</t>
  </si>
  <si>
    <t>Gorah Salathian</t>
  </si>
  <si>
    <t>Gorakhpur</t>
  </si>
  <si>
    <t>Goraya</t>
  </si>
  <si>
    <t>Goredi Chancha</t>
  </si>
  <si>
    <t>Goregaon</t>
  </si>
  <si>
    <t>Gormi</t>
  </si>
  <si>
    <t>Gosainganj</t>
  </si>
  <si>
    <t>Gossaigaon</t>
  </si>
  <si>
    <t>Gota</t>
  </si>
  <si>
    <t>Gothra</t>
  </si>
  <si>
    <t>Gottikere</t>
  </si>
  <si>
    <t>Goundampalayam</t>
  </si>
  <si>
    <t>Govardhan</t>
  </si>
  <si>
    <t>Govindgarh</t>
  </si>
  <si>
    <t>Greater Mumbai</t>
  </si>
  <si>
    <t>GSFC Complex INA</t>
  </si>
  <si>
    <t>Gua</t>
  </si>
  <si>
    <t>Gubbi</t>
  </si>
  <si>
    <t>Gudalur</t>
  </si>
  <si>
    <t>Gudari</t>
  </si>
  <si>
    <t>Gudibanda</t>
  </si>
  <si>
    <t>Gudivada</t>
  </si>
  <si>
    <t>Gudiyatham</t>
  </si>
  <si>
    <t>Gudur</t>
  </si>
  <si>
    <t>Guhagar</t>
  </si>
  <si>
    <t>Guirim</t>
  </si>
  <si>
    <t>Gulabpura</t>
  </si>
  <si>
    <t>Gulaothi</t>
  </si>
  <si>
    <t>Gularia Bhindara</t>
  </si>
  <si>
    <t>Gulariya</t>
  </si>
  <si>
    <t>Gulbarga</t>
  </si>
  <si>
    <t>Guledgudda</t>
  </si>
  <si>
    <t>Gulmarg</t>
  </si>
  <si>
    <t>Guma</t>
  </si>
  <si>
    <t>Gumia</t>
  </si>
  <si>
    <t>Gumla</t>
  </si>
  <si>
    <t>Gummidipoondi</t>
  </si>
  <si>
    <t>Guna</t>
  </si>
  <si>
    <t>Gundlupet</t>
  </si>
  <si>
    <t>Gunnaur</t>
  </si>
  <si>
    <t>Guntakal</t>
  </si>
  <si>
    <t>Guntur</t>
  </si>
  <si>
    <t>Gunupur</t>
  </si>
  <si>
    <t>Gurdaspur</t>
  </si>
  <si>
    <t>Gurgaon</t>
  </si>
  <si>
    <t>Gurgaon Rural</t>
  </si>
  <si>
    <t>Gurh</t>
  </si>
  <si>
    <t>Guriahati</t>
  </si>
  <si>
    <t>Gurmatkal</t>
  </si>
  <si>
    <t>Gursahaiganj</t>
  </si>
  <si>
    <t>Gursarai</t>
  </si>
  <si>
    <t>Guru Har Sahai</t>
  </si>
  <si>
    <t>Guruvayoor</t>
  </si>
  <si>
    <t>Guskara</t>
  </si>
  <si>
    <t>Guwahati</t>
  </si>
  <si>
    <t>Gwalior</t>
  </si>
  <si>
    <t>Gyalshing</t>
  </si>
  <si>
    <t>Gyanpur</t>
  </si>
  <si>
    <t>Habibpur</t>
  </si>
  <si>
    <t>Habra</t>
  </si>
  <si>
    <t>Hadgaon</t>
  </si>
  <si>
    <t>Hafizpur</t>
  </si>
  <si>
    <t>Haflong</t>
  </si>
  <si>
    <t>Haidergarh</t>
  </si>
  <si>
    <t>Hailakandi</t>
  </si>
  <si>
    <t>Haileymandi</t>
  </si>
  <si>
    <t>Hajan</t>
  </si>
  <si>
    <t>Hajipur</t>
  </si>
  <si>
    <t>Hajira INA</t>
  </si>
  <si>
    <t>Haldaur</t>
  </si>
  <si>
    <t>Haldia</t>
  </si>
  <si>
    <t>Haldibari</t>
  </si>
  <si>
    <t>Haldwani-cum-Kathgodam</t>
  </si>
  <si>
    <t>Halisahar</t>
  </si>
  <si>
    <t>Haliyal</t>
  </si>
  <si>
    <t>Halol</t>
  </si>
  <si>
    <t>Haludbani</t>
  </si>
  <si>
    <t>Halvad</t>
  </si>
  <si>
    <t>Hamirpur</t>
  </si>
  <si>
    <t>Hamren</t>
  </si>
  <si>
    <t>Handia</t>
  </si>
  <si>
    <t>Handiaya</t>
  </si>
  <si>
    <t>Handwara</t>
  </si>
  <si>
    <t>Hangal</t>
  </si>
  <si>
    <t>Hansi</t>
  </si>
  <si>
    <t>Hanumana</t>
  </si>
  <si>
    <t>Hanumangarh</t>
  </si>
  <si>
    <t>Hanumanthampatti</t>
  </si>
  <si>
    <t>Haora</t>
  </si>
  <si>
    <t>Hapur</t>
  </si>
  <si>
    <t>Harda</t>
  </si>
  <si>
    <t>Hardoi</t>
  </si>
  <si>
    <t>Harduaganj</t>
  </si>
  <si>
    <t>Hardwar</t>
  </si>
  <si>
    <t>Hargaon</t>
  </si>
  <si>
    <t>Harharia Chak</t>
  </si>
  <si>
    <t>Hariana</t>
  </si>
  <si>
    <t>Harihar</t>
  </si>
  <si>
    <t>Hariharpur</t>
  </si>
  <si>
    <t>Harij</t>
  </si>
  <si>
    <t>Haripur</t>
  </si>
  <si>
    <t>Harishpur</t>
  </si>
  <si>
    <t>Harpalpur</t>
  </si>
  <si>
    <t>Harpanahalli</t>
  </si>
  <si>
    <t>Harrai</t>
  </si>
  <si>
    <t>Harraiya</t>
  </si>
  <si>
    <t>Harsud</t>
  </si>
  <si>
    <t>Harur</t>
  </si>
  <si>
    <t>Harveypatti</t>
  </si>
  <si>
    <t>Hasanpur</t>
  </si>
  <si>
    <t>Hasayan</t>
  </si>
  <si>
    <t>Hassan</t>
  </si>
  <si>
    <t>Hassanpur</t>
  </si>
  <si>
    <t>Hastinapur</t>
  </si>
  <si>
    <t>Hastsal</t>
  </si>
  <si>
    <t>Hata</t>
  </si>
  <si>
    <t>Hatgachha</t>
  </si>
  <si>
    <t>Hathin</t>
  </si>
  <si>
    <t>Hathras</t>
  </si>
  <si>
    <t>Hatibandha</t>
  </si>
  <si>
    <t>Hatkachora</t>
  </si>
  <si>
    <t>Hatod</t>
  </si>
  <si>
    <t>Hatpipalya</t>
  </si>
  <si>
    <t>Hatsimla</t>
  </si>
  <si>
    <t>Hatta</t>
  </si>
  <si>
    <t>Hatti</t>
  </si>
  <si>
    <t>Hatti Gold Mines</t>
  </si>
  <si>
    <t>Haveri</t>
  </si>
  <si>
    <t>Hazaribag</t>
  </si>
  <si>
    <t>Hebbagodi</t>
  </si>
  <si>
    <t>Hebbalu</t>
  </si>
  <si>
    <t>Heggadadevanakote</t>
  </si>
  <si>
    <t>Herbertpur</t>
  </si>
  <si>
    <t>Heriok</t>
  </si>
  <si>
    <t>Herohalli</t>
  </si>
  <si>
    <t>Hesla</t>
  </si>
  <si>
    <t>Highways</t>
  </si>
  <si>
    <t>Hijuli</t>
  </si>
  <si>
    <t>Hilsa</t>
  </si>
  <si>
    <t>Himatnagar</t>
  </si>
  <si>
    <t>Hindalgi</t>
  </si>
  <si>
    <t>Hindaun</t>
  </si>
  <si>
    <t>Hindoria</t>
  </si>
  <si>
    <t>Hindupur</t>
  </si>
  <si>
    <t>Hindustan Paper Corporation Ltd. Township Area Panchgram</t>
  </si>
  <si>
    <t>Hindusthan Cables Town</t>
  </si>
  <si>
    <t>Hinganghat</t>
  </si>
  <si>
    <t>Hingoli</t>
  </si>
  <si>
    <t>Hinjilicut</t>
  </si>
  <si>
    <t>Hirakud</t>
  </si>
  <si>
    <t>Hiranagar</t>
  </si>
  <si>
    <t>Hirapur</t>
  </si>
  <si>
    <t>Hirekerur</t>
  </si>
  <si>
    <t>Hiriyur</t>
  </si>
  <si>
    <t>Hisar</t>
  </si>
  <si>
    <t>Hisua</t>
  </si>
  <si>
    <t>Hnahthial</t>
  </si>
  <si>
    <t>Hodal</t>
  </si>
  <si>
    <t>Hojai</t>
  </si>
  <si>
    <t>Holalkere</t>
  </si>
  <si>
    <t>Holenarsipur</t>
  </si>
  <si>
    <t>Homnabad</t>
  </si>
  <si>
    <t>Honavar</t>
  </si>
  <si>
    <t>Honnali</t>
  </si>
  <si>
    <t>Hoovina Hadagalli</t>
  </si>
  <si>
    <t>Hosabettu</t>
  </si>
  <si>
    <t>Hosanagara</t>
  </si>
  <si>
    <t>Hosdurga</t>
  </si>
  <si>
    <t>Hoshangabad</t>
  </si>
  <si>
    <t>Hoshiarpur</t>
  </si>
  <si>
    <t>Hoskote</t>
  </si>
  <si>
    <t>Hospet</t>
  </si>
  <si>
    <t>Hosur</t>
  </si>
  <si>
    <t>Howli</t>
  </si>
  <si>
    <t>Howraghat</t>
  </si>
  <si>
    <t>Hubbathala</t>
  </si>
  <si>
    <t>Hubli-Dharwad</t>
  </si>
  <si>
    <t>Hugli-Chinsurah</t>
  </si>
  <si>
    <t>Hukeri</t>
  </si>
  <si>
    <t>Huligal</t>
  </si>
  <si>
    <t>Hunasamaranahalli</t>
  </si>
  <si>
    <t>Hungund</t>
  </si>
  <si>
    <t>Hunsur</t>
  </si>
  <si>
    <t>Hupari</t>
  </si>
  <si>
    <t>Hussainabad</t>
  </si>
  <si>
    <t>Hussainpur</t>
  </si>
  <si>
    <t>Hyderabad</t>
  </si>
  <si>
    <t>Hyderabad M.Corp</t>
  </si>
  <si>
    <t>Ibrahimpur</t>
  </si>
  <si>
    <t>Ichalkaranji</t>
  </si>
  <si>
    <t>Ichchapuram</t>
  </si>
  <si>
    <t>Ichchhapor</t>
  </si>
  <si>
    <t>Ichhapur Defence  Estate</t>
  </si>
  <si>
    <t>Ichhawar</t>
  </si>
  <si>
    <t>Idar</t>
  </si>
  <si>
    <t>Idikarai</t>
  </si>
  <si>
    <t>Idukki Township</t>
  </si>
  <si>
    <t>Igatpuri</t>
  </si>
  <si>
    <t>Iglas</t>
  </si>
  <si>
    <t>Ikauna</t>
  </si>
  <si>
    <t>Iklehra</t>
  </si>
  <si>
    <t>Ilampillai</t>
  </si>
  <si>
    <t>Ilanji</t>
  </si>
  <si>
    <t>Ilkal</t>
  </si>
  <si>
    <t>Iltifatganj Bazar</t>
  </si>
  <si>
    <t>Iluppaiyurani</t>
  </si>
  <si>
    <t>Iluppur</t>
  </si>
  <si>
    <t>Imphal</t>
  </si>
  <si>
    <t>Inam Karur</t>
  </si>
  <si>
    <t>Indapur</t>
  </si>
  <si>
    <t>Indergarh</t>
  </si>
  <si>
    <t>Indi</t>
  </si>
  <si>
    <t>Indian Telephone Industry, Mankapur (Sp. Village)</t>
  </si>
  <si>
    <t>Indore</t>
  </si>
  <si>
    <t>Indragarh</t>
  </si>
  <si>
    <t>Indranagar</t>
  </si>
  <si>
    <t>Indri</t>
  </si>
  <si>
    <t>Injambakkam</t>
  </si>
  <si>
    <t>Iringaprom</t>
  </si>
  <si>
    <t>Irinjalakuda</t>
  </si>
  <si>
    <t>Iriveri</t>
  </si>
  <si>
    <t>Irugur</t>
  </si>
  <si>
    <t>Isagarh</t>
  </si>
  <si>
    <t>Islamnagar</t>
  </si>
  <si>
    <t>Islampur</t>
  </si>
  <si>
    <t>Isnapur</t>
  </si>
  <si>
    <t>Isri</t>
  </si>
  <si>
    <t>Itanagar</t>
  </si>
  <si>
    <t>Itarsi</t>
  </si>
  <si>
    <t>Itaunja</t>
  </si>
  <si>
    <t>Jabalpur</t>
  </si>
  <si>
    <t>Jabalpur Cantt.</t>
  </si>
  <si>
    <t>Jadugora</t>
  </si>
  <si>
    <t>Jafarabad</t>
  </si>
  <si>
    <t>Jafarpur</t>
  </si>
  <si>
    <t>Jaffrabad</t>
  </si>
  <si>
    <t>Jafrabad</t>
  </si>
  <si>
    <t>Jagadanandapur</t>
  </si>
  <si>
    <t>Jagadhri</t>
  </si>
  <si>
    <t>Jagadishpur</t>
  </si>
  <si>
    <t>Jagalur</t>
  </si>
  <si>
    <t>Jagathala</t>
  </si>
  <si>
    <t>Jagatsinghapur</t>
  </si>
  <si>
    <t>Jagdalpur</t>
  </si>
  <si>
    <t>Jagdishpur</t>
  </si>
  <si>
    <t>Jaggayyapet</t>
  </si>
  <si>
    <t>Jagiroad</t>
  </si>
  <si>
    <t>Jagner</t>
  </si>
  <si>
    <t>Jagraon</t>
  </si>
  <si>
    <t>Jagtaj</t>
  </si>
  <si>
    <t>Jagtial</t>
  </si>
  <si>
    <t>Jahanabad</t>
  </si>
  <si>
    <t>Jahangirabad</t>
  </si>
  <si>
    <t>Jahangirpur</t>
  </si>
  <si>
    <t>Jahazpur</t>
  </si>
  <si>
    <t>Jainagar</t>
  </si>
  <si>
    <t>Jaipur</t>
  </si>
  <si>
    <t>Jairampur</t>
  </si>
  <si>
    <t>Jais</t>
  </si>
  <si>
    <t>Jaisalmer</t>
  </si>
  <si>
    <t>Jaisinghnagar</t>
  </si>
  <si>
    <t>Jaitaran</t>
  </si>
  <si>
    <t>Jaithara</t>
  </si>
  <si>
    <t>Jaithari</t>
  </si>
  <si>
    <t>Jaitu</t>
  </si>
  <si>
    <t>Jaitwara</t>
  </si>
  <si>
    <t>Jajapur</t>
  </si>
  <si>
    <t>Jakhal Mandi</t>
  </si>
  <si>
    <t>Jala Kendua</t>
  </si>
  <si>
    <t>Jalakandapuram</t>
  </si>
  <si>
    <t>Jalalabad</t>
  </si>
  <si>
    <t>Jalali</t>
  </si>
  <si>
    <t>Jalalpore</t>
  </si>
  <si>
    <t>Jalalpur</t>
  </si>
  <si>
    <t>Jalandhar</t>
  </si>
  <si>
    <t>Jalandhar Cantt.</t>
  </si>
  <si>
    <t>Jalaun</t>
  </si>
  <si>
    <t>Jalda</t>
  </si>
  <si>
    <t>Jalesar</t>
  </si>
  <si>
    <t>Jaleswar</t>
  </si>
  <si>
    <t>Jalgaon</t>
  </si>
  <si>
    <t>Jalgaon (Jamod)</t>
  </si>
  <si>
    <t>Jalladiampet</t>
  </si>
  <si>
    <t>Jallaram Kamanpur</t>
  </si>
  <si>
    <t>Jalna</t>
  </si>
  <si>
    <t>Jalor</t>
  </si>
  <si>
    <t>Jalpaiguri</t>
  </si>
  <si>
    <t>Jam Jodhpur</t>
  </si>
  <si>
    <t>Jamadoba</t>
  </si>
  <si>
    <t>Jamai</t>
  </si>
  <si>
    <t>Jamalpur</t>
  </si>
  <si>
    <t>Jambai</t>
  </si>
  <si>
    <t>Jambusar</t>
  </si>
  <si>
    <t>Jamhaur</t>
  </si>
  <si>
    <t>Jamkhandi</t>
  </si>
  <si>
    <t>Jamkhed</t>
  </si>
  <si>
    <t>Jammalamadugu</t>
  </si>
  <si>
    <t>Jammu</t>
  </si>
  <si>
    <t>Jammu Cantonment</t>
  </si>
  <si>
    <t>Jamnagar</t>
  </si>
  <si>
    <t>Jamshedpur</t>
  </si>
  <si>
    <t>Jamshila</t>
  </si>
  <si>
    <t>Jamtara</t>
  </si>
  <si>
    <t>Jamui</t>
  </si>
  <si>
    <t>Jamul</t>
  </si>
  <si>
    <t>Jamuria</t>
  </si>
  <si>
    <t>Janakpur Road</t>
  </si>
  <si>
    <t>Jandiala</t>
  </si>
  <si>
    <t>Jangaon</t>
  </si>
  <si>
    <t>Jangipur</t>
  </si>
  <si>
    <t>Jansath</t>
  </si>
  <si>
    <t>Jaora</t>
  </si>
  <si>
    <t>Jaridih Bazar</t>
  </si>
  <si>
    <t>Jarjapupeta</t>
  </si>
  <si>
    <t>Jarwal</t>
  </si>
  <si>
    <t>Jasdan</t>
  </si>
  <si>
    <t>Jashpur nagar</t>
  </si>
  <si>
    <t>Jasidih</t>
  </si>
  <si>
    <t>Jaspur</t>
  </si>
  <si>
    <t>Jasrana</t>
  </si>
  <si>
    <t>Jaswantnagar</t>
  </si>
  <si>
    <t>Jata Chhapar</t>
  </si>
  <si>
    <t>Jatani</t>
  </si>
  <si>
    <t>Jatara</t>
  </si>
  <si>
    <t>Jatari</t>
  </si>
  <si>
    <t>Jaunpur</t>
  </si>
  <si>
    <t>Jawad</t>
  </si>
  <si>
    <t>Jawaharnagar (Gujarat Refinery)</t>
  </si>
  <si>
    <t>Jawai</t>
  </si>
  <si>
    <t>Jawalamukhi</t>
  </si>
  <si>
    <t>Jawar</t>
  </si>
  <si>
    <t>Jawhar</t>
  </si>
  <si>
    <t>Jayankondam</t>
  </si>
  <si>
    <t>Jaygaon</t>
  </si>
  <si>
    <t>Jaynagar Mazilpur</t>
  </si>
  <si>
    <t>Jaysingpur</t>
  </si>
  <si>
    <t>Jehanabad</t>
  </si>
  <si>
    <t>Jejuri</t>
  </si>
  <si>
    <t>Jemari</t>
  </si>
  <si>
    <t>Jemari  (J.K. Nagar Township)</t>
  </si>
  <si>
    <t>Jena</t>
  </si>
  <si>
    <t>Jeron Khalsa</t>
  </si>
  <si>
    <t>Jetia</t>
  </si>
  <si>
    <t>Jetpur Navagadh</t>
  </si>
  <si>
    <t>Jevargi</t>
  </si>
  <si>
    <t>Jewar</t>
  </si>
  <si>
    <t>Jeypur</t>
  </si>
  <si>
    <t>Jhabrera</t>
  </si>
  <si>
    <t>Jhabua</t>
  </si>
  <si>
    <t>Jhagrakhand</t>
  </si>
  <si>
    <t>Jhajha</t>
  </si>
  <si>
    <t>Jhajjar</t>
  </si>
  <si>
    <t>Jhalawar</t>
  </si>
  <si>
    <t>Jhalda</t>
  </si>
  <si>
    <t>Jhalrapatan</t>
  </si>
  <si>
    <t>Jhalu</t>
  </si>
  <si>
    <t>Jhanjharpur</t>
  </si>
  <si>
    <t>Jhansi</t>
  </si>
  <si>
    <t>Jhansi Rly. Settlement</t>
  </si>
  <si>
    <t>Jhargram</t>
  </si>
  <si>
    <t>Jharia</t>
  </si>
  <si>
    <t>Jharia Khas</t>
  </si>
  <si>
    <t>Jharoda Majra Burari</t>
  </si>
  <si>
    <t>Jharsuguda</t>
  </si>
  <si>
    <t>Jhinjhak</t>
  </si>
  <si>
    <t>Jhinjhana</t>
  </si>
  <si>
    <t>Jhinkpani</t>
  </si>
  <si>
    <t>Jhorhat</t>
  </si>
  <si>
    <t>Jhumpura</t>
  </si>
  <si>
    <t>Jhumri Tilaiya</t>
  </si>
  <si>
    <t>Jhundpura</t>
  </si>
  <si>
    <t>Jhunjhunun</t>
  </si>
  <si>
    <t>Jhusi</t>
  </si>
  <si>
    <t>Jhusi Kohna</t>
  </si>
  <si>
    <t>Jiaganj Azimganj</t>
  </si>
  <si>
    <t>Jind</t>
  </si>
  <si>
    <t>Jintur</t>
  </si>
  <si>
    <t>Jiran</t>
  </si>
  <si>
    <t>Jirapur</t>
  </si>
  <si>
    <t>Jiribam</t>
  </si>
  <si>
    <t>Jiwan Pur alias Johri Pur</t>
  </si>
  <si>
    <t>Jiyanpur</t>
  </si>
  <si>
    <t>Jobat</t>
  </si>
  <si>
    <t>Jobner</t>
  </si>
  <si>
    <t>Joda</t>
  </si>
  <si>
    <t>Jodhpur</t>
  </si>
  <si>
    <t>Jog Falls</t>
  </si>
  <si>
    <t>Jogbani</t>
  </si>
  <si>
    <t>Jogendranagar</t>
  </si>
  <si>
    <t>Jogindarnagar</t>
  </si>
  <si>
    <t>Jolarpet</t>
  </si>
  <si>
    <t>Jona Pur</t>
  </si>
  <si>
    <t>Jonai Bazar</t>
  </si>
  <si>
    <t>Jorapokhar</t>
  </si>
  <si>
    <t>Jorethang</t>
  </si>
  <si>
    <t>Jorhat</t>
  </si>
  <si>
    <t>Joshimath</t>
  </si>
  <si>
    <t>Joshipura</t>
  </si>
  <si>
    <t>Jot Kamal</t>
  </si>
  <si>
    <t>Joura</t>
  </si>
  <si>
    <t>Jourian</t>
  </si>
  <si>
    <t>Joya</t>
  </si>
  <si>
    <t>Jubbal</t>
  </si>
  <si>
    <t>Jugial</t>
  </si>
  <si>
    <t>Jugsalai</t>
  </si>
  <si>
    <t>Julana</t>
  </si>
  <si>
    <t>Junagadh</t>
  </si>
  <si>
    <t>Junagarh</t>
  </si>
  <si>
    <t>Junnar</t>
  </si>
  <si>
    <t>Jutogh</t>
  </si>
  <si>
    <t>Jyoti Khuria</t>
  </si>
  <si>
    <t>Kabnur</t>
  </si>
  <si>
    <t>Kabrai</t>
  </si>
  <si>
    <t>Kachhauna Patseni</t>
  </si>
  <si>
    <t>Kachhla</t>
  </si>
  <si>
    <t>Kachhwa</t>
  </si>
  <si>
    <t>Kachnal Gosain</t>
  </si>
  <si>
    <t>Kachu Pukur</t>
  </si>
  <si>
    <t>Kadachira</t>
  </si>
  <si>
    <t>Kadamakkudy</t>
  </si>
  <si>
    <t>Kadambur</t>
  </si>
  <si>
    <t>Kadathur</t>
  </si>
  <si>
    <t>Kadaura</t>
  </si>
  <si>
    <t>Kadayal</t>
  </si>
  <si>
    <t>Kadayampatti</t>
  </si>
  <si>
    <t>Kadayanallur</t>
  </si>
  <si>
    <t>Kadi</t>
  </si>
  <si>
    <t>Kadipur</t>
  </si>
  <si>
    <t>Kadiri</t>
  </si>
  <si>
    <t>Kadirur</t>
  </si>
  <si>
    <t>Kadodara</t>
  </si>
  <si>
    <t>Kadungalloor</t>
  </si>
  <si>
    <t>Kadur</t>
  </si>
  <si>
    <t>Kagal</t>
  </si>
  <si>
    <t>Kaghaznagar</t>
  </si>
  <si>
    <t>Kailaras</t>
  </si>
  <si>
    <t>Kailasahar</t>
  </si>
  <si>
    <t>Kailashpur</t>
  </si>
  <si>
    <t>Kailudih</t>
  </si>
  <si>
    <t>Kaimganj</t>
  </si>
  <si>
    <t>Kairana</t>
  </si>
  <si>
    <t>Kaithal</t>
  </si>
  <si>
    <t>Kaithoon</t>
  </si>
  <si>
    <t>Kajora</t>
  </si>
  <si>
    <t>Kakarhati</t>
  </si>
  <si>
    <t>Kakching</t>
  </si>
  <si>
    <t>Kakching Khunou</t>
  </si>
  <si>
    <t>Kakdihi</t>
  </si>
  <si>
    <t>Kakgaina</t>
  </si>
  <si>
    <t>Kakinada</t>
  </si>
  <si>
    <t>Kakod</t>
  </si>
  <si>
    <t>Kakori</t>
  </si>
  <si>
    <t>Kakrala</t>
  </si>
  <si>
    <t>Kaladungi</t>
  </si>
  <si>
    <t>Kalakkad</t>
  </si>
  <si>
    <t>Kalamassery</t>
  </si>
  <si>
    <t>Kalamb</t>
  </si>
  <si>
    <t>Kalambe Turf Thane</t>
  </si>
  <si>
    <t>Kalambur</t>
  </si>
  <si>
    <t>Kalameshwar</t>
  </si>
  <si>
    <t>Kalamnuri</t>
  </si>
  <si>
    <t>Kalan Wali</t>
  </si>
  <si>
    <t>Kalanaur</t>
  </si>
  <si>
    <t>Kalapatti</t>
  </si>
  <si>
    <t>Kalappanaickenpatti</t>
  </si>
  <si>
    <t>Kalara</t>
  </si>
  <si>
    <t>Kalavad</t>
  </si>
  <si>
    <t>Kalavai</t>
  </si>
  <si>
    <t>Kalayat</t>
  </si>
  <si>
    <t>Kalghatgi</t>
  </si>
  <si>
    <t>Kali</t>
  </si>
  <si>
    <t>Kali Chhapar</t>
  </si>
  <si>
    <t>Kaliaganj</t>
  </si>
  <si>
    <t>Kalikapur</t>
  </si>
  <si>
    <t>Kalimpong</t>
  </si>
  <si>
    <t>Kalinagar</t>
  </si>
  <si>
    <t>Kalinjur</t>
  </si>
  <si>
    <t>Kaliyakkavilai</t>
  </si>
  <si>
    <t>Kalka</t>
  </si>
  <si>
    <t>Kalladaikurichi</t>
  </si>
  <si>
    <t>Kallakkurichi</t>
  </si>
  <si>
    <t>Kallakudi</t>
  </si>
  <si>
    <t>Kalliasseri</t>
  </si>
  <si>
    <t>Kallukuttam</t>
  </si>
  <si>
    <t>Kallur</t>
  </si>
  <si>
    <t>Kalna</t>
  </si>
  <si>
    <t>Kalol</t>
  </si>
  <si>
    <t>Kalol INA</t>
  </si>
  <si>
    <t>Kalpetta</t>
  </si>
  <si>
    <t>Kalpi</t>
  </si>
  <si>
    <t>Kalugumalai</t>
  </si>
  <si>
    <t>Kalundre</t>
  </si>
  <si>
    <t>Kalyan-Dombivali</t>
  </si>
  <si>
    <t>Kalyandurg</t>
  </si>
  <si>
    <t>Kalyani</t>
  </si>
  <si>
    <t>Kamakshyanagar</t>
  </si>
  <si>
    <t>Kamalapuram</t>
  </si>
  <si>
    <t>Kamalganj</t>
  </si>
  <si>
    <t>Kamalpur</t>
  </si>
  <si>
    <t>Kaman</t>
  </si>
  <si>
    <t>Kamareddy</t>
  </si>
  <si>
    <t>Kamarhati</t>
  </si>
  <si>
    <t>Kamayagoundanpatti</t>
  </si>
  <si>
    <t>Kambainallur</t>
  </si>
  <si>
    <t>Kambam</t>
  </si>
  <si>
    <t>Kampil</t>
  </si>
  <si>
    <t>Kampli</t>
  </si>
  <si>
    <t>Kamptee</t>
  </si>
  <si>
    <t>Kampur Town</t>
  </si>
  <si>
    <t>Kamuthi</t>
  </si>
  <si>
    <t>Kanad</t>
  </si>
  <si>
    <t>Kanadukathan</t>
  </si>
  <si>
    <t>Kanaipur</t>
  </si>
  <si>
    <t>Kanakapura</t>
  </si>
  <si>
    <t>Kanakkampalayam</t>
  </si>
  <si>
    <t>Kanakpur Part-II</t>
  </si>
  <si>
    <t>Kanam</t>
  </si>
  <si>
    <t>Kanapaka</t>
  </si>
  <si>
    <t>Kanchanpur</t>
  </si>
  <si>
    <t>Kancheepuram</t>
  </si>
  <si>
    <t>Kanchrapara</t>
  </si>
  <si>
    <t>Kandanur</t>
  </si>
  <si>
    <t>Kandari</t>
  </si>
  <si>
    <t>Kandhar</t>
  </si>
  <si>
    <t>Kandhla</t>
  </si>
  <si>
    <t>Kandi</t>
  </si>
  <si>
    <t>Kandla</t>
  </si>
  <si>
    <t>Kandra</t>
  </si>
  <si>
    <t>Kandri</t>
  </si>
  <si>
    <t>Kandukur</t>
  </si>
  <si>
    <t>Kandwa</t>
  </si>
  <si>
    <t>Kangayampalayam</t>
  </si>
  <si>
    <t>Kangeyam</t>
  </si>
  <si>
    <t>Kangeyanallur</t>
  </si>
  <si>
    <t>Kangra</t>
  </si>
  <si>
    <t>Kangrali (BK)</t>
  </si>
  <si>
    <t>Kangrali (KH)</t>
  </si>
  <si>
    <t>Kanhan (Pipri)</t>
  </si>
  <si>
    <t>Kanhangad</t>
  </si>
  <si>
    <t>Kanhirode</t>
  </si>
  <si>
    <t>Kanina</t>
  </si>
  <si>
    <t>Kaniyur</t>
  </si>
  <si>
    <t>Kanjhawala</t>
  </si>
  <si>
    <t>Kanjikkuzhi</t>
  </si>
  <si>
    <t>Kanjikoil</t>
  </si>
  <si>
    <t>Kankavli</t>
  </si>
  <si>
    <t>Kanke</t>
  </si>
  <si>
    <t>Kanker</t>
  </si>
  <si>
    <t>Kankuria</t>
  </si>
  <si>
    <t>Kannad</t>
  </si>
  <si>
    <t>Kannadendal</t>
  </si>
  <si>
    <t>Kannadiparamba</t>
  </si>
  <si>
    <t>Kannamangalam</t>
  </si>
  <si>
    <t>Kannampalayam</t>
  </si>
  <si>
    <t>Kannankurichi</t>
  </si>
  <si>
    <t>Kannapuram</t>
  </si>
  <si>
    <t>Kannauj</t>
  </si>
  <si>
    <t>Kannivadi</t>
  </si>
  <si>
    <t>Kanniyakumari</t>
  </si>
  <si>
    <t>Kannod</t>
  </si>
  <si>
    <t>Kannur</t>
  </si>
  <si>
    <t>Kannur Cantonment</t>
  </si>
  <si>
    <t>Kanodar</t>
  </si>
  <si>
    <t>Kanor</t>
  </si>
  <si>
    <t>Kanpur</t>
  </si>
  <si>
    <t>Kansepur</t>
  </si>
  <si>
    <t>Kantabamsuguda</t>
  </si>
  <si>
    <t>Kantabanji</t>
  </si>
  <si>
    <t>Kantaphod</t>
  </si>
  <si>
    <t>Kanth</t>
  </si>
  <si>
    <t>Kanti</t>
  </si>
  <si>
    <t>Kantilo</t>
  </si>
  <si>
    <t>Kantlia</t>
  </si>
  <si>
    <t>Kanuru</t>
  </si>
  <si>
    <t>Kanyanagar</t>
  </si>
  <si>
    <t>Kapadvanj</t>
  </si>
  <si>
    <t>Kapas Hera</t>
  </si>
  <si>
    <t>Kapasan</t>
  </si>
  <si>
    <t>Kappiyarai</t>
  </si>
  <si>
    <t>Kapra</t>
  </si>
  <si>
    <t>Kaprain</t>
  </si>
  <si>
    <t>Kaptanganj</t>
  </si>
  <si>
    <t>Kapurthala</t>
  </si>
  <si>
    <t>Karachiya</t>
  </si>
  <si>
    <t>Karad</t>
  </si>
  <si>
    <t>Karaikal</t>
  </si>
  <si>
    <t>Pondicherry *</t>
  </si>
  <si>
    <t>Karaikkudi</t>
  </si>
  <si>
    <t>Karamadai</t>
  </si>
  <si>
    <t>Karambakkam</t>
  </si>
  <si>
    <t>Karambakkudi</t>
  </si>
  <si>
    <t>Karamsad</t>
  </si>
  <si>
    <t>Karanja</t>
  </si>
  <si>
    <t>Karanje Turf Satara</t>
  </si>
  <si>
    <t>Karanjia</t>
  </si>
  <si>
    <t>Karanpur</t>
  </si>
  <si>
    <t>Karari</t>
  </si>
  <si>
    <t>Karauli</t>
  </si>
  <si>
    <t>Karawal Nagar</t>
  </si>
  <si>
    <t>Kardhan</t>
  </si>
  <si>
    <t>Kareli</t>
  </si>
  <si>
    <t>Karera</t>
  </si>
  <si>
    <t>Kargil</t>
  </si>
  <si>
    <t>Karhal</t>
  </si>
  <si>
    <t>Kari</t>
  </si>
  <si>
    <t>Kariamangalam</t>
  </si>
  <si>
    <t>Kariapatti</t>
  </si>
  <si>
    <t>Karimganj</t>
  </si>
  <si>
    <t>Karimnagar</t>
  </si>
  <si>
    <t>Telangana</t>
  </si>
  <si>
    <t>Karimpur</t>
  </si>
  <si>
    <t>Karivali</t>
  </si>
  <si>
    <t>Karjan</t>
  </si>
  <si>
    <t>Karjat</t>
  </si>
  <si>
    <t>Karkal</t>
  </si>
  <si>
    <t>Karmala</t>
  </si>
  <si>
    <t>Karn Prayag</t>
  </si>
  <si>
    <t>Karnal</t>
  </si>
  <si>
    <t>Karnawad</t>
  </si>
  <si>
    <t>Karnawal</t>
  </si>
  <si>
    <t>Karoran</t>
  </si>
  <si>
    <t>Karrapur</t>
  </si>
  <si>
    <t>Kartarpur</t>
  </si>
  <si>
    <t>Karugampattur</t>
  </si>
  <si>
    <t>Karumandi Chellipalayam</t>
  </si>
  <si>
    <t>Karumathampatti</t>
  </si>
  <si>
    <t>Karungal</t>
  </si>
  <si>
    <t>Karunguzhi</t>
  </si>
  <si>
    <t>Karuppur</t>
  </si>
  <si>
    <t>Karur</t>
  </si>
  <si>
    <t>Karuvanthuruthy</t>
  </si>
  <si>
    <t>Karwar</t>
  </si>
  <si>
    <t>Kasara Budruk</t>
  </si>
  <si>
    <t>Kasaragod</t>
  </si>
  <si>
    <t>Kasauli</t>
  </si>
  <si>
    <t>Kasba</t>
  </si>
  <si>
    <t>Kasganj</t>
  </si>
  <si>
    <t>Kashinagara</t>
  </si>
  <si>
    <t>Kashipur</t>
  </si>
  <si>
    <t>Kashirampur</t>
  </si>
  <si>
    <t>Kasim Bazar</t>
  </si>
  <si>
    <t>Kasipalayam (E)</t>
  </si>
  <si>
    <t>Kasipalayam (G)</t>
  </si>
  <si>
    <t>Kasrawad</t>
  </si>
  <si>
    <t>Katai</t>
  </si>
  <si>
    <t>Kataiya</t>
  </si>
  <si>
    <t>Katangi</t>
  </si>
  <si>
    <t>Katariya</t>
  </si>
  <si>
    <t>Katghar Lalganj</t>
  </si>
  <si>
    <t>Katghora</t>
  </si>
  <si>
    <t>Kathera</t>
  </si>
  <si>
    <t>Kathua</t>
  </si>
  <si>
    <t>Kathujuganapalli</t>
  </si>
  <si>
    <t>Katihar</t>
  </si>
  <si>
    <t>Katkar</t>
  </si>
  <si>
    <t>Katol</t>
  </si>
  <si>
    <t>Katpadi</t>
  </si>
  <si>
    <t>Katpar</t>
  </si>
  <si>
    <t>Katra</t>
  </si>
  <si>
    <t>Katra Medniganj</t>
  </si>
  <si>
    <t>Katras</t>
  </si>
  <si>
    <t>Kattivakkam</t>
  </si>
  <si>
    <t>Kattumannarkoil</t>
  </si>
  <si>
    <t>Kattuputhur</t>
  </si>
  <si>
    <t>Katwa</t>
  </si>
  <si>
    <t>Kaugachhi</t>
  </si>
  <si>
    <t>Kauriaganj</t>
  </si>
  <si>
    <t>Kavali</t>
  </si>
  <si>
    <t>Kavaratti</t>
  </si>
  <si>
    <t>Kaveripakkam</t>
  </si>
  <si>
    <t>Kaveripattinam</t>
  </si>
  <si>
    <t>Kavisuryanagar</t>
  </si>
  <si>
    <t>Kawardha</t>
  </si>
  <si>
    <t>Kayalpattinam</t>
  </si>
  <si>
    <t>Kayamkulam</t>
  </si>
  <si>
    <t>Kayatharu</t>
  </si>
  <si>
    <t>Kedarnath</t>
  </si>
  <si>
    <t>Kedla</t>
  </si>
  <si>
    <t>Keelakarai</t>
  </si>
  <si>
    <t>Keeramangalam</t>
  </si>
  <si>
    <t>Keeranur</t>
  </si>
  <si>
    <t>Keeripatti</t>
  </si>
  <si>
    <t>Keezhapavur</t>
  </si>
  <si>
    <t>Kegaon</t>
  </si>
  <si>
    <t>Kekri</t>
  </si>
  <si>
    <t>Kela Khera</t>
  </si>
  <si>
    <t>Kelamangalam</t>
  </si>
  <si>
    <t>Kelhauri(chachai)</t>
  </si>
  <si>
    <t>Kembainaickenpalayam</t>
  </si>
  <si>
    <t>Kemri</t>
  </si>
  <si>
    <t>Kenda</t>
  </si>
  <si>
    <t>Kendra Khottamdi</t>
  </si>
  <si>
    <t>Kendrapara</t>
  </si>
  <si>
    <t>Kendua</t>
  </si>
  <si>
    <t>Kenduadih</t>
  </si>
  <si>
    <t>Kendujhar</t>
  </si>
  <si>
    <t>Kengeri</t>
  </si>
  <si>
    <t>Kerakat</t>
  </si>
  <si>
    <t>Kerur</t>
  </si>
  <si>
    <t>Kesabpur</t>
  </si>
  <si>
    <t>Keshod</t>
  </si>
  <si>
    <t>Keshoraipatan</t>
  </si>
  <si>
    <t>Kesinga</t>
  </si>
  <si>
    <t>Kesrisinghpur</t>
  </si>
  <si>
    <t>Kethi</t>
  </si>
  <si>
    <t>Kevadiya</t>
  </si>
  <si>
    <t>Khachrod</t>
  </si>
  <si>
    <t>Khadda</t>
  </si>
  <si>
    <t>Khadkale</t>
  </si>
  <si>
    <t>Khaga</t>
  </si>
  <si>
    <t>Khagaria</t>
  </si>
  <si>
    <t>Khagaul</t>
  </si>
  <si>
    <t>Khagrabari</t>
  </si>
  <si>
    <t>Khailar</t>
  </si>
  <si>
    <t>Khair</t>
  </si>
  <si>
    <t>Khairabad</t>
  </si>
  <si>
    <t>Khairagarh</t>
  </si>
  <si>
    <t>Khairthal</t>
  </si>
  <si>
    <t>Khajoori Khas</t>
  </si>
  <si>
    <t>Khajuraho</t>
  </si>
  <si>
    <t>Khalia</t>
  </si>
  <si>
    <t>Khaliapali</t>
  </si>
  <si>
    <t>Khalikote</t>
  </si>
  <si>
    <t>Khalilabad</t>
  </si>
  <si>
    <t>Khalor</t>
  </si>
  <si>
    <t>Khamanon</t>
  </si>
  <si>
    <t>Khamaria</t>
  </si>
  <si>
    <t>Khambhalia</t>
  </si>
  <si>
    <t>Khambhat</t>
  </si>
  <si>
    <t>Khamgaon</t>
  </si>
  <si>
    <t>Khamhria</t>
  </si>
  <si>
    <t>Khammam</t>
  </si>
  <si>
    <t>Khan Sahib</t>
  </si>
  <si>
    <t>Khanapur</t>
  </si>
  <si>
    <t>Khanauri</t>
  </si>
  <si>
    <t>Khand(Bansagar)</t>
  </si>
  <si>
    <t>Khandapada</t>
  </si>
  <si>
    <t>Khandela</t>
  </si>
  <si>
    <t>Khandra</t>
  </si>
  <si>
    <t>Khandwa</t>
  </si>
  <si>
    <t>Khaniyadhana</t>
  </si>
  <si>
    <t>Khanna</t>
  </si>
  <si>
    <t>Khanpur</t>
  </si>
  <si>
    <t>Khantora</t>
  </si>
  <si>
    <t>Khapa</t>
  </si>
  <si>
    <t>Kharaghoda</t>
  </si>
  <si>
    <t>Kharagpur</t>
  </si>
  <si>
    <t xml:space="preserve">Kharagpur Rly. Settlement </t>
  </si>
  <si>
    <t>Kharar</t>
  </si>
  <si>
    <t>Khardaha</t>
  </si>
  <si>
    <t>Kharela</t>
  </si>
  <si>
    <t>Khargapur</t>
  </si>
  <si>
    <t>Khargone</t>
  </si>
  <si>
    <t>Khargupur</t>
  </si>
  <si>
    <t>Khariar</t>
  </si>
  <si>
    <t>Khariar Road</t>
  </si>
  <si>
    <t>Kharijapikon</t>
  </si>
  <si>
    <t>Kharimala Khagrabari</t>
  </si>
  <si>
    <t>Khariya</t>
  </si>
  <si>
    <t>Kharkhari</t>
  </si>
  <si>
    <t>Kharkhoda</t>
  </si>
  <si>
    <t>Kharod</t>
  </si>
  <si>
    <t>Kharsarai</t>
  </si>
  <si>
    <t>Kharsawan</t>
  </si>
  <si>
    <t>Kharsia</t>
  </si>
  <si>
    <t>Kharupatia</t>
  </si>
  <si>
    <t>Khatauli</t>
  </si>
  <si>
    <t>Khatauli Rural</t>
  </si>
  <si>
    <t>Khategaon</t>
  </si>
  <si>
    <t>Khatiguda</t>
  </si>
  <si>
    <t>Khatima</t>
  </si>
  <si>
    <t>Khawhai</t>
  </si>
  <si>
    <t>Khawzawl</t>
  </si>
  <si>
    <t>Khed</t>
  </si>
  <si>
    <t>Kheda</t>
  </si>
  <si>
    <t>Khedbrahma</t>
  </si>
  <si>
    <t>Khekada</t>
  </si>
  <si>
    <t>Khelari</t>
  </si>
  <si>
    <t>Khem Karan</t>
  </si>
  <si>
    <t>Khera Khurd</t>
  </si>
  <si>
    <t>Kheragarh</t>
  </si>
  <si>
    <t>Kheralu</t>
  </si>
  <si>
    <t>Kherdi</t>
  </si>
  <si>
    <t>Kheri</t>
  </si>
  <si>
    <t>Kherli</t>
  </si>
  <si>
    <t>Kherliganj</t>
  </si>
  <si>
    <t>Kherwara Chhaoni</t>
  </si>
  <si>
    <t>Kheta Sarai</t>
  </si>
  <si>
    <t>Khetia</t>
  </si>
  <si>
    <t>Khetri</t>
  </si>
  <si>
    <t>Khilchipur</t>
  </si>
  <si>
    <t>Khirkiya</t>
  </si>
  <si>
    <t>Khodarampur</t>
  </si>
  <si>
    <t>Khongapani</t>
  </si>
  <si>
    <t>Khongman</t>
  </si>
  <si>
    <t>Khoni</t>
  </si>
  <si>
    <t>Khonsa</t>
  </si>
  <si>
    <t>Khopoli</t>
  </si>
  <si>
    <t>Khordha</t>
  </si>
  <si>
    <t>Khour</t>
  </si>
  <si>
    <t>Khowai</t>
  </si>
  <si>
    <t>Khrew</t>
  </si>
  <si>
    <t>Khudaganj</t>
  </si>
  <si>
    <t>Khujner</t>
  </si>
  <si>
    <t>Khuldabad</t>
  </si>
  <si>
    <t>Khunti</t>
  </si>
  <si>
    <t>Khurai</t>
  </si>
  <si>
    <t>Khurja</t>
  </si>
  <si>
    <t>Khusrupur</t>
  </si>
  <si>
    <t>Khutar</t>
  </si>
  <si>
    <t>Kichha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</si>
  <si>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</si>
  <si>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</si>
  <si>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</si>
  <si>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</si>
  <si>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</si>
  <si>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</si>
  <si>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</si>
  <si>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</si>
  <si>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Kinwat</t>
  </si>
  <si>
    <t>Kirandul</t>
  </si>
  <si>
    <t>Kiranipura</t>
  </si>
  <si>
    <t>Kiraoli</t>
  </si>
  <si>
    <t>Kirari Suleman Nagar</t>
  </si>
  <si>
    <t>Kiratpur</t>
  </si>
  <si>
    <t>Kiriburu</t>
  </si>
  <si>
    <t>Kirkee</t>
  </si>
  <si>
    <t>Kirtinagar</t>
  </si>
  <si>
    <t>Kishanganj</t>
  </si>
  <si>
    <t>Kishangarh</t>
  </si>
  <si>
    <t>Kishangarh Renwal</t>
  </si>
  <si>
    <t>Kishni</t>
  </si>
  <si>
    <t>Kishtwar</t>
  </si>
  <si>
    <t>Kishunpur</t>
  </si>
  <si>
    <t>Kithaur</t>
  </si>
  <si>
    <t>Koath</t>
  </si>
  <si>
    <t>Koch Bihar</t>
  </si>
  <si>
    <t>Kochi</t>
  </si>
  <si>
    <t>Kochinda</t>
  </si>
  <si>
    <t>Kochpara</t>
  </si>
  <si>
    <t>Kodaikanal</t>
  </si>
  <si>
    <t>Kodala</t>
  </si>
  <si>
    <t>Kodalia</t>
  </si>
  <si>
    <t>Kodarma</t>
  </si>
  <si>
    <t>Kodavasal</t>
  </si>
  <si>
    <t>Kodigenahalli</t>
  </si>
  <si>
    <t>Kodinar</t>
  </si>
  <si>
    <t>Kodiyal</t>
  </si>
  <si>
    <t>Kodoli</t>
  </si>
  <si>
    <t>Kodumudi</t>
  </si>
  <si>
    <t>Kodungallur</t>
  </si>
  <si>
    <t>Koeripur</t>
  </si>
  <si>
    <t>Kohima</t>
  </si>
  <si>
    <t>Koilwar</t>
  </si>
  <si>
    <t>Kokkothamangalam</t>
  </si>
  <si>
    <t>Kokrajhar</t>
  </si>
  <si>
    <t>Kolachal</t>
  </si>
  <si>
    <t>Kolaghat</t>
  </si>
  <si>
    <t>Kolappalur</t>
  </si>
  <si>
    <t>Kolar</t>
  </si>
  <si>
    <t>Kolaras</t>
  </si>
  <si>
    <t>Kolasib</t>
  </si>
  <si>
    <t>Kolathupalayam</t>
  </si>
  <si>
    <t>Kolathur</t>
  </si>
  <si>
    <t>Kolazhy</t>
  </si>
  <si>
    <t>Kolhapur</t>
  </si>
  <si>
    <t>Kolkata</t>
  </si>
  <si>
    <t>Kollam</t>
  </si>
  <si>
    <t>Kollankodu</t>
  </si>
  <si>
    <t>Kollankoil</t>
  </si>
  <si>
    <t>Kollegal</t>
  </si>
  <si>
    <t>Kolvi Mandi Rajendra pura</t>
  </si>
  <si>
    <t>Komalapuram</t>
  </si>
  <si>
    <t>Komaralingam</t>
  </si>
  <si>
    <t>Kombai</t>
  </si>
  <si>
    <t>Kon</t>
  </si>
  <si>
    <t>Konanakunte</t>
  </si>
  <si>
    <t>Konardihi</t>
  </si>
  <si>
    <t>Konark</t>
  </si>
  <si>
    <t>Konavattam</t>
  </si>
  <si>
    <t>Konch</t>
  </si>
  <si>
    <t>Kondagaon</t>
  </si>
  <si>
    <t>Kondalampatti</t>
  </si>
  <si>
    <t>Kondli</t>
  </si>
  <si>
    <t>Kondumal</t>
  </si>
  <si>
    <t>Konganapuram</t>
  </si>
  <si>
    <t>Konnagar</t>
  </si>
  <si>
    <t>Konnur</t>
  </si>
  <si>
    <t>Kooraikundu</t>
  </si>
  <si>
    <t>Koothappar</t>
  </si>
  <si>
    <t>Koothuparamba</t>
  </si>
  <si>
    <t>Kopaganj</t>
  </si>
  <si>
    <t>Kopargaon</t>
  </si>
  <si>
    <t>Kopharad</t>
  </si>
  <si>
    <t>Koppa</t>
  </si>
  <si>
    <t>Koppal</t>
  </si>
  <si>
    <t>Kora Jahanabad</t>
  </si>
  <si>
    <t>Koradacheri</t>
  </si>
  <si>
    <t>Koraon</t>
  </si>
  <si>
    <t>Koraput</t>
  </si>
  <si>
    <t>Koratagere</t>
  </si>
  <si>
    <t>Koratla</t>
  </si>
  <si>
    <t>Koratty</t>
  </si>
  <si>
    <t>Korba</t>
  </si>
  <si>
    <t>Korochi</t>
  </si>
  <si>
    <t>Korwa</t>
  </si>
  <si>
    <t>Kosamba</t>
  </si>
  <si>
    <t>Kosi Kalan</t>
  </si>
  <si>
    <t>Kot Fatta</t>
  </si>
  <si>
    <t>Kot Kapura</t>
  </si>
  <si>
    <t>Kota</t>
  </si>
  <si>
    <t>Kotagiri</t>
  </si>
  <si>
    <t>Kotar</t>
  </si>
  <si>
    <t>Kotdwara</t>
  </si>
  <si>
    <t>Kotekara</t>
  </si>
  <si>
    <t>Kothagudem</t>
  </si>
  <si>
    <t>Kothamangalam</t>
  </si>
  <si>
    <t>Kothavalasa</t>
  </si>
  <si>
    <t>Kothi</t>
  </si>
  <si>
    <t>Kothinallur</t>
  </si>
  <si>
    <t>Kothnur</t>
  </si>
  <si>
    <t>Kotkhai</t>
  </si>
  <si>
    <t>Kotma</t>
  </si>
  <si>
    <t>Kotpad</t>
  </si>
  <si>
    <t>Kotputli</t>
  </si>
  <si>
    <t>Kotra</t>
  </si>
  <si>
    <t>Kottaiyur</t>
  </si>
  <si>
    <t>Kottakuppam</t>
  </si>
  <si>
    <t>Kottaram</t>
  </si>
  <si>
    <t>Kottayam</t>
  </si>
  <si>
    <t>Kottayam-Malabar</t>
  </si>
  <si>
    <t>Kottivakkam</t>
  </si>
  <si>
    <t>Kottur</t>
  </si>
  <si>
    <t>Kotturu</t>
  </si>
  <si>
    <t>Kottuvally</t>
  </si>
  <si>
    <t>Kotwa</t>
  </si>
  <si>
    <t>Kouthanallur</t>
  </si>
  <si>
    <t>Kovilpatti</t>
  </si>
  <si>
    <t>Kovurpalle</t>
  </si>
  <si>
    <t>Kovvur</t>
  </si>
  <si>
    <t>Kozhikode</t>
  </si>
  <si>
    <t>Krishnagiri</t>
  </si>
  <si>
    <t>Krishnanagar</t>
  </si>
  <si>
    <t>Krishnapur</t>
  </si>
  <si>
    <t>Krishnarajanagar</t>
  </si>
  <si>
    <t>Krishnarajapura</t>
  </si>
  <si>
    <t>Krishnarajasagara</t>
  </si>
  <si>
    <t>Krishnarajpet</t>
  </si>
  <si>
    <t>Krishnarayapuram</t>
  </si>
  <si>
    <t>Krishnasamudram</t>
  </si>
  <si>
    <t>Kshidirpur</t>
  </si>
  <si>
    <t>Kshirpai</t>
  </si>
  <si>
    <t>Kuchaman City</t>
  </si>
  <si>
    <t>Kuchanur</t>
  </si>
  <si>
    <t>Kuchera</t>
  </si>
  <si>
    <t>Kud</t>
  </si>
  <si>
    <t>Kudal</t>
  </si>
  <si>
    <t>Kudchi</t>
  </si>
  <si>
    <t>Kudligi</t>
  </si>
  <si>
    <t>Kudlu</t>
  </si>
  <si>
    <t>Kudremukh</t>
  </si>
  <si>
    <t>Kuhalur</t>
  </si>
  <si>
    <t>Kuju</t>
  </si>
  <si>
    <t>Kukatpalle</t>
  </si>
  <si>
    <t>Kukernag</t>
  </si>
  <si>
    <t>Kukshi</t>
  </si>
  <si>
    <t>Kul Pahar</t>
  </si>
  <si>
    <t>Kulasekarapuram</t>
  </si>
  <si>
    <t>Kulgam</t>
  </si>
  <si>
    <t>Kulihanda</t>
  </si>
  <si>
    <t>Kulithalai</t>
  </si>
  <si>
    <t>Kullu</t>
  </si>
  <si>
    <t>Kulti</t>
  </si>
  <si>
    <t>Kumar Kaibarta Gaon</t>
  </si>
  <si>
    <t>Kumarapalayam</t>
  </si>
  <si>
    <t>Kumarapuram</t>
  </si>
  <si>
    <t>Kumarghat</t>
  </si>
  <si>
    <t>Kumbakonam</t>
  </si>
  <si>
    <t>Kumbhkot</t>
  </si>
  <si>
    <t>Kumbhraj</t>
  </si>
  <si>
    <t>Kumbi</t>
  </si>
  <si>
    <t>Kumhari</t>
  </si>
  <si>
    <t>Kumher</t>
  </si>
  <si>
    <t>Kumta</t>
  </si>
  <si>
    <t>Kunda</t>
  </si>
  <si>
    <t>Kundalwadi</t>
  </si>
  <si>
    <t>Kundapura</t>
  </si>
  <si>
    <t>Kundarki</t>
  </si>
  <si>
    <t>Kundgol</t>
  </si>
  <si>
    <t>Kundrathur</t>
  </si>
  <si>
    <t>Kunigal</t>
  </si>
  <si>
    <t>Kuniyamuthur</t>
  </si>
  <si>
    <t>Kunjaban</t>
  </si>
  <si>
    <t>Kunnamkulam</t>
  </si>
  <si>
    <t>Kunnathur</t>
  </si>
  <si>
    <t>Kunustara</t>
  </si>
  <si>
    <t>Kunwargaon</t>
  </si>
  <si>
    <t>Kunzer</t>
  </si>
  <si>
    <t>Kuppam</t>
  </si>
  <si>
    <t>Kupwara</t>
  </si>
  <si>
    <t>Kurali</t>
  </si>
  <si>
    <t>Kuraoli</t>
  </si>
  <si>
    <t>Kurara</t>
  </si>
  <si>
    <t>Kurduvadi</t>
  </si>
  <si>
    <t>Kureekkad</t>
  </si>
  <si>
    <t>Kurgunta</t>
  </si>
  <si>
    <t>Kurichi</t>
  </si>
  <si>
    <t>Kurinjipadi</t>
  </si>
  <si>
    <t>Kurnool</t>
  </si>
  <si>
    <t>Kurpania</t>
  </si>
  <si>
    <t>Kursath</t>
  </si>
  <si>
    <t>Kurseong</t>
  </si>
  <si>
    <t>Kurthi Jafarpur</t>
  </si>
  <si>
    <t>Kurud</t>
  </si>
  <si>
    <t>Kurudampalayam</t>
  </si>
  <si>
    <t>Kurumbalur</t>
  </si>
  <si>
    <t>Kurumbapet</t>
  </si>
  <si>
    <t>Kurundvad</t>
  </si>
  <si>
    <t>Kurwai</t>
  </si>
  <si>
    <t>Kusgaon Budruk</t>
  </si>
  <si>
    <t>Kushalgarh</t>
  </si>
  <si>
    <t>Kushalnagar</t>
  </si>
  <si>
    <t>Kushinagar</t>
  </si>
  <si>
    <t>Kushtagi</t>
  </si>
  <si>
    <t>Kusmara</t>
  </si>
  <si>
    <t>Kustai</t>
  </si>
  <si>
    <t>Kuthalam</t>
  </si>
  <si>
    <t>Kutiyana</t>
  </si>
  <si>
    <t>Kuzhithurai</t>
  </si>
  <si>
    <t>Kwakta</t>
  </si>
  <si>
    <t>Kyathampalle</t>
  </si>
  <si>
    <t>Kymore</t>
  </si>
  <si>
    <t>L.B. Nagar</t>
  </si>
  <si>
    <t>Labbaikudikadu</t>
  </si>
  <si>
    <t>Lachhmangarh</t>
  </si>
  <si>
    <t>Ladnu</t>
  </si>
  <si>
    <t>Ladrawan</t>
  </si>
  <si>
    <t>Ladwa</t>
  </si>
  <si>
    <t>Lahar</t>
  </si>
  <si>
    <t>Laharpur</t>
  </si>
  <si>
    <t>Lakarka</t>
  </si>
  <si>
    <t>Lakhenpur</t>
  </si>
  <si>
    <t>Lakheri</t>
  </si>
  <si>
    <t>Lakhimpur</t>
  </si>
  <si>
    <t>Lakhipur</t>
  </si>
  <si>
    <t>Lakhisarai</t>
  </si>
  <si>
    <t>Lakhna</t>
  </si>
  <si>
    <t>Lakhnadon</t>
  </si>
  <si>
    <t>Lakkampatti</t>
  </si>
  <si>
    <t>Laksar</t>
  </si>
  <si>
    <t>Lakshmeshwar</t>
  </si>
  <si>
    <t>Lal Gopalganj Nindaura</t>
  </si>
  <si>
    <t>Lala</t>
  </si>
  <si>
    <t>Lalganj</t>
  </si>
  <si>
    <t>Lalgudi</t>
  </si>
  <si>
    <t>Lalitpur</t>
  </si>
  <si>
    <t>Lalkuan</t>
  </si>
  <si>
    <t>Lalpet</t>
  </si>
  <si>
    <t>Lalsot</t>
  </si>
  <si>
    <t>Lamai</t>
  </si>
  <si>
    <t>Lambha</t>
  </si>
  <si>
    <t>Lamjaotongba</t>
  </si>
  <si>
    <t>Lamshang</t>
  </si>
  <si>
    <t>Landaura</t>
  </si>
  <si>
    <t>Landour</t>
  </si>
  <si>
    <t>Lanja</t>
  </si>
  <si>
    <t>Lanka</t>
  </si>
  <si>
    <t>Lansdowne</t>
  </si>
  <si>
    <t>Lapanga</t>
  </si>
  <si>
    <t>Lar</t>
  </si>
  <si>
    <t>Lasalgaon</t>
  </si>
  <si>
    <t>Latehar</t>
  </si>
  <si>
    <t>Lateri</t>
  </si>
  <si>
    <t>Lathi</t>
  </si>
  <si>
    <t>Lattikata</t>
  </si>
  <si>
    <t>Latur</t>
  </si>
  <si>
    <t>Laundi</t>
  </si>
  <si>
    <t>Lauthaha</t>
  </si>
  <si>
    <t>Lawar NP</t>
  </si>
  <si>
    <t>Ledwa Mahua</t>
  </si>
  <si>
    <t>Leh</t>
  </si>
  <si>
    <t>Lehragaga</t>
  </si>
  <si>
    <t>Lengpui</t>
  </si>
  <si>
    <t>Libas Pur</t>
  </si>
  <si>
    <t>Lidhorakhas</t>
  </si>
  <si>
    <t>Lido Tikok</t>
  </si>
  <si>
    <t>Lido Town</t>
  </si>
  <si>
    <t>Lilong (Imphal West)</t>
  </si>
  <si>
    <t>Lilong (Thoubal)</t>
  </si>
  <si>
    <t>Limbdi</t>
  </si>
  <si>
    <t>Limla</t>
  </si>
  <si>
    <t>Lingiyadih</t>
  </si>
  <si>
    <t>Lingsugur</t>
  </si>
  <si>
    <t>Llayangudi</t>
  </si>
  <si>
    <t>Lodhian Khas</t>
  </si>
  <si>
    <t>Lodhikheda</t>
  </si>
  <si>
    <t>Loha</t>
  </si>
  <si>
    <t>Lohaghat</t>
  </si>
  <si>
    <t>Loharda</t>
  </si>
  <si>
    <t>Lohardaga</t>
  </si>
  <si>
    <t>Loharu</t>
  </si>
  <si>
    <t>Lohta</t>
  </si>
  <si>
    <t>Lonar</t>
  </si>
  <si>
    <t>Lonavala</t>
  </si>
  <si>
    <t>Londa</t>
  </si>
  <si>
    <t>Longowal</t>
  </si>
  <si>
    <t>Loni</t>
  </si>
  <si>
    <t>Lormi</t>
  </si>
  <si>
    <t>Losal</t>
  </si>
  <si>
    <t>Loyabad</t>
  </si>
  <si>
    <t>Lucknow</t>
  </si>
  <si>
    <t>Ludhiana</t>
  </si>
  <si>
    <t>Lumding</t>
  </si>
  <si>
    <t>Lumding Rly Colony</t>
  </si>
  <si>
    <t>Lunawada</t>
  </si>
  <si>
    <t>Lunglei</t>
  </si>
  <si>
    <t>Machalpur</t>
  </si>
  <si>
    <t>Macherla</t>
  </si>
  <si>
    <t>Machhiwara</t>
  </si>
  <si>
    <t>Machhlishahr</t>
  </si>
  <si>
    <t>Machilipatnam</t>
  </si>
  <si>
    <t>Madambakkam</t>
  </si>
  <si>
    <t>Madanapalle</t>
  </si>
  <si>
    <t>Madanpur</t>
  </si>
  <si>
    <t>Madanrting</t>
  </si>
  <si>
    <t>Madaram</t>
  </si>
  <si>
    <t>Madathukulam</t>
  </si>
  <si>
    <t>Madavaram</t>
  </si>
  <si>
    <t>Maddur</t>
  </si>
  <si>
    <t>Madhavnagar</t>
  </si>
  <si>
    <t>Madhepura</t>
  </si>
  <si>
    <t>Madhoganj</t>
  </si>
  <si>
    <t>Madhogarh</t>
  </si>
  <si>
    <t>Madhubani</t>
  </si>
  <si>
    <t>Madhugiri</t>
  </si>
  <si>
    <t>Madhupur</t>
  </si>
  <si>
    <t>Madhusudanpur</t>
  </si>
  <si>
    <t>Madhyamgram</t>
  </si>
  <si>
    <t>Madikeri</t>
  </si>
  <si>
    <t>Madippakkam</t>
  </si>
  <si>
    <t>Madukkarai</t>
  </si>
  <si>
    <t>Madukkur</t>
  </si>
  <si>
    <t>Madurai</t>
  </si>
  <si>
    <t>Maduranthakam</t>
  </si>
  <si>
    <t>Maduravoyal</t>
  </si>
  <si>
    <t>Magadi</t>
  </si>
  <si>
    <t>Magam</t>
  </si>
  <si>
    <t>Maghar</t>
  </si>
  <si>
    <t>Mahabaleshwar</t>
  </si>
  <si>
    <t>Mahaban</t>
  </si>
  <si>
    <t>Mahad</t>
  </si>
  <si>
    <t>Mahadevapura</t>
  </si>
  <si>
    <t>Mahadula</t>
  </si>
  <si>
    <t>Mahalingpur</t>
  </si>
  <si>
    <t>Maham</t>
  </si>
  <si>
    <t>Maharajganj</t>
  </si>
  <si>
    <t>Maharajpur</t>
  </si>
  <si>
    <t>Mahasamund</t>
  </si>
  <si>
    <t>Mahbubnagar</t>
  </si>
  <si>
    <t>Mahe</t>
  </si>
  <si>
    <t>Mahemdavad</t>
  </si>
  <si>
    <t>Mahendragarh</t>
  </si>
  <si>
    <t>Mahesana</t>
  </si>
  <si>
    <t>Maheshtala</t>
  </si>
  <si>
    <t>Maheshwar</t>
  </si>
  <si>
    <t>Mahiari</t>
  </si>
  <si>
    <t>Mahidpur</t>
  </si>
  <si>
    <t>Mahilpur</t>
  </si>
  <si>
    <t>Mahira</t>
  </si>
  <si>
    <t>Mahmudabad</t>
  </si>
  <si>
    <t>Mahnar Bazar</t>
  </si>
  <si>
    <t>Mahoba</t>
  </si>
  <si>
    <t>Maholi</t>
  </si>
  <si>
    <t>Mahona</t>
  </si>
  <si>
    <t>Mahrajganj</t>
  </si>
  <si>
    <t>Mahroni</t>
  </si>
  <si>
    <t>Mahu Kalan</t>
  </si>
  <si>
    <t>Mahua Dabra Haripura</t>
  </si>
  <si>
    <t>Mahua Kheraganj</t>
  </si>
  <si>
    <t>Mahudha</t>
  </si>
  <si>
    <t>Mahur</t>
  </si>
  <si>
    <t>Mahuva</t>
  </si>
  <si>
    <t>Mahuvar</t>
  </si>
  <si>
    <t>Mahwa</t>
  </si>
  <si>
    <t>Maibong</t>
  </si>
  <si>
    <t>Maihar</t>
  </si>
  <si>
    <t>Mailani</t>
  </si>
  <si>
    <t>Mainaguri</t>
  </si>
  <si>
    <t>Maindargi</t>
  </si>
  <si>
    <t>Mainpuri</t>
  </si>
  <si>
    <t>Mairang</t>
  </si>
  <si>
    <t>Mairwa</t>
  </si>
  <si>
    <t>Maithon</t>
  </si>
  <si>
    <t>Majgaon</t>
  </si>
  <si>
    <t>Majhara Pipar Ehatmali</t>
  </si>
  <si>
    <t>Majhauli Raj</t>
  </si>
  <si>
    <t>Majholi</t>
  </si>
  <si>
    <t>Majitha</t>
  </si>
  <si>
    <t>Makarba</t>
  </si>
  <si>
    <t>Makardaha</t>
  </si>
  <si>
    <t>Makhdumpur</t>
  </si>
  <si>
    <t>Makhu</t>
  </si>
  <si>
    <t>Makrana</t>
  </si>
  <si>
    <t>Makronia</t>
  </si>
  <si>
    <t>Maksi</t>
  </si>
  <si>
    <t>Maktampur</t>
  </si>
  <si>
    <t>Makum</t>
  </si>
  <si>
    <t>Makundapur</t>
  </si>
  <si>
    <t>Mal</t>
  </si>
  <si>
    <t>Malaj Khand</t>
  </si>
  <si>
    <t>Malappuram</t>
  </si>
  <si>
    <t>Malavalli</t>
  </si>
  <si>
    <t>Malegaon</t>
  </si>
  <si>
    <t>Malerkotla</t>
  </si>
  <si>
    <t>Malhargarh</t>
  </si>
  <si>
    <t>Malihabad</t>
  </si>
  <si>
    <t>Malkajgiri</t>
  </si>
  <si>
    <t>Malkangiri</t>
  </si>
  <si>
    <t>Malkapur</t>
  </si>
  <si>
    <t>Malkera</t>
  </si>
  <si>
    <t>Mallamooppampatti</t>
  </si>
  <si>
    <t>Mallankinaru</t>
  </si>
  <si>
    <t>Mallar</t>
  </si>
  <si>
    <t>Mallasamudram</t>
  </si>
  <si>
    <t>Mallawan</t>
  </si>
  <si>
    <t>Mallur</t>
  </si>
  <si>
    <t>Maloud</t>
  </si>
  <si>
    <t>Malout</t>
  </si>
  <si>
    <t>Malpur</t>
  </si>
  <si>
    <t>Malpura</t>
  </si>
  <si>
    <t>Malur</t>
  </si>
  <si>
    <t>Malwan</t>
  </si>
  <si>
    <t>Mamallapuram</t>
  </si>
  <si>
    <t>Mamit</t>
  </si>
  <si>
    <t>Mamsapuram</t>
  </si>
  <si>
    <t>Manachanallur</t>
  </si>
  <si>
    <t>Manadur</t>
  </si>
  <si>
    <t>Manali</t>
  </si>
  <si>
    <t>Manalmedu</t>
  </si>
  <si>
    <t>Manalurpet</t>
  </si>
  <si>
    <t>Manamadurai</t>
  </si>
  <si>
    <t>Manapakkam</t>
  </si>
  <si>
    <t>Manapparai</t>
  </si>
  <si>
    <t>Manasa</t>
  </si>
  <si>
    <t>Manavadar</t>
  </si>
  <si>
    <t>Manavalakurichi</t>
  </si>
  <si>
    <t>Manawar</t>
  </si>
  <si>
    <t>Manchar</t>
  </si>
  <si>
    <t>Mancherial</t>
  </si>
  <si>
    <t>Mandaikadu</t>
  </si>
  <si>
    <t>Mandalgarh</t>
  </si>
  <si>
    <t>Mandamarri</t>
  </si>
  <si>
    <t>Mandapam</t>
  </si>
  <si>
    <t>Mandapeta</t>
  </si>
  <si>
    <t>Mandarbani</t>
  </si>
  <si>
    <t>Mandav</t>
  </si>
  <si>
    <t>Mandawa</t>
  </si>
  <si>
    <t>Mandawar</t>
  </si>
  <si>
    <t>Mandi</t>
  </si>
  <si>
    <t>Mandi Dabwali</t>
  </si>
  <si>
    <t>Mandideep</t>
  </si>
  <si>
    <t>Mandla</t>
  </si>
  <si>
    <t>Mandleshwar</t>
  </si>
  <si>
    <t>Mandsaur</t>
  </si>
  <si>
    <t>Mandvi</t>
  </si>
  <si>
    <t>Mandya</t>
  </si>
  <si>
    <t>Manegaon</t>
  </si>
  <si>
    <t>Manendragarh</t>
  </si>
  <si>
    <t>Maner</t>
  </si>
  <si>
    <t>Mangadu</t>
  </si>
  <si>
    <t>Mangalagiri</t>
  </si>
  <si>
    <t>Mangalam</t>
  </si>
  <si>
    <t>Mangalampet</t>
  </si>
  <si>
    <t>Mangaldoi</t>
  </si>
  <si>
    <t>Mangalore</t>
  </si>
  <si>
    <t>Mangalvedhe</t>
  </si>
  <si>
    <t>Mangan</t>
  </si>
  <si>
    <t>Mangawan</t>
  </si>
  <si>
    <t>Manglaur</t>
  </si>
  <si>
    <t>Manglaya Sadak</t>
  </si>
  <si>
    <t>Mango</t>
  </si>
  <si>
    <t>Mangrol</t>
  </si>
  <si>
    <t>Mangrulpir</t>
  </si>
  <si>
    <t>Manihari</t>
  </si>
  <si>
    <t>Manikpur</t>
  </si>
  <si>
    <t>Manikpur Sarhat</t>
  </si>
  <si>
    <t>Manimutharu</t>
  </si>
  <si>
    <t>Maniyar</t>
  </si>
  <si>
    <t>Manjeri</t>
  </si>
  <si>
    <t>Manjeshwar</t>
  </si>
  <si>
    <t>Manjhanpur</t>
  </si>
  <si>
    <t>Manjlegaon</t>
  </si>
  <si>
    <t>Mankachar</t>
  </si>
  <si>
    <t>Mankapur</t>
  </si>
  <si>
    <t>Manmad</t>
  </si>
  <si>
    <t>Mannargudi</t>
  </si>
  <si>
    <t>Manohar Thana</t>
  </si>
  <si>
    <t>Manor</t>
  </si>
  <si>
    <t>Manpur</t>
  </si>
  <si>
    <t>Mansa</t>
  </si>
  <si>
    <t>Mansar</t>
  </si>
  <si>
    <t>Mansinhapur</t>
  </si>
  <si>
    <t>Mant Khas</t>
  </si>
  <si>
    <t>Manugur</t>
  </si>
  <si>
    <t>Manvi</t>
  </si>
  <si>
    <t>Manwath</t>
  </si>
  <si>
    <t>Mappilaiurani</t>
  </si>
  <si>
    <t>Mapusa</t>
  </si>
  <si>
    <t>Maradu</t>
  </si>
  <si>
    <t>Maraimalainagar</t>
  </si>
  <si>
    <t>Marakkanam</t>
  </si>
  <si>
    <t>Maramangalathupatti</t>
  </si>
  <si>
    <t>Marandahalli</t>
  </si>
  <si>
    <t>Marathakkara</t>
  </si>
  <si>
    <t>Marehra</t>
  </si>
  <si>
    <t>Margao</t>
  </si>
  <si>
    <t>Margherita</t>
  </si>
  <si>
    <t>Marhaura</t>
  </si>
  <si>
    <t>Mariahu</t>
  </si>
  <si>
    <t>Mariani</t>
  </si>
  <si>
    <t>Marigaon</t>
  </si>
  <si>
    <t>Markapur</t>
  </si>
  <si>
    <t>Markayankottai</t>
  </si>
  <si>
    <t>Marma</t>
  </si>
  <si>
    <t>Maruadih Rly. Settlement</t>
  </si>
  <si>
    <t>Marudur</t>
  </si>
  <si>
    <t>Marungur</t>
  </si>
  <si>
    <t>Marwar Junction</t>
  </si>
  <si>
    <t>Masaurhi</t>
  </si>
  <si>
    <t>Maslandapur</t>
  </si>
  <si>
    <t>Maswasi</t>
  </si>
  <si>
    <t>Mataundh</t>
  </si>
  <si>
    <t>Mathabhanga</t>
  </si>
  <si>
    <t>Matheran</t>
  </si>
  <si>
    <t>Mathigiri</t>
  </si>
  <si>
    <t>Mathura</t>
  </si>
  <si>
    <t>Mattan</t>
  </si>
  <si>
    <t>Mattannur</t>
  </si>
  <si>
    <t>Mau</t>
  </si>
  <si>
    <t>Mau Aima</t>
  </si>
  <si>
    <t>Maudaha</t>
  </si>
  <si>
    <t>Mauganj</t>
  </si>
  <si>
    <t>Maunath Bhanjan</t>
  </si>
  <si>
    <t>Maur</t>
  </si>
  <si>
    <t>Mauranipur</t>
  </si>
  <si>
    <t>Maurawan</t>
  </si>
  <si>
    <t>Mavelikkara</t>
  </si>
  <si>
    <t>Mavilayi</t>
  </si>
  <si>
    <t>Mavoor</t>
  </si>
  <si>
    <t>Mawana</t>
  </si>
  <si>
    <t>Mawlai</t>
  </si>
  <si>
    <t>Mayang Imphal</t>
  </si>
  <si>
    <t>Mayiladuthurai</t>
  </si>
  <si>
    <t>Mecheri</t>
  </si>
  <si>
    <t>Medak</t>
  </si>
  <si>
    <t>Medinipur</t>
  </si>
  <si>
    <t>Meenambakkam</t>
  </si>
  <si>
    <t>Meerpet</t>
  </si>
  <si>
    <t>Meerut</t>
  </si>
  <si>
    <t>Meghahatuburu Forest village</t>
  </si>
  <si>
    <t>Meghnagar</t>
  </si>
  <si>
    <t>Meghraj</t>
  </si>
  <si>
    <t>Mehara Gaon</t>
  </si>
  <si>
    <t>Mehatpur Basdehra</t>
  </si>
  <si>
    <t>Mehdawal</t>
  </si>
  <si>
    <t>Mehgaon</t>
  </si>
  <si>
    <t>Mehkar</t>
  </si>
  <si>
    <t>Mehmand</t>
  </si>
  <si>
    <t>Mehnagar</t>
  </si>
  <si>
    <t>Mekliganj</t>
  </si>
  <si>
    <t>Melacheval</t>
  </si>
  <si>
    <t>Melachokkanathapuram</t>
  </si>
  <si>
    <t>Melagaram</t>
  </si>
  <si>
    <t>Melamadai</t>
  </si>
  <si>
    <t>Melamaiyur</t>
  </si>
  <si>
    <t>Melathiruppanthuruthi</t>
  </si>
  <si>
    <t>Melattur</t>
  </si>
  <si>
    <t>Melpattampakkam</t>
  </si>
  <si>
    <t>Melur</t>
  </si>
  <si>
    <t>Melvisharam</t>
  </si>
  <si>
    <t>Memari</t>
  </si>
  <si>
    <t>Memnagar</t>
  </si>
  <si>
    <t>Mendu</t>
  </si>
  <si>
    <t>Mera</t>
  </si>
  <si>
    <t>Merta City</t>
  </si>
  <si>
    <t>Meru</t>
  </si>
  <si>
    <t>Methala</t>
  </si>
  <si>
    <t>Mettupalayam</t>
  </si>
  <si>
    <t>Mettur</t>
  </si>
  <si>
    <t>Mhasla</t>
  </si>
  <si>
    <t>Mhaswad</t>
  </si>
  <si>
    <t>Mhow Cantt.</t>
  </si>
  <si>
    <t>Mhowgaon</t>
  </si>
  <si>
    <t>Mihijam</t>
  </si>
  <si>
    <t>Mihona</t>
  </si>
  <si>
    <t>Milak</t>
  </si>
  <si>
    <t>Minicoy</t>
  </si>
  <si>
    <t>Minjur</t>
  </si>
  <si>
    <t>Mira-Bhayandar</t>
  </si>
  <si>
    <t>Miranpur</t>
  </si>
  <si>
    <t>Mirganj</t>
  </si>
  <si>
    <t>Mirik</t>
  </si>
  <si>
    <t>Mirpur Turk</t>
  </si>
  <si>
    <t>Miryalguda</t>
  </si>
  <si>
    <t>Mirzapur-cum-Vindhyachal</t>
  </si>
  <si>
    <t>Misrikh-cum-Neemsar</t>
  </si>
  <si>
    <t>Mithapur</t>
  </si>
  <si>
    <t>Mithe Pur</t>
  </si>
  <si>
    <t>Modak</t>
  </si>
  <si>
    <t>Modakurichi</t>
  </si>
  <si>
    <t>Modasa</t>
  </si>
  <si>
    <t>Modinagar</t>
  </si>
  <si>
    <t>Moga</t>
  </si>
  <si>
    <t>Mogra Badshahpur</t>
  </si>
  <si>
    <t>Mogravadi</t>
  </si>
  <si>
    <t>Mohammadabad</t>
  </si>
  <si>
    <t>Mohammadi</t>
  </si>
  <si>
    <t>Mohan</t>
  </si>
  <si>
    <t>Mohanpur</t>
  </si>
  <si>
    <t>Mohanpur Mohammadpur</t>
  </si>
  <si>
    <t>Mohanur</t>
  </si>
  <si>
    <t>Mohgaon</t>
  </si>
  <si>
    <t>Mohiuddinagar</t>
  </si>
  <si>
    <t>Mohiuddinpur</t>
  </si>
  <si>
    <t>Mohpa</t>
  </si>
  <si>
    <t>Mohpada Alias Wasambe</t>
  </si>
  <si>
    <t>Moirang</t>
  </si>
  <si>
    <t>Mokameh</t>
  </si>
  <si>
    <t>Mokokchung</t>
  </si>
  <si>
    <t>Molakalmuru</t>
  </si>
  <si>
    <t>Molar Band</t>
  </si>
  <si>
    <t>Mon</t>
  </si>
  <si>
    <t>Monoharpur</t>
  </si>
  <si>
    <t>Moolakaraipatti</t>
  </si>
  <si>
    <t>Moonak</t>
  </si>
  <si>
    <t>Moovarasampettai</t>
  </si>
  <si>
    <t>Mopperipalayam</t>
  </si>
  <si>
    <t>Moradabad</t>
  </si>
  <si>
    <t>Moragudi</t>
  </si>
  <si>
    <t>Moran Town</t>
  </si>
  <si>
    <t>Moranhat</t>
  </si>
  <si>
    <t>Morar Cantt.</t>
  </si>
  <si>
    <t>Moreh</t>
  </si>
  <si>
    <t>Morena</t>
  </si>
  <si>
    <t>Morinda</t>
  </si>
  <si>
    <t>Mormugao</t>
  </si>
  <si>
    <t>Morshi</t>
  </si>
  <si>
    <t>Morvi</t>
  </si>
  <si>
    <t>Motera</t>
  </si>
  <si>
    <t>Moth</t>
  </si>
  <si>
    <t>Motihari</t>
  </si>
  <si>
    <t>Motipur</t>
  </si>
  <si>
    <t>Mount Abu</t>
  </si>
  <si>
    <t>Mowa</t>
  </si>
  <si>
    <t>Mowad</t>
  </si>
  <si>
    <t>Mrigala</t>
  </si>
  <si>
    <t>Mubarakpur</t>
  </si>
  <si>
    <t>Mudalgi</t>
  </si>
  <si>
    <t>Mudbidri</t>
  </si>
  <si>
    <t>Muddebihal</t>
  </si>
  <si>
    <t>Mudgal</t>
  </si>
  <si>
    <t>Mudhol</t>
  </si>
  <si>
    <t>Mudigere</t>
  </si>
  <si>
    <t>Mudkhed</t>
  </si>
  <si>
    <t>Mudukulathur</t>
  </si>
  <si>
    <t>Mudushedde</t>
  </si>
  <si>
    <t>Mughalsarai</t>
  </si>
  <si>
    <t>Mughalsarai Rly. Settlement</t>
  </si>
  <si>
    <t>Mugma</t>
  </si>
  <si>
    <t>Muhamma</t>
  </si>
  <si>
    <t>Muhammadabad</t>
  </si>
  <si>
    <t>Mukandgarh</t>
  </si>
  <si>
    <t>Mukasipidariyur</t>
  </si>
  <si>
    <t>Mukerian</t>
  </si>
  <si>
    <t>Mukhed</t>
  </si>
  <si>
    <t>Mukhiguda</t>
  </si>
  <si>
    <t>Mukkudal</t>
  </si>
  <si>
    <t>Mukrampur Khema</t>
  </si>
  <si>
    <t>Muktsar</t>
  </si>
  <si>
    <t>Mul</t>
  </si>
  <si>
    <t>Mulagumudu</t>
  </si>
  <si>
    <t>Mulanur</t>
  </si>
  <si>
    <t>Mulavukad</t>
  </si>
  <si>
    <t>Mulbagal</t>
  </si>
  <si>
    <t>Mulgund</t>
  </si>
  <si>
    <t>Mulki</t>
  </si>
  <si>
    <t>Mullanpur Dakha</t>
  </si>
  <si>
    <t>Mullanpur- Garibdas</t>
  </si>
  <si>
    <t>Multai</t>
  </si>
  <si>
    <t>Mulur</t>
  </si>
  <si>
    <t>Mundargi</t>
  </si>
  <si>
    <t>Mundera Bazar</t>
  </si>
  <si>
    <t>Munderi</t>
  </si>
  <si>
    <t>Mundgod</t>
  </si>
  <si>
    <t>Mundi</t>
  </si>
  <si>
    <t>Mundia</t>
  </si>
  <si>
    <t>Mundka</t>
  </si>
  <si>
    <t>Mundra</t>
  </si>
  <si>
    <t>Mundwa</t>
  </si>
  <si>
    <t>Mungaoli</t>
  </si>
  <si>
    <t>Mungeli</t>
  </si>
  <si>
    <t>Munger</t>
  </si>
  <si>
    <t>Muni Ki Reti</t>
  </si>
  <si>
    <t>Munirabad Project Area</t>
  </si>
  <si>
    <t>Munnur</t>
  </si>
  <si>
    <t>Muradnagar</t>
  </si>
  <si>
    <t>Muragachha</t>
  </si>
  <si>
    <t>Murbad</t>
  </si>
  <si>
    <t>Murgathaul</t>
  </si>
  <si>
    <t>Murgud</t>
  </si>
  <si>
    <t>Muri</t>
  </si>
  <si>
    <t>Murliganj</t>
  </si>
  <si>
    <t>Mursan</t>
  </si>
  <si>
    <t>Murshidabad</t>
  </si>
  <si>
    <t>Murtijapur</t>
  </si>
  <si>
    <t>Murud</t>
  </si>
  <si>
    <t>Muruganpalayam</t>
  </si>
  <si>
    <t>Murum</t>
  </si>
  <si>
    <t>Murwara (Katni)</t>
  </si>
  <si>
    <t>Musabani</t>
  </si>
  <si>
    <t>Musafirkhana</t>
  </si>
  <si>
    <t>Musiri</t>
  </si>
  <si>
    <t>Mussoori</t>
  </si>
  <si>
    <t>Mustafabad</t>
  </si>
  <si>
    <t>Muthupet</t>
  </si>
  <si>
    <t>Muthur</t>
  </si>
  <si>
    <t>Muttayyapuram</t>
  </si>
  <si>
    <t>Muvattupuzha</t>
  </si>
  <si>
    <t>Muzaffarnagar</t>
  </si>
  <si>
    <t>Muzaffarpur</t>
  </si>
  <si>
    <t>Muzhappilangad</t>
  </si>
  <si>
    <t>Myladi</t>
  </si>
  <si>
    <t>Mysore</t>
  </si>
  <si>
    <t>N. Vanlaiphai</t>
  </si>
  <si>
    <t>N.Kawnpui</t>
  </si>
  <si>
    <t>Nabadwip</t>
  </si>
  <si>
    <t>Nabagram</t>
  </si>
  <si>
    <t>Nabagram Colony</t>
  </si>
  <si>
    <t>Nabarangapur</t>
  </si>
  <si>
    <t>Nabgram</t>
  </si>
  <si>
    <t>Nabha</t>
  </si>
  <si>
    <t>Nabinagar</t>
  </si>
  <si>
    <t>Nachane</t>
  </si>
  <si>
    <t>Nachhratpur Katabari</t>
  </si>
  <si>
    <t>Nadathara</t>
  </si>
  <si>
    <t>Nadaun</t>
  </si>
  <si>
    <t>Nadbai</t>
  </si>
  <si>
    <t>Nadiad</t>
  </si>
  <si>
    <t>Nadigaon</t>
  </si>
  <si>
    <t>Naduvattam</t>
  </si>
  <si>
    <t>Nagai Chaudhry</t>
  </si>
  <si>
    <t>Nagamangala</t>
  </si>
  <si>
    <t>Nagaon</t>
  </si>
  <si>
    <t>Nagapattinam</t>
  </si>
  <si>
    <t>Nagapur</t>
  </si>
  <si>
    <t>Nagar</t>
  </si>
  <si>
    <t>Nagardeole</t>
  </si>
  <si>
    <t>Nagari</t>
  </si>
  <si>
    <t>Nagarkurnool</t>
  </si>
  <si>
    <t>Nagaur</t>
  </si>
  <si>
    <t>Nagavakulam</t>
  </si>
  <si>
    <t>Nagda</t>
  </si>
  <si>
    <t>Nagercoil</t>
  </si>
  <si>
    <t>Nagina</t>
  </si>
  <si>
    <t>Nagla</t>
  </si>
  <si>
    <t>Nagod</t>
  </si>
  <si>
    <t>Nagojanahalli</t>
  </si>
  <si>
    <t>Nagothana</t>
  </si>
  <si>
    <t>Nagpur</t>
  </si>
  <si>
    <t>Nagram</t>
  </si>
  <si>
    <t>Nagri</t>
  </si>
  <si>
    <t>Nagri Kalan</t>
  </si>
  <si>
    <t>Nagrota Bagwan</t>
  </si>
  <si>
    <t>Nahan</t>
  </si>
  <si>
    <t>Naharkatiya</t>
  </si>
  <si>
    <t>Naharlagun</t>
  </si>
  <si>
    <t>Nai Bazar</t>
  </si>
  <si>
    <t>Nai Garhi</t>
  </si>
  <si>
    <t>Naihati</t>
  </si>
  <si>
    <t>Naila Janjgir</t>
  </si>
  <si>
    <t>Naina Devi</t>
  </si>
  <si>
    <t>Nainana Jat</t>
  </si>
  <si>
    <t>Nainital</t>
  </si>
  <si>
    <t>Nainpur</t>
  </si>
  <si>
    <t>Nainwa</t>
  </si>
  <si>
    <t>Najibabad</t>
  </si>
  <si>
    <t>Nakoda</t>
  </si>
  <si>
    <t>Nakodar</t>
  </si>
  <si>
    <t>Nakur</t>
  </si>
  <si>
    <t>Nala Sopara</t>
  </si>
  <si>
    <t>Nalagarh</t>
  </si>
  <si>
    <t>Nalbari</t>
  </si>
  <si>
    <t>NALCO</t>
  </si>
  <si>
    <t>Naldurg</t>
  </si>
  <si>
    <t>Nalgonda</t>
  </si>
  <si>
    <t>Nalkheda</t>
  </si>
  <si>
    <t>Nallampatti</t>
  </si>
  <si>
    <t>Nallur</t>
  </si>
  <si>
    <t>Namagiripettai</t>
  </si>
  <si>
    <t>Namakkal</t>
  </si>
  <si>
    <t>Nambiyur</t>
  </si>
  <si>
    <t>Nambol</t>
  </si>
  <si>
    <t>Namchi</t>
  </si>
  <si>
    <t>Namli</t>
  </si>
  <si>
    <t>Namna Kalan</t>
  </si>
  <si>
    <t>Namrup</t>
  </si>
  <si>
    <t>Namsai</t>
  </si>
  <si>
    <t>Nanakvada</t>
  </si>
  <si>
    <t>Nanauta</t>
  </si>
  <si>
    <t>Nand Prayag</t>
  </si>
  <si>
    <t>Nandambakkam</t>
  </si>
  <si>
    <t>Nanded-Waghala</t>
  </si>
  <si>
    <t>Nandej</t>
  </si>
  <si>
    <t>Nandesari</t>
  </si>
  <si>
    <t>Nandesari INA</t>
  </si>
  <si>
    <t>Nandgaon</t>
  </si>
  <si>
    <t>Nandivaram-Guduvancheri</t>
  </si>
  <si>
    <t>Nandura</t>
  </si>
  <si>
    <t>Nandurbar</t>
  </si>
  <si>
    <t>Nandyal</t>
  </si>
  <si>
    <t>Nangal</t>
  </si>
  <si>
    <t>Nangal Dewat</t>
  </si>
  <si>
    <t>Nangal Thakran</t>
  </si>
  <si>
    <t>Nangavalli</t>
  </si>
  <si>
    <t>Nangavaram</t>
  </si>
  <si>
    <t>Nangloi Jat</t>
  </si>
  <si>
    <t>Nanguneri</t>
  </si>
  <si>
    <t>Nanjangud</t>
  </si>
  <si>
    <t>Nanjikottai</t>
  </si>
  <si>
    <t>Nannilam</t>
  </si>
  <si>
    <t>Nanpara</t>
  </si>
  <si>
    <t>Naoriya Pakhanglakpa</t>
  </si>
  <si>
    <t>Naraingarh</t>
  </si>
  <si>
    <t>Naraini</t>
  </si>
  <si>
    <t>Naranammalpuram</t>
  </si>
  <si>
    <t>Naranapuram</t>
  </si>
  <si>
    <t>Narasaraopet</t>
  </si>
  <si>
    <t>Narasimhanaickenpalayam</t>
  </si>
  <si>
    <t>Narasimharajapura</t>
  </si>
  <si>
    <t>Narasingapuram</t>
  </si>
  <si>
    <t>Narath</t>
  </si>
  <si>
    <t>Narauli</t>
  </si>
  <si>
    <t>Naraura</t>
  </si>
  <si>
    <t>Naravarikuppam</t>
  </si>
  <si>
    <t>Narayanavanam</t>
  </si>
  <si>
    <t>Narayangarh</t>
  </si>
  <si>
    <t>Narayanpet</t>
  </si>
  <si>
    <t>Naregal</t>
  </si>
  <si>
    <t>Narendra Nagar</t>
  </si>
  <si>
    <t>Nargund</t>
  </si>
  <si>
    <t>Narkanda</t>
  </si>
  <si>
    <t>Narkatiaganj</t>
  </si>
  <si>
    <t>Narkhed</t>
  </si>
  <si>
    <t>Narnaul</t>
  </si>
  <si>
    <t>Narnaund</t>
  </si>
  <si>
    <t>Narsapur</t>
  </si>
  <si>
    <t>Narsimhapur</t>
  </si>
  <si>
    <t>Narsingarh</t>
  </si>
  <si>
    <t>Narsinghgarh</t>
  </si>
  <si>
    <t>Narsingi</t>
  </si>
  <si>
    <t>Narsipatnam</t>
  </si>
  <si>
    <t>Narwana</t>
  </si>
  <si>
    <t>Narwar</t>
  </si>
  <si>
    <t>Nashik</t>
  </si>
  <si>
    <t>Nasirabad</t>
  </si>
  <si>
    <t>Nasiyanur</t>
  </si>
  <si>
    <t>Naspur</t>
  </si>
  <si>
    <t>Nasra</t>
  </si>
  <si>
    <t>Nasrullaganj</t>
  </si>
  <si>
    <t>Natham</t>
  </si>
  <si>
    <t>Nathampannai</t>
  </si>
  <si>
    <t>Nathdwara</t>
  </si>
  <si>
    <t>Natibpur</t>
  </si>
  <si>
    <t>Natrampalli</t>
  </si>
  <si>
    <t>Nattapettai</t>
  </si>
  <si>
    <t>Nattarasankottai</t>
  </si>
  <si>
    <t>Naubaisa Gaon</t>
  </si>
  <si>
    <t>Naudhia</t>
  </si>
  <si>
    <t>Naugachhia</t>
  </si>
  <si>
    <t>Naugawan Sadat</t>
  </si>
  <si>
    <t>Naupala</t>
  </si>
  <si>
    <t>Nautanwa</t>
  </si>
  <si>
    <t>NavagamGhed</t>
  </si>
  <si>
    <t>Navalgund</t>
  </si>
  <si>
    <t>Navalpattu</t>
  </si>
  <si>
    <t>Navelim</t>
  </si>
  <si>
    <t>Navghar-Manikpur</t>
  </si>
  <si>
    <t>Navi Mumbai</t>
  </si>
  <si>
    <t>Navi Mumbai (Panvel, Raigarh)</t>
  </si>
  <si>
    <t>Navsari</t>
  </si>
  <si>
    <t>Nawa</t>
  </si>
  <si>
    <t>Nawabganj</t>
  </si>
  <si>
    <t>Nawada</t>
  </si>
  <si>
    <t>Nawalgarh</t>
  </si>
  <si>
    <t>Nawanshahr</t>
  </si>
  <si>
    <t>Nawapur</t>
  </si>
  <si>
    <t>Naya Baradwar</t>
  </si>
  <si>
    <t>Nayabazar</t>
  </si>
  <si>
    <t>Nayagarh</t>
  </si>
  <si>
    <t>Nazerath</t>
  </si>
  <si>
    <t>Nazira</t>
  </si>
  <si>
    <t>Nebadhai Duttapukur</t>
  </si>
  <si>
    <t>Nedumangad</t>
  </si>
  <si>
    <t>Needamangalam</t>
  </si>
  <si>
    <t>Neelagiri</t>
  </si>
  <si>
    <t>Neelankarai</t>
  </si>
  <si>
    <t>Neem-Ka-Thana</t>
  </si>
  <si>
    <t>Neemuch</t>
  </si>
  <si>
    <t>Nehon</t>
  </si>
  <si>
    <t>Nehtaur</t>
  </si>
  <si>
    <t>Neikkarapatti</t>
  </si>
  <si>
    <t>Neiyyur</t>
  </si>
  <si>
    <t>Nellikuppam</t>
  </si>
  <si>
    <t>Nellimaria</t>
  </si>
  <si>
    <t>Nelliyalam</t>
  </si>
  <si>
    <t>Nellore</t>
  </si>
  <si>
    <t>Nelmangala</t>
  </si>
  <si>
    <t>Nemili</t>
  </si>
  <si>
    <t>Nenmenikkara</t>
  </si>
  <si>
    <t>Nepanagar</t>
  </si>
  <si>
    <t>Neral</t>
  </si>
  <si>
    <t>Neripperichal</t>
  </si>
  <si>
    <t>Nerkunram</t>
  </si>
  <si>
    <t>Nerkuppai</t>
  </si>
  <si>
    <t>Nerunjipettai</t>
  </si>
  <si>
    <t>Neuton Chikhli Kalan</t>
  </si>
  <si>
    <t>New Barrackpur</t>
  </si>
  <si>
    <t>New Bongaigaon Rly. Colony</t>
  </si>
  <si>
    <t>New Delhi Municipal Council</t>
  </si>
  <si>
    <t>New Mahe</t>
  </si>
  <si>
    <t>Newa Talai</t>
  </si>
  <si>
    <t>Neykkarappatti</t>
  </si>
  <si>
    <t>Neyveli</t>
  </si>
  <si>
    <t>Neyyattinkara</t>
  </si>
  <si>
    <t>Nibra</t>
  </si>
  <si>
    <t>Nichlaul</t>
  </si>
  <si>
    <t>Nidadavole</t>
  </si>
  <si>
    <t>Nidhauli Kalan</t>
  </si>
  <si>
    <t>Nilagiri</t>
  </si>
  <si>
    <t>Nilakkottai</t>
  </si>
  <si>
    <t>Nilanga</t>
  </si>
  <si>
    <t>Nildoh</t>
  </si>
  <si>
    <t>Nilokheri</t>
  </si>
  <si>
    <t>Nimapada</t>
  </si>
  <si>
    <t>Nimbahera</t>
  </si>
  <si>
    <t>Nimbhore Budruk</t>
  </si>
  <si>
    <t>Ningthoukhong</t>
  </si>
  <si>
    <t>Nipani</t>
  </si>
  <si>
    <t>Nirmal</t>
  </si>
  <si>
    <t>Nirmali</t>
  </si>
  <si>
    <t>Nirsa</t>
  </si>
  <si>
    <t>Niwai</t>
  </si>
  <si>
    <t>Niwari</t>
  </si>
  <si>
    <t>Nizamabad</t>
  </si>
  <si>
    <t>Noamundi</t>
  </si>
  <si>
    <t>Nohar</t>
  </si>
  <si>
    <t>Noida</t>
  </si>
  <si>
    <t>Nokha</t>
  </si>
  <si>
    <t>Nokpul</t>
  </si>
  <si>
    <t>Nongmynsong</t>
  </si>
  <si>
    <t>Nongpoh</t>
  </si>
  <si>
    <t>Nongstoin</t>
  </si>
  <si>
    <t>Nongthymmai</t>
  </si>
  <si>
    <t>Noor Mahal</t>
  </si>
  <si>
    <t>Noorpur</t>
  </si>
  <si>
    <t>North Barrackpur</t>
  </si>
  <si>
    <t>North Dumdum</t>
  </si>
  <si>
    <t>North Guwahati</t>
  </si>
  <si>
    <t>North Lakhimpur</t>
  </si>
  <si>
    <t>Northern Rly. Colony</t>
  </si>
  <si>
    <t>Nowgaon</t>
  </si>
  <si>
    <t>Nowrozabad(Khodargama)</t>
  </si>
  <si>
    <t>Nowshehra</t>
  </si>
  <si>
    <t>Nuapatna</t>
  </si>
  <si>
    <t>Nuh</t>
  </si>
  <si>
    <t>Numaligarh Refinery Township</t>
  </si>
  <si>
    <t>Nurpur</t>
  </si>
  <si>
    <t>Nuzvid</t>
  </si>
  <si>
    <t>Nyoria Husainpur</t>
  </si>
  <si>
    <t>Nyotini</t>
  </si>
  <si>
    <t>O' Valley</t>
  </si>
  <si>
    <t>O.F.Khamaria</t>
  </si>
  <si>
    <t>Obedullaganj</t>
  </si>
  <si>
    <t>Obra</t>
  </si>
  <si>
    <t>OCL Industrialship</t>
  </si>
  <si>
    <t>Odaipatti</t>
  </si>
  <si>
    <t>Odaiyakulam</t>
  </si>
  <si>
    <t>Oddanchatram</t>
  </si>
  <si>
    <t>Ode</t>
  </si>
  <si>
    <t>Odugathur</t>
  </si>
  <si>
    <t>Oel Dhakwa</t>
  </si>
  <si>
    <t>Oggiyamduraipakkam</t>
  </si>
  <si>
    <t>Oinam</t>
  </si>
  <si>
    <t>Okha port</t>
  </si>
  <si>
    <t>Okni NO.II</t>
  </si>
  <si>
    <t>Olagadam</t>
  </si>
  <si>
    <t>Olavanna</t>
  </si>
  <si>
    <t>Old Maldah</t>
  </si>
  <si>
    <t>Omalur</t>
  </si>
  <si>
    <t>Omerkhan daira</t>
  </si>
  <si>
    <t>Omkareshwar</t>
  </si>
  <si>
    <t>Ondal</t>
  </si>
  <si>
    <t>Ongole</t>
  </si>
  <si>
    <t>Orachha</t>
  </si>
  <si>
    <t>Orai</t>
  </si>
  <si>
    <t>Oran</t>
  </si>
  <si>
    <t>Orathanadu (Mukthambalpuram)</t>
  </si>
  <si>
    <t>Ordinance Factory Itarsi</t>
  </si>
  <si>
    <t>Ordnance Factory Muradnagar</t>
  </si>
  <si>
    <t>Orla</t>
  </si>
  <si>
    <t>Osmanabad</t>
  </si>
  <si>
    <t>Osmania University</t>
  </si>
  <si>
    <t>Othakadai</t>
  </si>
  <si>
    <t>Othakalmandapam</t>
  </si>
  <si>
    <t>Ottappalam</t>
  </si>
  <si>
    <t>Ottapparai</t>
  </si>
  <si>
    <t>Ozar</t>
  </si>
  <si>
    <t>Ozhukarai</t>
  </si>
  <si>
    <t>P. J. Cholapuram</t>
  </si>
  <si>
    <t>P.Mettupalayam</t>
  </si>
  <si>
    <t>P.N.Patti</t>
  </si>
  <si>
    <t>Pachgaon</t>
  </si>
  <si>
    <t>Pachmarhi Cantt</t>
  </si>
  <si>
    <t>Pachora</t>
  </si>
  <si>
    <t>Pachore</t>
  </si>
  <si>
    <t>Pachperwa</t>
  </si>
  <si>
    <t>Pacode</t>
  </si>
  <si>
    <t>Padagha</t>
  </si>
  <si>
    <t>Padaiveedu</t>
  </si>
  <si>
    <t>Padampur</t>
  </si>
  <si>
    <t>Paddhari</t>
  </si>
  <si>
    <t>Padianallur</t>
  </si>
  <si>
    <t>Padirikuppam</t>
  </si>
  <si>
    <t>Padmanabhapuram</t>
  </si>
  <si>
    <t>Padmapur</t>
  </si>
  <si>
    <t>Padra</t>
  </si>
  <si>
    <t>Padrauna</t>
  </si>
  <si>
    <t>Paduvilayi</t>
  </si>
  <si>
    <t>Pahalgam</t>
  </si>
  <si>
    <t>Paharpur</t>
  </si>
  <si>
    <t>Pahasu</t>
  </si>
  <si>
    <t>Paintepur</t>
  </si>
  <si>
    <t>Pairagachha</t>
  </si>
  <si>
    <t>Paithan</t>
  </si>
  <si>
    <t>Pakaur</t>
  </si>
  <si>
    <t>Pal Chourai</t>
  </si>
  <si>
    <t>Palacole</t>
  </si>
  <si>
    <t>Palaganangudy</t>
  </si>
  <si>
    <t>Palai</t>
  </si>
  <si>
    <t>Palakkad</t>
  </si>
  <si>
    <t>Palakkodu</t>
  </si>
  <si>
    <t>Palakurthi</t>
  </si>
  <si>
    <t>Palamedu</t>
  </si>
  <si>
    <t>Palampur</t>
  </si>
  <si>
    <t>Palani</t>
  </si>
  <si>
    <t>Palani Chettipatti</t>
  </si>
  <si>
    <t>Palanpur</t>
  </si>
  <si>
    <t>Palasa @ Kasibugga</t>
  </si>
  <si>
    <t>Palasbari</t>
  </si>
  <si>
    <t>Palashban</t>
  </si>
  <si>
    <t>Palavakkam</t>
  </si>
  <si>
    <t>Palavansathu</t>
  </si>
  <si>
    <t>Palawa</t>
  </si>
  <si>
    <t>Palayad</t>
  </si>
  <si>
    <t>Palayam</t>
  </si>
  <si>
    <t>Palda</t>
  </si>
  <si>
    <t>Pale</t>
  </si>
  <si>
    <t>Palej</t>
  </si>
  <si>
    <t>Palera</t>
  </si>
  <si>
    <t>Palghar</t>
  </si>
  <si>
    <t>Pali</t>
  </si>
  <si>
    <t>Palia Kalan</t>
  </si>
  <si>
    <t>Palissery</t>
  </si>
  <si>
    <t>Palitana</t>
  </si>
  <si>
    <t>Palladam</t>
  </si>
  <si>
    <t>Pallapalayam</t>
  </si>
  <si>
    <t>Pallapatti</t>
  </si>
  <si>
    <t>Pallathur</t>
  </si>
  <si>
    <t>Pallavaram</t>
  </si>
  <si>
    <t>Pallikaranai</t>
  </si>
  <si>
    <t>Pallikkunnu</t>
  </si>
  <si>
    <t>Pallikonda</t>
  </si>
  <si>
    <t>Pallipalayam</t>
  </si>
  <si>
    <t>Pallipalayam Agraharam</t>
  </si>
  <si>
    <t>Pallipattu</t>
  </si>
  <si>
    <t>Paluvai</t>
  </si>
  <si>
    <t>Palwal</t>
  </si>
  <si>
    <t>Palwancha</t>
  </si>
  <si>
    <t>Pammal</t>
  </si>
  <si>
    <t>Pampore</t>
  </si>
  <si>
    <t>Pamur</t>
  </si>
  <si>
    <t>Panagar</t>
  </si>
  <si>
    <t>Panagudi</t>
  </si>
  <si>
    <t>Panaimarathupatti</t>
  </si>
  <si>
    <t>Panaji</t>
  </si>
  <si>
    <t>Panapakkam</t>
  </si>
  <si>
    <t>Panara</t>
  </si>
  <si>
    <t>Panboli</t>
  </si>
  <si>
    <t>Panchet</t>
  </si>
  <si>
    <t>Panchgani</t>
  </si>
  <si>
    <t>Panchkula Urban Estate</t>
  </si>
  <si>
    <t>Panchla</t>
  </si>
  <si>
    <t>Panchpara</t>
  </si>
  <si>
    <t>Pandamangalam</t>
  </si>
  <si>
    <t>Pandariya</t>
  </si>
  <si>
    <t>Pandavapura</t>
  </si>
  <si>
    <t>Pandhana</t>
  </si>
  <si>
    <t>Pandharkaoda</t>
  </si>
  <si>
    <t>Pandharpur</t>
  </si>
  <si>
    <t>Pandhurna</t>
  </si>
  <si>
    <t>Pandua</t>
  </si>
  <si>
    <t>Pangachhiya (B)</t>
  </si>
  <si>
    <t>Panhala</t>
  </si>
  <si>
    <t>Paniara</t>
  </si>
  <si>
    <t>Panihati</t>
  </si>
  <si>
    <t>Panipat</t>
  </si>
  <si>
    <t>Panipat Taraf Ansar</t>
  </si>
  <si>
    <t>Panipat Taraf Rajputan</t>
  </si>
  <si>
    <t>Panipt Taraf Makhdum Zadgan</t>
  </si>
  <si>
    <t>Panna</t>
  </si>
  <si>
    <t>Pannaikadu</t>
  </si>
  <si>
    <t>Pannaipuram</t>
  </si>
  <si>
    <t>Panniyannur</t>
  </si>
  <si>
    <t>Panoor</t>
  </si>
  <si>
    <t>Panposh</t>
  </si>
  <si>
    <t>Panruti</t>
  </si>
  <si>
    <t>Pansemal</t>
  </si>
  <si>
    <t>Pantheeramkavu</t>
  </si>
  <si>
    <t>Panuhat</t>
  </si>
  <si>
    <t>Panvel</t>
  </si>
  <si>
    <t>Paonta Sahib</t>
  </si>
  <si>
    <t>Papampeta</t>
  </si>
  <si>
    <t>Papanasam</t>
  </si>
  <si>
    <t>Pappankurichi</t>
  </si>
  <si>
    <t>Papparapatti</t>
  </si>
  <si>
    <t>Pappinisseri</t>
  </si>
  <si>
    <t>Pappireddipatti</t>
  </si>
  <si>
    <t>Par Beliya</t>
  </si>
  <si>
    <t>Paradip</t>
  </si>
  <si>
    <t>Paramakudi</t>
  </si>
  <si>
    <t>Paramathi</t>
  </si>
  <si>
    <t>Paranda</t>
  </si>
  <si>
    <t>Parangipettai</t>
  </si>
  <si>
    <t>Parashkol</t>
  </si>
  <si>
    <t>Parasi</t>
  </si>
  <si>
    <t>Parasia</t>
  </si>
  <si>
    <t>Paratdih</t>
  </si>
  <si>
    <t>Paravai</t>
  </si>
  <si>
    <t>Paravoor</t>
  </si>
  <si>
    <t>Paravur</t>
  </si>
  <si>
    <t>Parbatsar</t>
  </si>
  <si>
    <t>Parbbatipur</t>
  </si>
  <si>
    <t>Parbhani</t>
  </si>
  <si>
    <t>Parcem</t>
  </si>
  <si>
    <t>Pardi</t>
  </si>
  <si>
    <t>Parichha</t>
  </si>
  <si>
    <t>Parikshitgarh</t>
  </si>
  <si>
    <t>Parlakhemundi</t>
  </si>
  <si>
    <t>Parli</t>
  </si>
  <si>
    <t>Parnera</t>
  </si>
  <si>
    <t>Parola</t>
  </si>
  <si>
    <t>Parole</t>
  </si>
  <si>
    <t>Parsadepur</t>
  </si>
  <si>
    <t>Partapur</t>
  </si>
  <si>
    <t>Partur</t>
  </si>
  <si>
    <t>Parvat</t>
  </si>
  <si>
    <t>Parvathipuram</t>
  </si>
  <si>
    <t>Parwanoo</t>
  </si>
  <si>
    <t>Pasan</t>
  </si>
  <si>
    <t>Paschim  Jitpur</t>
  </si>
  <si>
    <t>Paschim Punropara</t>
  </si>
  <si>
    <t>Pasighat</t>
  </si>
  <si>
    <t>Pasthal</t>
  </si>
  <si>
    <t>Pasur</t>
  </si>
  <si>
    <t>Patala</t>
  </si>
  <si>
    <t>Patan</t>
  </si>
  <si>
    <t>Patancheru</t>
  </si>
  <si>
    <t>Pataudi</t>
  </si>
  <si>
    <t>Pathalgaon</t>
  </si>
  <si>
    <t>Pathamadai</t>
  </si>
  <si>
    <t>Pathanamthitta</t>
  </si>
  <si>
    <t>Pathankot</t>
  </si>
  <si>
    <t>Pathardi</t>
  </si>
  <si>
    <t>Pathardih</t>
  </si>
  <si>
    <t>Patharia</t>
  </si>
  <si>
    <t>Pathiriyad</t>
  </si>
  <si>
    <t>Pathri</t>
  </si>
  <si>
    <t>Pathsala</t>
  </si>
  <si>
    <t>Patiala</t>
  </si>
  <si>
    <t>Patiyali</t>
  </si>
  <si>
    <t>Patna</t>
  </si>
  <si>
    <t>Patnagarh</t>
  </si>
  <si>
    <t>Patratu</t>
  </si>
  <si>
    <t>Pattabong Tea Garden</t>
  </si>
  <si>
    <t>Pattamundai</t>
  </si>
  <si>
    <t>Pattan</t>
  </si>
  <si>
    <t>Pattanagere</t>
  </si>
  <si>
    <t>Patti</t>
  </si>
  <si>
    <t>Pattinam</t>
  </si>
  <si>
    <t>Pattiom</t>
  </si>
  <si>
    <t>Pattiveeranpatti</t>
  </si>
  <si>
    <t>Pattran</t>
  </si>
  <si>
    <t>Pattukkottai</t>
  </si>
  <si>
    <t>Patuli</t>
  </si>
  <si>
    <t>Patulia</t>
  </si>
  <si>
    <t>Patur</t>
  </si>
  <si>
    <t>Pauni</t>
  </si>
  <si>
    <t>Pauri</t>
  </si>
  <si>
    <t>Pavagada</t>
  </si>
  <si>
    <t>Pavaratty</t>
  </si>
  <si>
    <t>Pawai</t>
  </si>
  <si>
    <t>Payal</t>
  </si>
  <si>
    <t>Payyannur</t>
  </si>
  <si>
    <t>Pazhugal</t>
  </si>
  <si>
    <t>Pedana</t>
  </si>
  <si>
    <t>Peddapuram</t>
  </si>
  <si>
    <t>Peerkankaranai</t>
  </si>
  <si>
    <t>Pehlad Pur Bangar</t>
  </si>
  <si>
    <t>Pehowa</t>
  </si>
  <si>
    <t>Pen</t>
  </si>
  <si>
    <t>Pendra</t>
  </si>
  <si>
    <t>Penha-de-Franca</t>
  </si>
  <si>
    <t>Pennadam</t>
  </si>
  <si>
    <t>Pennagaram</t>
  </si>
  <si>
    <t>Pennathur</t>
  </si>
  <si>
    <t>Peraiyur</t>
  </si>
  <si>
    <t>Perakam</t>
  </si>
  <si>
    <t>Peralam</t>
  </si>
  <si>
    <t>Peralasseri</t>
  </si>
  <si>
    <t>Perambalur</t>
  </si>
  <si>
    <t>Peranamallur</t>
  </si>
  <si>
    <t>Peravurani</t>
  </si>
  <si>
    <t>Peringathur</t>
  </si>
  <si>
    <t>Perinthalmanna</t>
  </si>
  <si>
    <t>Periya Negamam</t>
  </si>
  <si>
    <t>Periyakodiveri</t>
  </si>
  <si>
    <t>Periyakulam</t>
  </si>
  <si>
    <t>Periyanaickenpalayam</t>
  </si>
  <si>
    <t>Periyapatti</t>
  </si>
  <si>
    <t>Periyasemur</t>
  </si>
  <si>
    <t>Pernampattu</t>
  </si>
  <si>
    <t>Pernem</t>
  </si>
  <si>
    <t>Perumagalur</t>
  </si>
  <si>
    <t>Perumandi</t>
  </si>
  <si>
    <t>Perumbaikad</t>
  </si>
  <si>
    <t>Perumbavoor</t>
  </si>
  <si>
    <t>Perumuchi</t>
  </si>
  <si>
    <t>Perundurai</t>
  </si>
  <si>
    <t>Perungalathur</t>
  </si>
  <si>
    <t>Perungudi</t>
  </si>
  <si>
    <t>Perungulam</t>
  </si>
  <si>
    <t>Perur</t>
  </si>
  <si>
    <t>Peth Umri</t>
  </si>
  <si>
    <t>Pethampalayam</t>
  </si>
  <si>
    <t>Pethanaickenpalayam</t>
  </si>
  <si>
    <t>Petlad</t>
  </si>
  <si>
    <t>Petlawad</t>
  </si>
  <si>
    <t>Petro Chemical Complex INA</t>
  </si>
  <si>
    <t>Phagwara</t>
  </si>
  <si>
    <t>Phalauda</t>
  </si>
  <si>
    <t>Phalna</t>
  </si>
  <si>
    <t>Phalodi</t>
  </si>
  <si>
    <t>Phaltan</t>
  </si>
  <si>
    <t>Phaphund</t>
  </si>
  <si>
    <t>Phek</t>
  </si>
  <si>
    <t>Phillaur</t>
  </si>
  <si>
    <t>Phulabani</t>
  </si>
  <si>
    <t>Phulera</t>
  </si>
  <si>
    <t>Phulia</t>
  </si>
  <si>
    <t>Phulpur</t>
  </si>
  <si>
    <t>Phulwari Sharif</t>
  </si>
  <si>
    <t>Phulwaria</t>
  </si>
  <si>
    <t>Phunderdihari</t>
  </si>
  <si>
    <t>Phuphkalan</t>
  </si>
  <si>
    <t>Phusro</t>
  </si>
  <si>
    <t>Pichhore</t>
  </si>
  <si>
    <t>Pihani</t>
  </si>
  <si>
    <t>Pilani</t>
  </si>
  <si>
    <t>Pilibanga</t>
  </si>
  <si>
    <t>Pilibhit</t>
  </si>
  <si>
    <t>Pilkhana</t>
  </si>
  <si>
    <t>Pilkhuwa</t>
  </si>
  <si>
    <t>Pillanallur</t>
  </si>
  <si>
    <t>Pimpri Chinchwad</t>
  </si>
  <si>
    <t>Pinahat</t>
  </si>
  <si>
    <t>Pinarayi</t>
  </si>
  <si>
    <t>Pindwara</t>
  </si>
  <si>
    <t>Pinjore</t>
  </si>
  <si>
    <t>Pipalsana Chaudhari</t>
  </si>
  <si>
    <t>Piparcity</t>
  </si>
  <si>
    <t>Pipariya</t>
  </si>
  <si>
    <t>Pipiganj</t>
  </si>
  <si>
    <t>Pipili</t>
  </si>
  <si>
    <t>Piploda</t>
  </si>
  <si>
    <t>Piplya Mandi</t>
  </si>
  <si>
    <t>Pipraich</t>
  </si>
  <si>
    <t>Pipri</t>
  </si>
  <si>
    <t>Pirawa</t>
  </si>
  <si>
    <t>Piriyapatna</t>
  </si>
  <si>
    <t>Piro</t>
  </si>
  <si>
    <t>Pitapuram</t>
  </si>
  <si>
    <t>Pithampur</t>
  </si>
  <si>
    <t>Pithora</t>
  </si>
  <si>
    <t>Pithoragarh</t>
  </si>
  <si>
    <t>Podara</t>
  </si>
  <si>
    <t>Pokaran</t>
  </si>
  <si>
    <t>Poladpur</t>
  </si>
  <si>
    <t>Polasara</t>
  </si>
  <si>
    <t>Polay Kalan</t>
  </si>
  <si>
    <t>Polichalur</t>
  </si>
  <si>
    <t>Pollachi</t>
  </si>
  <si>
    <t>Polur</t>
  </si>
  <si>
    <t>Ponda</t>
  </si>
  <si>
    <t>Pondar Kanali</t>
  </si>
  <si>
    <t>Pondicherry</t>
  </si>
  <si>
    <t>Ponmani</t>
  </si>
  <si>
    <t>Ponnamaravathi</t>
  </si>
  <si>
    <t>Ponnampatti</t>
  </si>
  <si>
    <t>Ponnani</t>
  </si>
  <si>
    <t>Ponneri</t>
  </si>
  <si>
    <t>Ponnur</t>
  </si>
  <si>
    <t>Poolambadi</t>
  </si>
  <si>
    <t>Poolampatti</t>
  </si>
  <si>
    <t>Pooluvapatti</t>
  </si>
  <si>
    <t>Poonamallee</t>
  </si>
  <si>
    <t>Pooth Kalan</t>
  </si>
  <si>
    <t>Pooth Khurd</t>
  </si>
  <si>
    <t>Porbandar</t>
  </si>
  <si>
    <t>Porompat</t>
  </si>
  <si>
    <t>Porsa</t>
  </si>
  <si>
    <t>Port Blair</t>
  </si>
  <si>
    <t>Porur</t>
  </si>
  <si>
    <t>Pothanur</t>
  </si>
  <si>
    <t>Pothatturpettai</t>
  </si>
  <si>
    <t>Pottore</t>
  </si>
  <si>
    <t>Powayan</t>
  </si>
  <si>
    <t>Prantij</t>
  </si>
  <si>
    <t>Pratapgarh</t>
  </si>
  <si>
    <t>Pratapgarh City</t>
  </si>
  <si>
    <t>Pratapsasan</t>
  </si>
  <si>
    <t>Pratitnagar</t>
  </si>
  <si>
    <t>Prayagpur</t>
  </si>
  <si>
    <t>Prithvipur</t>
  </si>
  <si>
    <t>Proddatur</t>
  </si>
  <si>
    <t>Pudu</t>
  </si>
  <si>
    <t>Pudukadai</t>
  </si>
  <si>
    <t>Pudukkottai</t>
  </si>
  <si>
    <t>Pudupalaiyam Aghraharam</t>
  </si>
  <si>
    <t>Pudupalayam</t>
  </si>
  <si>
    <t>Pudupatti</t>
  </si>
  <si>
    <t>Pudupattinam</t>
  </si>
  <si>
    <t>Pudur (S)</t>
  </si>
  <si>
    <t>Puduvayal</t>
  </si>
  <si>
    <t>Pujali</t>
  </si>
  <si>
    <t>Pukhrayan</t>
  </si>
  <si>
    <t>Pul Pehlad</t>
  </si>
  <si>
    <t>Pulgaon</t>
  </si>
  <si>
    <t>Puliyankudi</t>
  </si>
  <si>
    <t>Puliyur</t>
  </si>
  <si>
    <t>Pullampadi</t>
  </si>
  <si>
    <t>Pulwama</t>
  </si>
  <si>
    <t>Punahana</t>
  </si>
  <si>
    <t>Punalur</t>
  </si>
  <si>
    <t>Punch</t>
  </si>
  <si>
    <t>Pundri</t>
  </si>
  <si>
    <t>Pune</t>
  </si>
  <si>
    <t>Punganur</t>
  </si>
  <si>
    <t>Punjai Thottakurichi</t>
  </si>
  <si>
    <t>Punjaipugalur</t>
  </si>
  <si>
    <t>Punjaipuliampatti</t>
  </si>
  <si>
    <t>Puranattukara</t>
  </si>
  <si>
    <t>Puranpur</t>
  </si>
  <si>
    <t>Purba Tajpur</t>
  </si>
  <si>
    <t>Purdilnagar</t>
  </si>
  <si>
    <t>Puri</t>
  </si>
  <si>
    <t>Purna</t>
  </si>
  <si>
    <t>Purnia</t>
  </si>
  <si>
    <t>Purquazi</t>
  </si>
  <si>
    <t>Puruliya</t>
  </si>
  <si>
    <t>Purushottamnagar</t>
  </si>
  <si>
    <t>Purusottampur</t>
  </si>
  <si>
    <t>Purwa</t>
  </si>
  <si>
    <t>Pusad</t>
  </si>
  <si>
    <t>Pushkar</t>
  </si>
  <si>
    <t>Puthalam</t>
  </si>
  <si>
    <t>Puthukkad</t>
  </si>
  <si>
    <t>Puthunagaram</t>
  </si>
  <si>
    <t>Puttur</t>
  </si>
  <si>
    <t>Puvalur</t>
  </si>
  <si>
    <t>Puzhal</t>
  </si>
  <si>
    <t>Puzhathi</t>
  </si>
  <si>
    <t>Puzhithivakkam (Ullagaram)</t>
  </si>
  <si>
    <t>Pynthorumkhrah</t>
  </si>
  <si>
    <t>Qadian</t>
  </si>
  <si>
    <t>Qasimpur Power House Colony</t>
  </si>
  <si>
    <t>Qazigund</t>
  </si>
  <si>
    <t>Quammruddin Nagar</t>
  </si>
  <si>
    <t>Quepem</t>
  </si>
  <si>
    <t>Queula</t>
  </si>
  <si>
    <t>Quilandy</t>
  </si>
  <si>
    <t>Quthbullapur</t>
  </si>
  <si>
    <t>R.Pudupatti</t>
  </si>
  <si>
    <t>R.S.Mangalam</t>
  </si>
  <si>
    <t>Rabkavi Banhatti</t>
  </si>
  <si>
    <t>Rabupura</t>
  </si>
  <si>
    <t>Radaur</t>
  </si>
  <si>
    <t>Radhakund</t>
  </si>
  <si>
    <t>Radhanpur</t>
  </si>
  <si>
    <t>Rae Bareli</t>
  </si>
  <si>
    <t>Rafiganj</t>
  </si>
  <si>
    <t>Raghogarh -Vijaypur</t>
  </si>
  <si>
    <t>Raghudebbati</t>
  </si>
  <si>
    <t>Raghunathchak</t>
  </si>
  <si>
    <t>Raghunathpur</t>
  </si>
  <si>
    <t>Raghunathpur (PS-Dankuni)</t>
  </si>
  <si>
    <t>Raghunathpur (PS-Magra)</t>
  </si>
  <si>
    <t>Rahatgarh</t>
  </si>
  <si>
    <t>Rahimatpur</t>
  </si>
  <si>
    <t>Rahon</t>
  </si>
  <si>
    <t>Rahta Pimplas</t>
  </si>
  <si>
    <t>Rahuri</t>
  </si>
  <si>
    <t>Raichur</t>
  </si>
  <si>
    <t>Raigachhi</t>
  </si>
  <si>
    <t>Raiganj</t>
  </si>
  <si>
    <t>Raigarh</t>
  </si>
  <si>
    <t>Raikot</t>
  </si>
  <si>
    <t>Raipur</t>
  </si>
  <si>
    <t>Raipur Rani</t>
  </si>
  <si>
    <t>Rairangpur</t>
  </si>
  <si>
    <t>Raisen</t>
  </si>
  <si>
    <t>Raisinghnagar</t>
  </si>
  <si>
    <t>Raja Ka Rampur</t>
  </si>
  <si>
    <t>Rajagangapur</t>
  </si>
  <si>
    <t>Rajahmundry</t>
  </si>
  <si>
    <t>Rajakhedi</t>
  </si>
  <si>
    <t>Rajakhera</t>
  </si>
  <si>
    <t>Rajaldesar</t>
  </si>
  <si>
    <t>Rajam</t>
  </si>
  <si>
    <t>Rajapalayam</t>
  </si>
  <si>
    <t>Rajapur</t>
  </si>
  <si>
    <t>Rajarhat Gopalpur</t>
  </si>
  <si>
    <t>Rajasansi</t>
  </si>
  <si>
    <t>Rajauri</t>
  </si>
  <si>
    <t>Rajendranagar</t>
  </si>
  <si>
    <t>Rajgamar</t>
  </si>
  <si>
    <t>Rajgarh</t>
  </si>
  <si>
    <t>Rajgir</t>
  </si>
  <si>
    <t>Rajgurunagar (Khed)</t>
  </si>
  <si>
    <t>Rajkot</t>
  </si>
  <si>
    <t>Rajmahal</t>
  </si>
  <si>
    <t>Rajnagar</t>
  </si>
  <si>
    <t>Rajnandgaon</t>
  </si>
  <si>
    <t>Rajokri</t>
  </si>
  <si>
    <t>Rajpipla</t>
  </si>
  <si>
    <t>Rajpur</t>
  </si>
  <si>
    <t>Rajpur Sonarpur</t>
  </si>
  <si>
    <t>Rajpura</t>
  </si>
  <si>
    <t>Rajsamand</t>
  </si>
  <si>
    <t>Rajula</t>
  </si>
  <si>
    <t>Rajur</t>
  </si>
  <si>
    <t>Rajura</t>
  </si>
  <si>
    <t>Ram Garh</t>
  </si>
  <si>
    <t>Ramachandrapuram</t>
  </si>
  <si>
    <t>Ramachandrapuram-Bhel Township )</t>
  </si>
  <si>
    <t>Ramagundam</t>
  </si>
  <si>
    <t>Raman</t>
  </si>
  <si>
    <t>Ramanagaram</t>
  </si>
  <si>
    <t>Ramanathapuram</t>
  </si>
  <si>
    <t>Ramanattukara</t>
  </si>
  <si>
    <t>Ramanayyapeta</t>
  </si>
  <si>
    <t>Ramanujganj</t>
  </si>
  <si>
    <t>Ramapuram</t>
  </si>
  <si>
    <t>Ramban</t>
  </si>
  <si>
    <t>Rambha</t>
  </si>
  <si>
    <t>Ramchandrapur</t>
  </si>
  <si>
    <t>Ramdass</t>
  </si>
  <si>
    <t>Ramdurg</t>
  </si>
  <si>
    <t>Rameswaram</t>
  </si>
  <si>
    <t>Ramganj Mandi</t>
  </si>
  <si>
    <t>Ramgarh</t>
  </si>
  <si>
    <t>Ramgarh Cantonment</t>
  </si>
  <si>
    <t>Ramjibanpur</t>
  </si>
  <si>
    <t>Ramkola</t>
  </si>
  <si>
    <t>Ramnagar</t>
  </si>
  <si>
    <t>Ramol</t>
  </si>
  <si>
    <t>Rampachodavaram</t>
  </si>
  <si>
    <t>Rampur</t>
  </si>
  <si>
    <t>Rampur Baghelan</t>
  </si>
  <si>
    <t>Rampur Bhawanipur</t>
  </si>
  <si>
    <t>Rampur Karkhana</t>
  </si>
  <si>
    <t>Rampur Maniharan</t>
  </si>
  <si>
    <t>Rampur Naikin</t>
  </si>
  <si>
    <t>Rampura</t>
  </si>
  <si>
    <t>Rampura Phul</t>
  </si>
  <si>
    <t>Rampurhat</t>
  </si>
  <si>
    <t>Ramtek</t>
  </si>
  <si>
    <t>Ranaghat</t>
  </si>
  <si>
    <t>Ranapur</t>
  </si>
  <si>
    <t>Ranavav</t>
  </si>
  <si>
    <t>Ranbir Singh Pora</t>
  </si>
  <si>
    <t>Ranchi</t>
  </si>
  <si>
    <t>Rangapara</t>
  </si>
  <si>
    <t>Rangia</t>
  </si>
  <si>
    <t>Rangpo</t>
  </si>
  <si>
    <t>Rani</t>
  </si>
  <si>
    <t>Rania</t>
  </si>
  <si>
    <t>Ranibennur</t>
  </si>
  <si>
    <t>Raniganj</t>
  </si>
  <si>
    <t>Ranikhet</t>
  </si>
  <si>
    <t>Ranip</t>
  </si>
  <si>
    <t>Ranipettai</t>
  </si>
  <si>
    <t>Ranipur</t>
  </si>
  <si>
    <t>Ranirbazar</t>
  </si>
  <si>
    <t>Ranoli</t>
  </si>
  <si>
    <t>Rapar</t>
  </si>
  <si>
    <t>Rashidpur Garhi</t>
  </si>
  <si>
    <t>Rasipuram</t>
  </si>
  <si>
    <t>Rasra</t>
  </si>
  <si>
    <t>Rasulabad</t>
  </si>
  <si>
    <t>Ratangarh</t>
  </si>
  <si>
    <t>Ratannagar</t>
  </si>
  <si>
    <t>Ratanpur</t>
  </si>
  <si>
    <t>Rath</t>
  </si>
  <si>
    <t>Ratia</t>
  </si>
  <si>
    <t>Ratibati</t>
  </si>
  <si>
    <t>Ratlam</t>
  </si>
  <si>
    <t>Ratlam Rly. Colony (Ratlam Kasba)</t>
  </si>
  <si>
    <t>Ratnagiri</t>
  </si>
  <si>
    <t>Rau</t>
  </si>
  <si>
    <t>Raurkela</t>
  </si>
  <si>
    <t>Raurkela Industrialship</t>
  </si>
  <si>
    <t>Raver</t>
  </si>
  <si>
    <t>Rawalsar</t>
  </si>
  <si>
    <t>Rawatbhata</t>
  </si>
  <si>
    <t>Rawatsar</t>
  </si>
  <si>
    <t>Raxaul Bazar</t>
  </si>
  <si>
    <t>Raya</t>
  </si>
  <si>
    <t>Rayachoti</t>
  </si>
  <si>
    <t>Rayadurg</t>
  </si>
  <si>
    <t>Rayagada</t>
  </si>
  <si>
    <t>Rayagiri</t>
  </si>
  <si>
    <t>Raybag</t>
  </si>
  <si>
    <t>Rayya</t>
  </si>
  <si>
    <t>Reasi</t>
  </si>
  <si>
    <t>Redhakhol</t>
  </si>
  <si>
    <t>Reengus</t>
  </si>
  <si>
    <t>Reethapuram</t>
  </si>
  <si>
    <t>Rehambal</t>
  </si>
  <si>
    <t>Rehli</t>
  </si>
  <si>
    <t>Rehti</t>
  </si>
  <si>
    <t>Reis Magos</t>
  </si>
  <si>
    <t>Religara alias Pachhiari</t>
  </si>
  <si>
    <t>Remuna</t>
  </si>
  <si>
    <t>Rengali Dam Projectship</t>
  </si>
  <si>
    <t>Renigunta</t>
  </si>
  <si>
    <t>Renukoot</t>
  </si>
  <si>
    <t>Reoti</t>
  </si>
  <si>
    <t>Repalle</t>
  </si>
  <si>
    <t>Resubelpara</t>
  </si>
  <si>
    <t>Revelganj</t>
  </si>
  <si>
    <t>Rewa</t>
  </si>
  <si>
    <t>Rewari</t>
  </si>
  <si>
    <t>Rewari (Rural)</t>
  </si>
  <si>
    <t>Richha</t>
  </si>
  <si>
    <t>Rikhabdeo</t>
  </si>
  <si>
    <t>Rishikesh</t>
  </si>
  <si>
    <t>Rishra</t>
  </si>
  <si>
    <t>Risia Bazar</t>
  </si>
  <si>
    <t>Risod</t>
  </si>
  <si>
    <t>Rithora</t>
  </si>
  <si>
    <t>Rly. Settlement Roza</t>
  </si>
  <si>
    <t>Robertsganj</t>
  </si>
  <si>
    <t>Robertson Pet</t>
  </si>
  <si>
    <t>Roha Ashtami</t>
  </si>
  <si>
    <t>Rohraband</t>
  </si>
  <si>
    <t>Rohru</t>
  </si>
  <si>
    <t>Rohtak</t>
  </si>
  <si>
    <t>Roing</t>
  </si>
  <si>
    <t>Ron</t>
  </si>
  <si>
    <t>Roorkee</t>
  </si>
  <si>
    <t>Rosalpatti</t>
  </si>
  <si>
    <t>Rosera</t>
  </si>
  <si>
    <t>Roshan Pura alias Dichaon Khurd</t>
  </si>
  <si>
    <t>Rudauli</t>
  </si>
  <si>
    <t>Rudayan</t>
  </si>
  <si>
    <t>Rudra Prayag</t>
  </si>
  <si>
    <t>Rudrapur</t>
  </si>
  <si>
    <t>Rudravathi</t>
  </si>
  <si>
    <t>Ruiya</t>
  </si>
  <si>
    <t>Runji Gautampura</t>
  </si>
  <si>
    <t>Rupnagar</t>
  </si>
  <si>
    <t>Rura</t>
  </si>
  <si>
    <t>Rurki Kasba</t>
  </si>
  <si>
    <t>Rustamnagar Sahaspur</t>
  </si>
  <si>
    <t>S. Kannanur</t>
  </si>
  <si>
    <t>S.A.S. Nagar (Mohali)</t>
  </si>
  <si>
    <t>S.Kodikulam</t>
  </si>
  <si>
    <t>S.Nallur</t>
  </si>
  <si>
    <t>S.T. Power Project Town</t>
  </si>
  <si>
    <t>Sabalgarh</t>
  </si>
  <si>
    <t>Sabathu</t>
  </si>
  <si>
    <t>Sabroom</t>
  </si>
  <si>
    <t>Sachin</t>
  </si>
  <si>
    <t>Sachin INA</t>
  </si>
  <si>
    <t>Sadabad</t>
  </si>
  <si>
    <t>Sadalgi</t>
  </si>
  <si>
    <t>Sadasivpet</t>
  </si>
  <si>
    <t>Sadat</t>
  </si>
  <si>
    <t>Sadat Pur Gujran</t>
  </si>
  <si>
    <t>Sadaura</t>
  </si>
  <si>
    <t>Sadpur</t>
  </si>
  <si>
    <t>Sadri</t>
  </si>
  <si>
    <t>Sadulshahar</t>
  </si>
  <si>
    <t>Safidon</t>
  </si>
  <si>
    <t>Safipur</t>
  </si>
  <si>
    <t>Sagar</t>
  </si>
  <si>
    <t>Sagar Cantt.</t>
  </si>
  <si>
    <t>Sagwara</t>
  </si>
  <si>
    <t>Sahajadpur</t>
  </si>
  <si>
    <t>Sahanpur</t>
  </si>
  <si>
    <t>Sahapur</t>
  </si>
  <si>
    <t>Saharanpur</t>
  </si>
  <si>
    <t>Saharsa</t>
  </si>
  <si>
    <t>Sahaspur</t>
  </si>
  <si>
    <t>Sahaswan</t>
  </si>
  <si>
    <t>Sahatwar</t>
  </si>
  <si>
    <t>Sahawar</t>
  </si>
  <si>
    <t>Sahibabad Daulat Pur</t>
  </si>
  <si>
    <t>Sahibganj</t>
  </si>
  <si>
    <t>Sahjanwa</t>
  </si>
  <si>
    <t>Sahnewal</t>
  </si>
  <si>
    <t>Sahnidih</t>
  </si>
  <si>
    <t>Sahpau NP</t>
  </si>
  <si>
    <t>Saidpur</t>
  </si>
  <si>
    <t>Saidul Ajaib</t>
  </si>
  <si>
    <t>Saiha</t>
  </si>
  <si>
    <t>Sailana</t>
  </si>
  <si>
    <t>Sailu</t>
  </si>
  <si>
    <t>Sainthal</t>
  </si>
  <si>
    <t>Sainthia</t>
  </si>
  <si>
    <t>Sairang</t>
  </si>
  <si>
    <t>Saitual</t>
  </si>
  <si>
    <t>Saiyad Raja</t>
  </si>
  <si>
    <t>Sakhanu</t>
  </si>
  <si>
    <t>Sakit</t>
  </si>
  <si>
    <t>Sakleshpur</t>
  </si>
  <si>
    <t>Sakti</t>
  </si>
  <si>
    <t>Salakati</t>
  </si>
  <si>
    <t>Salangapalayam</t>
  </si>
  <si>
    <t>Salap</t>
  </si>
  <si>
    <t>Salarpur Khadar</t>
  </si>
  <si>
    <t>Salaya</t>
  </si>
  <si>
    <t>Salem</t>
  </si>
  <si>
    <t>Salempur</t>
  </si>
  <si>
    <t>Saligao</t>
  </si>
  <si>
    <t>Saligram</t>
  </si>
  <si>
    <t>Salon</t>
  </si>
  <si>
    <t>Salumbar</t>
  </si>
  <si>
    <t>Salur</t>
  </si>
  <si>
    <t>Samalapuram</t>
  </si>
  <si>
    <t>Samalkha</t>
  </si>
  <si>
    <t>Samalkota</t>
  </si>
  <si>
    <t>Samana</t>
  </si>
  <si>
    <t>Samastipur</t>
  </si>
  <si>
    <t>Samathur</t>
  </si>
  <si>
    <t>Samba</t>
  </si>
  <si>
    <t>Sambalpur</t>
  </si>
  <si>
    <t>Sambavar Vadagarai</t>
  </si>
  <si>
    <t>Sambhal</t>
  </si>
  <si>
    <t>Sambhalka</t>
  </si>
  <si>
    <t>Sambhar</t>
  </si>
  <si>
    <t>Samdhan</t>
  </si>
  <si>
    <t>Samrala</t>
  </si>
  <si>
    <t>Samthar</t>
  </si>
  <si>
    <t>Samurou</t>
  </si>
  <si>
    <t>Sanand</t>
  </si>
  <si>
    <t>Sanaur</t>
  </si>
  <si>
    <t>Sanawad</t>
  </si>
  <si>
    <t>Sanchi</t>
  </si>
  <si>
    <t>Sanchore</t>
  </si>
  <si>
    <t>Sancoale</t>
  </si>
  <si>
    <t>Sandi</t>
  </si>
  <si>
    <t>Sandila</t>
  </si>
  <si>
    <t>Sandor</t>
  </si>
  <si>
    <t>Sandur</t>
  </si>
  <si>
    <t>Sangamner</t>
  </si>
  <si>
    <t>Sangareddy</t>
  </si>
  <si>
    <t>Sangaria</t>
  </si>
  <si>
    <t>Sangat</t>
  </si>
  <si>
    <t>Sangli-Miraj &amp; Kupwad</t>
  </si>
  <si>
    <t>Sangod</t>
  </si>
  <si>
    <t>Sangole</t>
  </si>
  <si>
    <t>Sangrur</t>
  </si>
  <si>
    <t>Sanguem</t>
  </si>
  <si>
    <t>Sankaramanallur</t>
  </si>
  <si>
    <t>Sankarankoil</t>
  </si>
  <si>
    <t>Sankarapuram</t>
  </si>
  <si>
    <t>Sankari</t>
  </si>
  <si>
    <t>Sankarnagar</t>
  </si>
  <si>
    <t>Sankarpur</t>
  </si>
  <si>
    <t>Sankeshwar</t>
  </si>
  <si>
    <t>Sankhol</t>
  </si>
  <si>
    <t>Sankrail</t>
  </si>
  <si>
    <t>Sanoth</t>
  </si>
  <si>
    <t>Sanquelim</t>
  </si>
  <si>
    <t>Sansarpur</t>
  </si>
  <si>
    <t>Santipur</t>
  </si>
  <si>
    <t>Santokhgarh</t>
  </si>
  <si>
    <t>Santoshpur</t>
  </si>
  <si>
    <t>Santrampur</t>
  </si>
  <si>
    <t>Sanvordem</t>
  </si>
  <si>
    <t>Sao Jose-de-Areal</t>
  </si>
  <si>
    <t>Sapatgram</t>
  </si>
  <si>
    <t>Sarai Aquil</t>
  </si>
  <si>
    <t>Sarai Mir</t>
  </si>
  <si>
    <t>Saraidhela</t>
  </si>
  <si>
    <t>Saraipali</t>
  </si>
  <si>
    <t>Sarangarh</t>
  </si>
  <si>
    <t>Sarangpur</t>
  </si>
  <si>
    <t>Sarapaka</t>
  </si>
  <si>
    <t>Saravanampatti</t>
  </si>
  <si>
    <t>Sarbhog</t>
  </si>
  <si>
    <t>Sarcarsamakulam</t>
  </si>
  <si>
    <t>Sardarpur</t>
  </si>
  <si>
    <t>Sardarshahar</t>
  </si>
  <si>
    <t>Sardhana</t>
  </si>
  <si>
    <t>Sardulgarh</t>
  </si>
  <si>
    <t>Sarenga</t>
  </si>
  <si>
    <t>Sarigam INA</t>
  </si>
  <si>
    <t>Sarila</t>
  </si>
  <si>
    <t>Sarjamda</t>
  </si>
  <si>
    <t>Sarkaghat</t>
  </si>
  <si>
    <t>Sarkhej-Okaf</t>
  </si>
  <si>
    <t>Sarni</t>
  </si>
  <si>
    <t>Sarpi</t>
  </si>
  <si>
    <t>Sarsawan</t>
  </si>
  <si>
    <t>Sarthebari</t>
  </si>
  <si>
    <t>Sarupathar</t>
  </si>
  <si>
    <t>Sarupathar Bengali</t>
  </si>
  <si>
    <t>Sarwar</t>
  </si>
  <si>
    <t>Sasaram</t>
  </si>
  <si>
    <t>Sasauli</t>
  </si>
  <si>
    <t>Sasni</t>
  </si>
  <si>
    <t>Sasti</t>
  </si>
  <si>
    <t>Sasvad</t>
  </si>
  <si>
    <t>Satai</t>
  </si>
  <si>
    <t>Satalkheri</t>
  </si>
  <si>
    <t>Satana</t>
  </si>
  <si>
    <t>Satara</t>
  </si>
  <si>
    <t>Sathankulam</t>
  </si>
  <si>
    <t>Sathiyavijayanagaram</t>
  </si>
  <si>
    <t>Sathuvachari</t>
  </si>
  <si>
    <t>Sathyamangala</t>
  </si>
  <si>
    <t>Sathyamangalam</t>
  </si>
  <si>
    <t>Satigachha</t>
  </si>
  <si>
    <t>Satna</t>
  </si>
  <si>
    <t>Satrikh</t>
  </si>
  <si>
    <t>Sattenapalle</t>
  </si>
  <si>
    <t>Sattur</t>
  </si>
  <si>
    <t>Satwas</t>
  </si>
  <si>
    <t>Saunda</t>
  </si>
  <si>
    <t>Saundatti-Yellamma</t>
  </si>
  <si>
    <t>Saunkh</t>
  </si>
  <si>
    <t>Saurikh</t>
  </si>
  <si>
    <t>Sausar</t>
  </si>
  <si>
    <t>Savanur</t>
  </si>
  <si>
    <t>Savarkundla</t>
  </si>
  <si>
    <t>Savda</t>
  </si>
  <si>
    <t>Savner</t>
  </si>
  <si>
    <t>Sawai Madhopur</t>
  </si>
  <si>
    <t>Sawantwadi</t>
  </si>
  <si>
    <t>Sawari Jawharnagar</t>
  </si>
  <si>
    <t>Sawer</t>
  </si>
  <si>
    <t>Sayalgudi</t>
  </si>
  <si>
    <t>Sayan</t>
  </si>
  <si>
    <t>Sayapuram</t>
  </si>
  <si>
    <t>Secunderabad</t>
  </si>
  <si>
    <t>Sedam</t>
  </si>
  <si>
    <t>Seerapalli</t>
  </si>
  <si>
    <t>Seevur</t>
  </si>
  <si>
    <t>Sehore</t>
  </si>
  <si>
    <t>Seithur</t>
  </si>
  <si>
    <t>Sekmai Bazar</t>
  </si>
  <si>
    <t>Semaria</t>
  </si>
  <si>
    <t>Sembakkam</t>
  </si>
  <si>
    <t>Semmipalayam</t>
  </si>
  <si>
    <t>Senchoa Gaon</t>
  </si>
  <si>
    <t>Sendhwa</t>
  </si>
  <si>
    <t>Senthamangalam</t>
  </si>
  <si>
    <t>Sentharapatti</t>
  </si>
  <si>
    <t>Senur</t>
  </si>
  <si>
    <t>Seohara</t>
  </si>
  <si>
    <t>Seondha</t>
  </si>
  <si>
    <t>Seoni</t>
  </si>
  <si>
    <t>Seoni Malwa</t>
  </si>
  <si>
    <t>Seppa</t>
  </si>
  <si>
    <t>Seraikela</t>
  </si>
  <si>
    <t>Serampore</t>
  </si>
  <si>
    <t>Serchhip</t>
  </si>
  <si>
    <t>Serilingampalle</t>
  </si>
  <si>
    <t>Serpur</t>
  </si>
  <si>
    <t>Sethia</t>
  </si>
  <si>
    <t>Sethiathoppu</t>
  </si>
  <si>
    <t>Sevilimedu</t>
  </si>
  <si>
    <t>Sevugampatti</t>
  </si>
  <si>
    <t>Sewai</t>
  </si>
  <si>
    <t>Sewalkhas</t>
  </si>
  <si>
    <t>Sewarhi</t>
  </si>
  <si>
    <t>Shahabad</t>
  </si>
  <si>
    <t>Shahabad ACC</t>
  </si>
  <si>
    <t>Shahade</t>
  </si>
  <si>
    <t>Shahapur</t>
  </si>
  <si>
    <t>Shahbad</t>
  </si>
  <si>
    <t>Shahdol</t>
  </si>
  <si>
    <t>Shahganj</t>
  </si>
  <si>
    <t>Shahgarh</t>
  </si>
  <si>
    <t>Shahi</t>
  </si>
  <si>
    <t>Shahjahanpur</t>
  </si>
  <si>
    <t>Shahkot</t>
  </si>
  <si>
    <t>Shahpur</t>
  </si>
  <si>
    <t>Shahpura</t>
  </si>
  <si>
    <t>Shajapur</t>
  </si>
  <si>
    <t>Shaktigarh</t>
  </si>
  <si>
    <t>Shaktinagar</t>
  </si>
  <si>
    <t>Shamchaurasi</t>
  </si>
  <si>
    <t>Shamgarh</t>
  </si>
  <si>
    <t>Shamli</t>
  </si>
  <si>
    <t>Shamsabad</t>
  </si>
  <si>
    <t>Shankargarh</t>
  </si>
  <si>
    <t>Shankhanagar</t>
  </si>
  <si>
    <t>Shegaon</t>
  </si>
  <si>
    <t>Sheikhpura</t>
  </si>
  <si>
    <t>Shekhpura</t>
  </si>
  <si>
    <t>Shelar</t>
  </si>
  <si>
    <t>Shenbakkam</t>
  </si>
  <si>
    <t>Shendurjana</t>
  </si>
  <si>
    <t>Shenkottai</t>
  </si>
  <si>
    <t>Sheoganj</t>
  </si>
  <si>
    <t>Sheohar</t>
  </si>
  <si>
    <t>Sheopur</t>
  </si>
  <si>
    <t>Shergarh</t>
  </si>
  <si>
    <t>Sherghati</t>
  </si>
  <si>
    <t>Sherkot</t>
  </si>
  <si>
    <t>Shiggaon</t>
  </si>
  <si>
    <t>Shikarpur</t>
  </si>
  <si>
    <t>Shikohabad</t>
  </si>
  <si>
    <t>Shillong</t>
  </si>
  <si>
    <t>Shillong Cantt.</t>
  </si>
  <si>
    <t>Shimla</t>
  </si>
  <si>
    <t>Shimoga</t>
  </si>
  <si>
    <t>Shirdi</t>
  </si>
  <si>
    <t>Shirhatti</t>
  </si>
  <si>
    <t>Shirpur-Warwade</t>
  </si>
  <si>
    <t>Shirur</t>
  </si>
  <si>
    <t>Shirwal</t>
  </si>
  <si>
    <t>Shishgarh</t>
  </si>
  <si>
    <t>Shivajinagar</t>
  </si>
  <si>
    <t>Shivatkar (Nira)</t>
  </si>
  <si>
    <t>Shivdaspur</t>
  </si>
  <si>
    <t>Shivli</t>
  </si>
  <si>
    <t>Shivpuri</t>
  </si>
  <si>
    <t>Shivrajpur</t>
  </si>
  <si>
    <t>Shivrinarayan</t>
  </si>
  <si>
    <t>Shohratgarh</t>
  </si>
  <si>
    <t>Sholavandan</t>
  </si>
  <si>
    <t>Sholinganallur</t>
  </si>
  <si>
    <t>Sholingur</t>
  </si>
  <si>
    <t>Sholur</t>
  </si>
  <si>
    <t>Shoranur</t>
  </si>
  <si>
    <t>Shorapur</t>
  </si>
  <si>
    <t>Shrigonda</t>
  </si>
  <si>
    <t>Shrirampur</t>
  </si>
  <si>
    <t>Shrirampur(Rural)</t>
  </si>
  <si>
    <t>Shrirangapattana</t>
  </si>
  <si>
    <t>Shrivardhan</t>
  </si>
  <si>
    <t>Shujalpur</t>
  </si>
  <si>
    <t>Shupiyan</t>
  </si>
  <si>
    <t>Siana</t>
  </si>
  <si>
    <t>Sibsagar</t>
  </si>
  <si>
    <t>Siddapur</t>
  </si>
  <si>
    <t>Siddhaur</t>
  </si>
  <si>
    <t>Siddipet</t>
  </si>
  <si>
    <t>Sidhauli</t>
  </si>
  <si>
    <t>Sidhi</t>
  </si>
  <si>
    <t>Sidhpur</t>
  </si>
  <si>
    <t>Sidhpura</t>
  </si>
  <si>
    <t>Sidlaghatta</t>
  </si>
  <si>
    <t>Siduli</t>
  </si>
  <si>
    <t>Sihor</t>
  </si>
  <si>
    <t>Sihora</t>
  </si>
  <si>
    <t>Sijhua</t>
  </si>
  <si>
    <t>Sijua</t>
  </si>
  <si>
    <t>Sikanderpur</t>
  </si>
  <si>
    <t>Sikandra</t>
  </si>
  <si>
    <t>Sikandra Rao</t>
  </si>
  <si>
    <t>Sikandrabad</t>
  </si>
  <si>
    <t>Sikar</t>
  </si>
  <si>
    <t>Sikhong Sekmai</t>
  </si>
  <si>
    <t>Sikka</t>
  </si>
  <si>
    <t>Sikkarayapuram</t>
  </si>
  <si>
    <t>Silao</t>
  </si>
  <si>
    <t>Silapathar</t>
  </si>
  <si>
    <t>Silchar</t>
  </si>
  <si>
    <t>Silchar Part-X</t>
  </si>
  <si>
    <t>Siliguri</t>
  </si>
  <si>
    <t>Sillewada</t>
  </si>
  <si>
    <t>Sillod</t>
  </si>
  <si>
    <t>Silvassa</t>
  </si>
  <si>
    <t>Simdega</t>
  </si>
  <si>
    <t>Simga</t>
  </si>
  <si>
    <t>Simla</t>
  </si>
  <si>
    <t>Sindgi</t>
  </si>
  <si>
    <t>Sindhnur</t>
  </si>
  <si>
    <t>Sindi</t>
  </si>
  <si>
    <t>Sindi Turf Hindnagar</t>
  </si>
  <si>
    <t>Sindkhed Raja</t>
  </si>
  <si>
    <t>Sindri</t>
  </si>
  <si>
    <t>Sinduria</t>
  </si>
  <si>
    <t>Singahi Bhiraura</t>
  </si>
  <si>
    <t>Singampuneri</t>
  </si>
  <si>
    <t>Singaperumalkoil</t>
  </si>
  <si>
    <t>Singapur</t>
  </si>
  <si>
    <t>Singarayakonda</t>
  </si>
  <si>
    <t>Singarva</t>
  </si>
  <si>
    <t>Singnapur</t>
  </si>
  <si>
    <t>Singoli</t>
  </si>
  <si>
    <t>Singrauli</t>
  </si>
  <si>
    <t>Singtam</t>
  </si>
  <si>
    <t>Singur</t>
  </si>
  <si>
    <t>Sinhasa</t>
  </si>
  <si>
    <t>Sini</t>
  </si>
  <si>
    <t>Sinnar</t>
  </si>
  <si>
    <t>Siolim</t>
  </si>
  <si>
    <t>Sira</t>
  </si>
  <si>
    <t>Siralkoppa</t>
  </si>
  <si>
    <t>Siras Pur</t>
  </si>
  <si>
    <t>Sirathu</t>
  </si>
  <si>
    <t>Sirauli</t>
  </si>
  <si>
    <t>Sirgiti</t>
  </si>
  <si>
    <t>Sirgora</t>
  </si>
  <si>
    <t>Sirhind -Fategarh</t>
  </si>
  <si>
    <t>Sirka</t>
  </si>
  <si>
    <t>Sirkali</t>
  </si>
  <si>
    <t>Sirmaur</t>
  </si>
  <si>
    <t>Sirohi</t>
  </si>
  <si>
    <t>Sironj</t>
  </si>
  <si>
    <t>Sirsa</t>
  </si>
  <si>
    <t>Sirsaganj</t>
  </si>
  <si>
    <t>Sirsha</t>
  </si>
  <si>
    <t>Sirsi</t>
  </si>
  <si>
    <t>Sirsilla</t>
  </si>
  <si>
    <t>Sirugamani</t>
  </si>
  <si>
    <t>Siruguppa</t>
  </si>
  <si>
    <t>Sirumugai</t>
  </si>
  <si>
    <t>Sisauli</t>
  </si>
  <si>
    <t>Siswa Bazar</t>
  </si>
  <si>
    <t>Sitamarhi</t>
  </si>
  <si>
    <t>Sitamau</t>
  </si>
  <si>
    <t>Sitapur</t>
  </si>
  <si>
    <t>Sitarganj</t>
  </si>
  <si>
    <t>Sithayankottai</t>
  </si>
  <si>
    <t>Sithurajapuram</t>
  </si>
  <si>
    <t>Siuliban</t>
  </si>
  <si>
    <t>Sivaganga</t>
  </si>
  <si>
    <t>Sivagiri</t>
  </si>
  <si>
    <t>Sivakasi</t>
  </si>
  <si>
    <t>Sivanthipuram</t>
  </si>
  <si>
    <t>Siwan</t>
  </si>
  <si>
    <t>Siwani</t>
  </si>
  <si>
    <t>Sobhaganj</t>
  </si>
  <si>
    <t>Socorro (Serula)</t>
  </si>
  <si>
    <t>Sogariya</t>
  </si>
  <si>
    <t>Sohagpur</t>
  </si>
  <si>
    <t>Sohna</t>
  </si>
  <si>
    <t>Sojat</t>
  </si>
  <si>
    <t>Sojat Road</t>
  </si>
  <si>
    <t>Solan</t>
  </si>
  <si>
    <t>Solapur</t>
  </si>
  <si>
    <t>Som</t>
  </si>
  <si>
    <t>Someshwar</t>
  </si>
  <si>
    <t>Sompeta</t>
  </si>
  <si>
    <t>Somvarpet</t>
  </si>
  <si>
    <t>Sonamukhi</t>
  </si>
  <si>
    <t>Sonamura</t>
  </si>
  <si>
    <t>Sonapur</t>
  </si>
  <si>
    <t>Sonari</t>
  </si>
  <si>
    <t>Sonatikiri</t>
  </si>
  <si>
    <t>Sonegaon (Nipani)</t>
  </si>
  <si>
    <t>Sonepur</t>
  </si>
  <si>
    <t>Songadh</t>
  </si>
  <si>
    <t>Sonipat</t>
  </si>
  <si>
    <t>Sonkatch</t>
  </si>
  <si>
    <t>Sonpeth</t>
  </si>
  <si>
    <t>Sopore</t>
  </si>
  <si>
    <t>Sorab</t>
  </si>
  <si>
    <t>Soro</t>
  </si>
  <si>
    <t>Soron</t>
  </si>
  <si>
    <t>South Dumdum</t>
  </si>
  <si>
    <t>Soyagaon</t>
  </si>
  <si>
    <t>Soyatkalan</t>
  </si>
  <si>
    <t>Sri Hargobindpur</t>
  </si>
  <si>
    <t>Sri Madhopur</t>
  </si>
  <si>
    <t>Srikakulam</t>
  </si>
  <si>
    <t>Srikalahasti</t>
  </si>
  <si>
    <t>Srikantabati</t>
  </si>
  <si>
    <t>Srimushnam</t>
  </si>
  <si>
    <t>Srinagar</t>
  </si>
  <si>
    <t>Sringeri</t>
  </si>
  <si>
    <t>Srinivaspur</t>
  </si>
  <si>
    <t>Sriperumbudur</t>
  </si>
  <si>
    <t>Sriramapuram</t>
  </si>
  <si>
    <t>Sriramnagar</t>
  </si>
  <si>
    <t>Srirampur</t>
  </si>
  <si>
    <t>Srisailam  Project (RFC) Township</t>
  </si>
  <si>
    <t>Srisailamgudem Devasthanam</t>
  </si>
  <si>
    <t>Srivaikuntam</t>
  </si>
  <si>
    <t>Srivilliputhur</t>
  </si>
  <si>
    <t>St.Thomas Mount-cum-Pallavaram</t>
  </si>
  <si>
    <t>Sualkuchi</t>
  </si>
  <si>
    <t>Suar</t>
  </si>
  <si>
    <t>Suchindram</t>
  </si>
  <si>
    <t>Sugauli</t>
  </si>
  <si>
    <t>Sugnu</t>
  </si>
  <si>
    <t>Suhagi</t>
  </si>
  <si>
    <t>Sujangarh</t>
  </si>
  <si>
    <t>Sujanpur</t>
  </si>
  <si>
    <t>Sukdal</t>
  </si>
  <si>
    <t>Suket</t>
  </si>
  <si>
    <t>Sukhmalpur Nizamabad</t>
  </si>
  <si>
    <t>Sukhrali</t>
  </si>
  <si>
    <t>Suleeswaranpatti</t>
  </si>
  <si>
    <t>Sultan Pur</t>
  </si>
  <si>
    <t>Sultan Pur Majra</t>
  </si>
  <si>
    <t>Sultanganj</t>
  </si>
  <si>
    <t>Sultanpur</t>
  </si>
  <si>
    <t>Sultanpur Lodhi</t>
  </si>
  <si>
    <t>Sulur</t>
  </si>
  <si>
    <t>Sulya</t>
  </si>
  <si>
    <t>Sumbal</t>
  </si>
  <si>
    <t>Sumerpur</t>
  </si>
  <si>
    <t>Sunabeda</t>
  </si>
  <si>
    <t>Sunam</t>
  </si>
  <si>
    <t>Sundarapandiam</t>
  </si>
  <si>
    <t>Sundarapandiapuram</t>
  </si>
  <si>
    <t>Sundargarh</t>
  </si>
  <si>
    <t>Sundarnagar</t>
  </si>
  <si>
    <t>Sunderbani</t>
  </si>
  <si>
    <t>Supaul</t>
  </si>
  <si>
    <t>Surada</t>
  </si>
  <si>
    <t>Surajgarh</t>
  </si>
  <si>
    <t>Surajkaradi</t>
  </si>
  <si>
    <t>Surajpur</t>
  </si>
  <si>
    <t>Surampatti</t>
  </si>
  <si>
    <t>Surandai</t>
  </si>
  <si>
    <t>Surat</t>
  </si>
  <si>
    <t>Suratgarh</t>
  </si>
  <si>
    <t>Surendranagar Dudhrej</t>
  </si>
  <si>
    <t>Surgana</t>
  </si>
  <si>
    <t>Suri</t>
  </si>
  <si>
    <t>Suriyampalayam</t>
  </si>
  <si>
    <t>Suriyawan</t>
  </si>
  <si>
    <t>Suryapet</t>
  </si>
  <si>
    <t>Suryaraopeta</t>
  </si>
  <si>
    <t>Susner</t>
  </si>
  <si>
    <t>Suthaliya</t>
  </si>
  <si>
    <t>Swamibagh</t>
  </si>
  <si>
    <t>Swamimalai</t>
  </si>
  <si>
    <t>T.Kallupatti</t>
  </si>
  <si>
    <t>Tadepalligudem</t>
  </si>
  <si>
    <t>Tadpatri</t>
  </si>
  <si>
    <t>Taherpur</t>
  </si>
  <si>
    <t>Taj Pul</t>
  </si>
  <si>
    <t>Takhatgarh</t>
  </si>
  <si>
    <t>Takhatpur</t>
  </si>
  <si>
    <t>Taki</t>
  </si>
  <si>
    <t>Tal</t>
  </si>
  <si>
    <t>Talai</t>
  </si>
  <si>
    <t>Talaja</t>
  </si>
  <si>
    <t>Talbandha</t>
  </si>
  <si>
    <t>Talbehat</t>
  </si>
  <si>
    <t>Talcher</t>
  </si>
  <si>
    <t>Talcher Thermal Power Station Township</t>
  </si>
  <si>
    <t>Talegaon Dabhade</t>
  </si>
  <si>
    <t>Talen</t>
  </si>
  <si>
    <t>Talgram</t>
  </si>
  <si>
    <t>Talikota</t>
  </si>
  <si>
    <t>Taliparamba</t>
  </si>
  <si>
    <t>Tallapalle</t>
  </si>
  <si>
    <t>Talod</t>
  </si>
  <si>
    <t>Talode</t>
  </si>
  <si>
    <t>Taloje Panchnad</t>
  </si>
  <si>
    <t>Talwandi Bhai</t>
  </si>
  <si>
    <t>Talwara</t>
  </si>
  <si>
    <t>Tambaram</t>
  </si>
  <si>
    <t>Tambaur-cum-Ahmadabad</t>
  </si>
  <si>
    <t>Tamluk</t>
  </si>
  <si>
    <t>Tanakpur</t>
  </si>
  <si>
    <t>Tanda</t>
  </si>
  <si>
    <t>Tandur</t>
  </si>
  <si>
    <t>Tangla</t>
  </si>
  <si>
    <t>Tanuku</t>
  </si>
  <si>
    <t>Taoru</t>
  </si>
  <si>
    <t>Tappa</t>
  </si>
  <si>
    <t>Tarakeswar</t>
  </si>
  <si>
    <t>Tarana</t>
  </si>
  <si>
    <t>Taranagar</t>
  </si>
  <si>
    <t>Taraori</t>
  </si>
  <si>
    <t>Tarapur</t>
  </si>
  <si>
    <t>Tarbha</t>
  </si>
  <si>
    <t>Taricharkalan</t>
  </si>
  <si>
    <t>Tarikere</t>
  </si>
  <si>
    <t>Tarn Taran</t>
  </si>
  <si>
    <t>Tarsali</t>
  </si>
  <si>
    <t>Tasgaon</t>
  </si>
  <si>
    <t>Tatarpur Lallu</t>
  </si>
  <si>
    <t>Tathavade</t>
  </si>
  <si>
    <t>Tati</t>
  </si>
  <si>
    <t>Tawang</t>
  </si>
  <si>
    <t>Tayilupatti</t>
  </si>
  <si>
    <t>Teegalapahad</t>
  </si>
  <si>
    <t>Tehri</t>
  </si>
  <si>
    <t>Tekadi</t>
  </si>
  <si>
    <t>Tekanpur</t>
  </si>
  <si>
    <t>Tekari</t>
  </si>
  <si>
    <t>Tekkalakota</t>
  </si>
  <si>
    <t>Telgaon</t>
  </si>
  <si>
    <t>Telhara</t>
  </si>
  <si>
    <t>Teliamura</t>
  </si>
  <si>
    <t>Tenali</t>
  </si>
  <si>
    <t>Tendu Kheda</t>
  </si>
  <si>
    <t>Tenkasi</t>
  </si>
  <si>
    <t>Tensa</t>
  </si>
  <si>
    <t>Tentulkuli</t>
  </si>
  <si>
    <t>Tenu Dam-cum- Kathhara</t>
  </si>
  <si>
    <t>Teonthar</t>
  </si>
  <si>
    <t>Terdal</t>
  </si>
  <si>
    <t>Tetri Bazar</t>
  </si>
  <si>
    <t>Tezpur</t>
  </si>
  <si>
    <t>Tezu</t>
  </si>
  <si>
    <t>Thadikombu</t>
  </si>
  <si>
    <t>Thaikkad</t>
  </si>
  <si>
    <t>Thakkolam</t>
  </si>
  <si>
    <t>Thakurdwara</t>
  </si>
  <si>
    <t>Thakurganj</t>
  </si>
  <si>
    <t>Thalainayar</t>
  </si>
  <si>
    <t>Thalakudi</t>
  </si>
  <si>
    <t>Thalassery</t>
  </si>
  <si>
    <t>Thaltej</t>
  </si>
  <si>
    <t>Thamaraikulam</t>
  </si>
  <si>
    <t>Thammampatti</t>
  </si>
  <si>
    <t>Thana Bhawan</t>
  </si>
  <si>
    <t>Thanamandi</t>
  </si>
  <si>
    <t>Thandla</t>
  </si>
  <si>
    <t>Thane</t>
  </si>
  <si>
    <t>Thanesar</t>
  </si>
  <si>
    <t>Thangadh</t>
  </si>
  <si>
    <t>Thanjavur</t>
  </si>
  <si>
    <t>Thanthoni</t>
  </si>
  <si>
    <t>Tharad</t>
  </si>
  <si>
    <t>Tharamangalam</t>
  </si>
  <si>
    <t>Tharangambadi</t>
  </si>
  <si>
    <t>Thathaiyangarpet</t>
  </si>
  <si>
    <t>Thedavur</t>
  </si>
  <si>
    <t>Thenambakkam</t>
  </si>
  <si>
    <t>Thengampudur</t>
  </si>
  <si>
    <t>Theni Allinagaram</t>
  </si>
  <si>
    <t>Thenkarai</t>
  </si>
  <si>
    <t>Thenthamaraikulam</t>
  </si>
  <si>
    <t>Thenthiruperai</t>
  </si>
  <si>
    <t>Thenzawl</t>
  </si>
  <si>
    <t>Theog</t>
  </si>
  <si>
    <t>Thesur</t>
  </si>
  <si>
    <t>Thevaram</t>
  </si>
  <si>
    <t>Thevur</t>
  </si>
  <si>
    <t>Thiagadurgam</t>
  </si>
  <si>
    <t>Thingalnagar</t>
  </si>
  <si>
    <t>Thiriya Nizamat Khan</t>
  </si>
  <si>
    <t>Thirukarungudi</t>
  </si>
  <si>
    <t>Thirukattupalli</t>
  </si>
  <si>
    <t>Thirumalayampalayam</t>
  </si>
  <si>
    <t>Thirumangalam</t>
  </si>
  <si>
    <t>Thirumazhisai</t>
  </si>
  <si>
    <t>Thirunagar</t>
  </si>
  <si>
    <t>Thirunageswaram</t>
  </si>
  <si>
    <t>Thiruneermalai</t>
  </si>
  <si>
    <t>Thirunindravur</t>
  </si>
  <si>
    <t>Thiruparankundram</t>
  </si>
  <si>
    <t>Thiruparappu</t>
  </si>
  <si>
    <t>Thiruporur</t>
  </si>
  <si>
    <t>Thiruppanandal</t>
  </si>
  <si>
    <t>Thirupuvanam</t>
  </si>
  <si>
    <t>Thiruthangal</t>
  </si>
  <si>
    <t>Thiruthuraipoondi</t>
  </si>
  <si>
    <t>Thiruvaiyaru</t>
  </si>
  <si>
    <t>Thiruvalam</t>
  </si>
  <si>
    <t>Thiruvalla</t>
  </si>
  <si>
    <t>Thiruvallur</t>
  </si>
  <si>
    <t>Thiruvankulam</t>
  </si>
  <si>
    <t>Thiruvarur</t>
  </si>
  <si>
    <t>Thiruvattaru</t>
  </si>
  <si>
    <t>Thiruvenkatam</t>
  </si>
  <si>
    <t>Thiruvennainallur</t>
  </si>
  <si>
    <t>Thiruverumbur</t>
  </si>
  <si>
    <t>Thiruvidaimarudur</t>
  </si>
  <si>
    <t>Thiruvithankodu</t>
  </si>
  <si>
    <t>Thisayanvilai</t>
  </si>
  <si>
    <t>Thittacheri</t>
  </si>
  <si>
    <t>Thodupuzha</t>
  </si>
  <si>
    <t>Thokur-62</t>
  </si>
  <si>
    <t>Thondamuthur</t>
  </si>
  <si>
    <t>Thondi</t>
  </si>
  <si>
    <t>Thongkhong Laxmi Bazar</t>
  </si>
  <si>
    <t>Thoothukkudi</t>
  </si>
  <si>
    <t>Thorapadi</t>
  </si>
  <si>
    <t>Thottada</t>
  </si>
  <si>
    <t>Thottipalayam</t>
  </si>
  <si>
    <t>Thottiyam</t>
  </si>
  <si>
    <t>Thoubal</t>
  </si>
  <si>
    <t>Thrippunithura</t>
  </si>
  <si>
    <t>Thrissur</t>
  </si>
  <si>
    <t>Thudiyalur</t>
  </si>
  <si>
    <t>Thumbe</t>
  </si>
  <si>
    <t>Thuraiyur</t>
  </si>
  <si>
    <t>Thuthipattu</t>
  </si>
  <si>
    <t>Thuvakudi</t>
  </si>
  <si>
    <t>Tigri</t>
  </si>
  <si>
    <t>Tihu</t>
  </si>
  <si>
    <t>Tijara</t>
  </si>
  <si>
    <t>Tikait Nagar</t>
  </si>
  <si>
    <t>Tikamgarh</t>
  </si>
  <si>
    <t>Tikri</t>
  </si>
  <si>
    <t>Tilda Newra</t>
  </si>
  <si>
    <t>Tilhar</t>
  </si>
  <si>
    <t>Tilpat</t>
  </si>
  <si>
    <t>Timarni</t>
  </si>
  <si>
    <t>Timiri</t>
  </si>
  <si>
    <t>Tindivanam</t>
  </si>
  <si>
    <t>Tindwari</t>
  </si>
  <si>
    <t>Tinsukia</t>
  </si>
  <si>
    <t>Tiptur</t>
  </si>
  <si>
    <t>Tira Sujanpur</t>
  </si>
  <si>
    <t>Tirodi</t>
  </si>
  <si>
    <t>Tirora</t>
  </si>
  <si>
    <t>Tirthahalli</t>
  </si>
  <si>
    <t>Tiruchanur</t>
  </si>
  <si>
    <t>Tiruchendur</t>
  </si>
  <si>
    <t>Tiruchengode</t>
  </si>
  <si>
    <t>Tiruchirappalli</t>
  </si>
  <si>
    <t>Tirukalukundram</t>
  </si>
  <si>
    <t>Tirukkoyilur</t>
  </si>
  <si>
    <t>Tirumakudal-Narsipur</t>
  </si>
  <si>
    <t>Tirumala</t>
  </si>
  <si>
    <t>Tirunelveli</t>
  </si>
  <si>
    <t>Tirupathur</t>
  </si>
  <si>
    <t>Tirupati</t>
  </si>
  <si>
    <t>Tirupati (NMA)</t>
  </si>
  <si>
    <t>Tiruppur</t>
  </si>
  <si>
    <t>Tirur</t>
  </si>
  <si>
    <t>Tirusulam</t>
  </si>
  <si>
    <t>Tiruttani</t>
  </si>
  <si>
    <t>Tiruvannamalai</t>
  </si>
  <si>
    <t>Tiruverkadu</t>
  </si>
  <si>
    <t>Tiruvethipuram</t>
  </si>
  <si>
    <t>Tiruvottiyur</t>
  </si>
  <si>
    <t>Tirwaganj</t>
  </si>
  <si>
    <t>Tisra</t>
  </si>
  <si>
    <t>Titabor Town</t>
  </si>
  <si>
    <t>Titagarh</t>
  </si>
  <si>
    <t>Titlagarh</t>
  </si>
  <si>
    <t>Titron</t>
  </si>
  <si>
    <t>Tittakudi</t>
  </si>
  <si>
    <t>Tlabung</t>
  </si>
  <si>
    <t>TNPL Pugalur</t>
  </si>
  <si>
    <t>Todabhim</t>
  </si>
  <si>
    <t>Todaraisingh</t>
  </si>
  <si>
    <t>Todra</t>
  </si>
  <si>
    <t>Tohana</t>
  </si>
  <si>
    <t>Tondi Fatehpur</t>
  </si>
  <si>
    <t>Tonk</t>
  </si>
  <si>
    <t>Topa</t>
  </si>
  <si>
    <t>Topchanchi</t>
  </si>
  <si>
    <t>Torban (Khetri Leikai)</t>
  </si>
  <si>
    <t>Tosham</t>
  </si>
  <si>
    <t>Totaladoh</t>
  </si>
  <si>
    <t>Tral</t>
  </si>
  <si>
    <t>Trimbak</t>
  </si>
  <si>
    <t>Trivandrum</t>
  </si>
  <si>
    <t>Tuensang</t>
  </si>
  <si>
    <t>Tufanganj</t>
  </si>
  <si>
    <t>Tuljapur</t>
  </si>
  <si>
    <t>Tulsipur</t>
  </si>
  <si>
    <t>Tumkur</t>
  </si>
  <si>
    <t>Tumsar</t>
  </si>
  <si>
    <t>Tundla</t>
  </si>
  <si>
    <t>Tundla Kham</t>
  </si>
  <si>
    <t>Tundla Rly. Colony</t>
  </si>
  <si>
    <t>Tuni</t>
  </si>
  <si>
    <t>Tura</t>
  </si>
  <si>
    <t>Turuvekere</t>
  </si>
  <si>
    <t>Uchana</t>
  </si>
  <si>
    <t>Uchgaon</t>
  </si>
  <si>
    <t>Udaipur</t>
  </si>
  <si>
    <t>Udaipura</t>
  </si>
  <si>
    <t>Udaipurwati</t>
  </si>
  <si>
    <t>Udala</t>
  </si>
  <si>
    <t>Udalguri</t>
  </si>
  <si>
    <t>Udangudi</t>
  </si>
  <si>
    <t>Udayarpalayam</t>
  </si>
  <si>
    <t>Udgir</t>
  </si>
  <si>
    <t>Udhagamandalam</t>
  </si>
  <si>
    <t>Udhampur</t>
  </si>
  <si>
    <t>Udma</t>
  </si>
  <si>
    <t>Udpura</t>
  </si>
  <si>
    <t>Udumalaipettai</t>
  </si>
  <si>
    <t>Udupi</t>
  </si>
  <si>
    <t>Ugu</t>
  </si>
  <si>
    <t>Ujhani</t>
  </si>
  <si>
    <t>Ujhari</t>
  </si>
  <si>
    <t>Ujjain</t>
  </si>
  <si>
    <t>Ukai</t>
  </si>
  <si>
    <t>Ukhra</t>
  </si>
  <si>
    <t>Uklanamandi</t>
  </si>
  <si>
    <t>Ukwa</t>
  </si>
  <si>
    <t>Ulhasnagar</t>
  </si>
  <si>
    <t>Ullal</t>
  </si>
  <si>
    <t>Ullur</t>
  </si>
  <si>
    <t>Uluberia</t>
  </si>
  <si>
    <t>Ulundurpettai</t>
  </si>
  <si>
    <t>Umarga</t>
  </si>
  <si>
    <t>Umaria</t>
  </si>
  <si>
    <t>Umarkhed</t>
  </si>
  <si>
    <t>Umarkote</t>
  </si>
  <si>
    <t>Umarsara</t>
  </si>
  <si>
    <t>Umbar Pada Nandade</t>
  </si>
  <si>
    <t>Umbergaon</t>
  </si>
  <si>
    <t>Umbergaon INA</t>
  </si>
  <si>
    <t>Umrangso</t>
  </si>
  <si>
    <t>Umred</t>
  </si>
  <si>
    <t>Umreth</t>
  </si>
  <si>
    <t>Umri</t>
  </si>
  <si>
    <t>Umri Kalan</t>
  </si>
  <si>
    <t>Umri Pragane Balapur</t>
  </si>
  <si>
    <t>Un</t>
  </si>
  <si>
    <t>Una</t>
  </si>
  <si>
    <t>Uncha Siwana</t>
  </si>
  <si>
    <t>Unchahar</t>
  </si>
  <si>
    <t>Unchehara</t>
  </si>
  <si>
    <t>Unhel</t>
  </si>
  <si>
    <t>Uniara</t>
  </si>
  <si>
    <t>Unjalaur</t>
  </si>
  <si>
    <t>Unjha</t>
  </si>
  <si>
    <t>Unnamalaikadai</t>
  </si>
  <si>
    <t>Unnao</t>
  </si>
  <si>
    <t>Upleta</t>
  </si>
  <si>
    <t>Uppal Kalan</t>
  </si>
  <si>
    <t>Upper Sileru Project Site Camp</t>
  </si>
  <si>
    <t>Upper Tadong</t>
  </si>
  <si>
    <t>Uppidamangalam</t>
  </si>
  <si>
    <t>Uppiliapuram</t>
  </si>
  <si>
    <t>Uran</t>
  </si>
  <si>
    <t>Uran Islampur</t>
  </si>
  <si>
    <t>Urapakkam</t>
  </si>
  <si>
    <t>Uravakonda</t>
  </si>
  <si>
    <t>Uri</t>
  </si>
  <si>
    <t>Urla</t>
  </si>
  <si>
    <t>Urmar Tanda</t>
  </si>
  <si>
    <t>Usawan</t>
  </si>
  <si>
    <t>Usehat</t>
  </si>
  <si>
    <t>Usilampatti</t>
  </si>
  <si>
    <t>Utekhol</t>
  </si>
  <si>
    <t>Uthamapalayam</t>
  </si>
  <si>
    <t>Uthangarai</t>
  </si>
  <si>
    <t>Uthayendram</t>
  </si>
  <si>
    <t>Uthiramerur</t>
  </si>
  <si>
    <t>Uthukkottai</t>
  </si>
  <si>
    <t>Uthukuli</t>
  </si>
  <si>
    <t>Utran</t>
  </si>
  <si>
    <t>Utraula</t>
  </si>
  <si>
    <t>Uttar Bagdogra</t>
  </si>
  <si>
    <t>Uttar Durgapur</t>
  </si>
  <si>
    <t>Uttar Goara</t>
  </si>
  <si>
    <t>Uttar Kalas</t>
  </si>
  <si>
    <t>Uttar Kamakhyaguri</t>
  </si>
  <si>
    <t>Uttar Krishnapur Part-I</t>
  </si>
  <si>
    <t>Uttar Latabari</t>
  </si>
  <si>
    <t>Uttar Mahammadpur</t>
  </si>
  <si>
    <t>Uttar Pirpur</t>
  </si>
  <si>
    <t>Uttar Raypur</t>
  </si>
  <si>
    <t>Uttarahalli</t>
  </si>
  <si>
    <t>Uttarkashi</t>
  </si>
  <si>
    <t>Uttarpara Kotrung</t>
  </si>
  <si>
    <t>V. Pudur</t>
  </si>
  <si>
    <t>Vada</t>
  </si>
  <si>
    <t>Vadakara</t>
  </si>
  <si>
    <t>Vadakarai Keezhpadugai</t>
  </si>
  <si>
    <t>Vadakkanandal</t>
  </si>
  <si>
    <t>Vadakkuvalliyur</t>
  </si>
  <si>
    <t>Vadalur</t>
  </si>
  <si>
    <t>Vadamadurai</t>
  </si>
  <si>
    <t>Vadavalli</t>
  </si>
  <si>
    <t>Vadgaon</t>
  </si>
  <si>
    <t>Vadgaon Kasba</t>
  </si>
  <si>
    <t>Vadia</t>
  </si>
  <si>
    <t>Vadipatti</t>
  </si>
  <si>
    <t>Vadnagar</t>
  </si>
  <si>
    <t>Vadodara</t>
  </si>
  <si>
    <t>Vadugapatti</t>
  </si>
  <si>
    <t>Vaghodia INA</t>
  </si>
  <si>
    <t>Vaijapur</t>
  </si>
  <si>
    <t>Vaikom</t>
  </si>
  <si>
    <t>Vairengte</t>
  </si>
  <si>
    <t>Vaitheeswarankoil</t>
  </si>
  <si>
    <t>Valangaiman</t>
  </si>
  <si>
    <t>Valapattanam</t>
  </si>
  <si>
    <t>Valasaravakkam</t>
  </si>
  <si>
    <t>Valavanur</t>
  </si>
  <si>
    <t>Vallabh Vidhyanagar</t>
  </si>
  <si>
    <t>Vallachira</t>
  </si>
  <si>
    <t>Vallam</t>
  </si>
  <si>
    <t>Valparai</t>
  </si>
  <si>
    <t>Valpoi</t>
  </si>
  <si>
    <t>Valsad</t>
  </si>
  <si>
    <t>Valsad INA</t>
  </si>
  <si>
    <t>Valvaithankoshtam</t>
  </si>
  <si>
    <t>Vanasthali</t>
  </si>
  <si>
    <t>Vanavasi</t>
  </si>
  <si>
    <t>Vandalur</t>
  </si>
  <si>
    <t>Vandavasi</t>
  </si>
  <si>
    <t>Vandiyur</t>
  </si>
  <si>
    <t>Vaniputhur</t>
  </si>
  <si>
    <t>Vaniyambadi</t>
  </si>
  <si>
    <t>Vanthali</t>
  </si>
  <si>
    <t>Vanvadi (Sadashivgad)</t>
  </si>
  <si>
    <t>Vaparala</t>
  </si>
  <si>
    <t>Vapi</t>
  </si>
  <si>
    <t>Vapi INA</t>
  </si>
  <si>
    <t>Varadarajanpettai</t>
  </si>
  <si>
    <t>Varam</t>
  </si>
  <si>
    <t>Varanasi</t>
  </si>
  <si>
    <t>Varappuzha</t>
  </si>
  <si>
    <t>Varca</t>
  </si>
  <si>
    <t>Varkala</t>
  </si>
  <si>
    <t>Vartej</t>
  </si>
  <si>
    <t>Vasai</t>
  </si>
  <si>
    <t>Vasantnagar</t>
  </si>
  <si>
    <t>Vashind</t>
  </si>
  <si>
    <t>Vasna Borsad INA</t>
  </si>
  <si>
    <t>Vastral</t>
  </si>
  <si>
    <t>Vastrapur</t>
  </si>
  <si>
    <t>Vasudevanallur</t>
  </si>
  <si>
    <t>Vathirairuppu</t>
  </si>
  <si>
    <t>Vazhakkala</t>
  </si>
  <si>
    <t>Vazhapadi</t>
  </si>
  <si>
    <t>Vedapatti</t>
  </si>
  <si>
    <t>Vedaranyam</t>
  </si>
  <si>
    <t>Vedasandur</t>
  </si>
  <si>
    <t>Veeraganur</t>
  </si>
  <si>
    <t>Veerakeralam</t>
  </si>
  <si>
    <t>Veerakkalpudur</t>
  </si>
  <si>
    <t>Veerapandi</t>
  </si>
  <si>
    <t>Veerappanchatram</t>
  </si>
  <si>
    <t>Veeravanallur</t>
  </si>
  <si>
    <t>Veerbhadra</t>
  </si>
  <si>
    <t>Vehicle Fac. Jabalpur</t>
  </si>
  <si>
    <t>Vejalpur</t>
  </si>
  <si>
    <t>Velampalayam</t>
  </si>
  <si>
    <t>Velankanni</t>
  </si>
  <si>
    <t>Vellakinar</t>
  </si>
  <si>
    <t>Vellakoil</t>
  </si>
  <si>
    <t>Vellalur</t>
  </si>
  <si>
    <t>Vellimalai</t>
  </si>
  <si>
    <t>Vellore</t>
  </si>
  <si>
    <t>Vellottamparappu</t>
  </si>
  <si>
    <t>Velur</t>
  </si>
  <si>
    <t>Vengampudur</t>
  </si>
  <si>
    <t>Vengathur</t>
  </si>
  <si>
    <t>Vengurla</t>
  </si>
  <si>
    <t>Venkarai</t>
  </si>
  <si>
    <t>Venkatagiri</t>
  </si>
  <si>
    <t>Venkatapura</t>
  </si>
  <si>
    <t>Venmanad</t>
  </si>
  <si>
    <t>Vennanthur</t>
  </si>
  <si>
    <t>Vepagunta</t>
  </si>
  <si>
    <t>Veppathur</t>
  </si>
  <si>
    <t>Veraval</t>
  </si>
  <si>
    <t>Verkilambi</t>
  </si>
  <si>
    <t>Vetapalem</t>
  </si>
  <si>
    <t>Vettaikaranpudur</t>
  </si>
  <si>
    <t>Vettavalam</t>
  </si>
  <si>
    <t>Vicarabad</t>
  </si>
  <si>
    <t>Vidisha</t>
  </si>
  <si>
    <t>Vidyavihar</t>
  </si>
  <si>
    <t>Vijaigarh</t>
  </si>
  <si>
    <t>Vijainagar</t>
  </si>
  <si>
    <t>Vijalpor</t>
  </si>
  <si>
    <t>Vijapur</t>
  </si>
  <si>
    <t>Vijay Pur</t>
  </si>
  <si>
    <t>Vijayapura</t>
  </si>
  <si>
    <t>Vijayapuri</t>
  </si>
  <si>
    <t>Vijayapuri (North)</t>
  </si>
  <si>
    <t>Vijayawada</t>
  </si>
  <si>
    <t>Vijayraghavgarh</t>
  </si>
  <si>
    <t>Vikasnagar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</si>
  <si>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</si>
  <si>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</si>
  <si>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</si>
  <si>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</si>
  <si>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</si>
  <si>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</si>
  <si>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</si>
  <si>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Villiappally</t>
  </si>
  <si>
    <t>Villukuri</t>
  </si>
  <si>
    <t>Viluppuram</t>
  </si>
  <si>
    <t>Vinukonda</t>
  </si>
  <si>
    <t>Virajpet</t>
  </si>
  <si>
    <t>Viramgam</t>
  </si>
  <si>
    <t>Virar</t>
  </si>
  <si>
    <t>Viratnagar</t>
  </si>
  <si>
    <t>Virudhachalam</t>
  </si>
  <si>
    <t>Virudhunagar</t>
  </si>
  <si>
    <t>Virupakshipuram</t>
  </si>
  <si>
    <t>Visakhapatnam</t>
  </si>
  <si>
    <t>Visavadar</t>
  </si>
  <si>
    <t>Vishrampur</t>
  </si>
  <si>
    <t>Visnagar</t>
  </si>
  <si>
    <t>Viswanatham</t>
  </si>
  <si>
    <t>Vita</t>
  </si>
  <si>
    <t>Vitthal Udyognagar INA</t>
  </si>
  <si>
    <t>Vizianagaram</t>
  </si>
  <si>
    <t>Vrindavan</t>
  </si>
  <si>
    <t>Vyara</t>
  </si>
  <si>
    <t>Wadgaon Road</t>
  </si>
  <si>
    <t>Wadhwan</t>
  </si>
  <si>
    <t>Wadi</t>
  </si>
  <si>
    <t>Wadi ACC</t>
  </si>
  <si>
    <t>Waghapur</t>
  </si>
  <si>
    <t>Wai</t>
  </si>
  <si>
    <t>Wajegaon</t>
  </si>
  <si>
    <t>Walajabad</t>
  </si>
  <si>
    <t>Walajapet</t>
  </si>
  <si>
    <t>Walani</t>
  </si>
  <si>
    <t>Waliv</t>
  </si>
  <si>
    <t>Wanadongri</t>
  </si>
  <si>
    <t>Wanaparthi</t>
  </si>
  <si>
    <t>Wangjing</t>
  </si>
  <si>
    <t>Wangoi</t>
  </si>
  <si>
    <t>Wani</t>
  </si>
  <si>
    <t>Wankaner</t>
  </si>
  <si>
    <t>Wara Seoni</t>
  </si>
  <si>
    <t>Warangal</t>
  </si>
  <si>
    <t>Wardha</t>
  </si>
  <si>
    <t>Warhapur</t>
  </si>
  <si>
    <t>Warisaliganj</t>
  </si>
  <si>
    <t>Warora</t>
  </si>
  <si>
    <t>Warud</t>
  </si>
  <si>
    <t>Washim</t>
  </si>
  <si>
    <t>Wazirganj</t>
  </si>
  <si>
    <t>Weir</t>
  </si>
  <si>
    <t>Wellington</t>
  </si>
  <si>
    <t>Williamnagar</t>
  </si>
  <si>
    <t>Wokha</t>
  </si>
  <si>
    <t>Yadagirigutta</t>
  </si>
  <si>
    <t>Yadgir</t>
  </si>
  <si>
    <t>Yairipok</t>
  </si>
  <si>
    <t>Yamunanagar</t>
  </si>
  <si>
    <t>Yanam</t>
  </si>
  <si>
    <t>Yavatmal</t>
  </si>
  <si>
    <t>Yawal</t>
  </si>
  <si>
    <t>Yelahanka</t>
  </si>
  <si>
    <t>Yelandur</t>
  </si>
  <si>
    <t>Yelbarga</t>
  </si>
  <si>
    <t>Yellandu</t>
  </si>
  <si>
    <t>Yellapur</t>
  </si>
  <si>
    <t>Yemmiganur</t>
  </si>
  <si>
    <t>Yenagudde</t>
  </si>
  <si>
    <t>Yerkheda</t>
  </si>
  <si>
    <t>Yerraguntla</t>
  </si>
  <si>
    <t>Yevla</t>
  </si>
  <si>
    <t>Yol</t>
  </si>
  <si>
    <t>Zahirabad</t>
  </si>
  <si>
    <t>Zaidpur</t>
  </si>
  <si>
    <t>Zalod</t>
  </si>
  <si>
    <t>Zamania</t>
  </si>
  <si>
    <t>Zamin Uthukuli</t>
  </si>
  <si>
    <t>Zawlnuam</t>
  </si>
  <si>
    <t>Ziauddin Pur</t>
  </si>
  <si>
    <t>Zira</t>
  </si>
  <si>
    <t>Zirakpur</t>
  </si>
  <si>
    <t>Ziro</t>
  </si>
  <si>
    <t>Zunheboto</t>
  </si>
  <si>
    <t>iwhed</t>
  </si>
  <si>
    <t>kweijfio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</si>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</sst>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rgb="FF000000"/>
      <name val="Calibri"/>
    </font>
    <font>
      <sz val="11"/>
      <color rgb="FF000000"/>
      <name val="Arial"/>
    </font>
    <font>
      <sz val="11"/>
      <color rgb="FFFF0000"/>
      <name val="Calibri"/>
    </font>
    <font>
      <sz val="11"/>
      <color rgb="FF00B050"/>
      <name val="Calibri"/>
    </font>
    <font>
      <b/>
      <u/>
      <sz val="11"/>
      <color rgb="FF000000"/>
      <name val="Calibri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tabSelected="1" workbookViewId="0">
      <pane ySplit="2" topLeftCell="A3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8.42578125" customWidth="1"/>
    <col min="2" max="2" width="19.28515625" customWidth="1"/>
    <col min="3" max="3" width="41.7109375" customWidth="1"/>
    <col min="4" max="5" width="18" customWidth="1"/>
    <col min="6" max="6" width="17.42578125" customWidth="1"/>
    <col min="7" max="8" width="16" customWidth="1"/>
    <col min="9" max="9" width="20.85546875" customWidth="1"/>
    <col min="10" max="10" width="16" customWidth="1"/>
    <col min="11" max="11" width="17.140625" customWidth="1"/>
    <col min="12" max="12" width="16.42578125" customWidth="1"/>
    <col min="13" max="13" width="14" customWidth="1"/>
    <col min="14" max="14" width="23" customWidth="1"/>
    <col min="15" max="15" width="15.28515625" customWidth="1"/>
    <col min="16" max="16" width="15" customWidth="1"/>
    <col min="17" max="17" width="20" customWidth="1"/>
    <col min="18" max="18" width="23.85546875" customWidth="1"/>
    <col min="19" max="19" width="16.7109375" customWidth="1"/>
    <col min="20" max="29" width="8.85546875" customWidth="1"/>
  </cols>
  <sheetData>
    <row r="1" spans="1:29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5" t="s">
        <v>19</v>
      </c>
      <c r="B2" s="5" t="s">
        <v>20</v>
      </c>
      <c r="C2" s="5" t="s">
        <v>21</v>
      </c>
      <c r="D2" s="6" t="s">
        <v>22</v>
      </c>
      <c r="E2" s="5" t="s">
        <v>20</v>
      </c>
      <c r="F2" s="6" t="s">
        <v>22</v>
      </c>
      <c r="G2" s="6" t="s">
        <v>22</v>
      </c>
      <c r="H2" s="6" t="s">
        <v>22</v>
      </c>
      <c r="I2" s="5" t="s">
        <v>23</v>
      </c>
      <c r="J2" s="5" t="s">
        <v>23</v>
      </c>
      <c r="K2" s="5" t="s">
        <v>24</v>
      </c>
      <c r="L2" s="5" t="s">
        <v>20</v>
      </c>
      <c r="M2" s="6" t="s">
        <v>25</v>
      </c>
      <c r="N2" s="6"/>
      <c r="O2" s="6" t="s">
        <v>25</v>
      </c>
      <c r="P2" s="6" t="s">
        <v>25</v>
      </c>
      <c r="Q2" s="7" t="s">
        <v>26</v>
      </c>
      <c r="R2" s="6" t="s">
        <v>22</v>
      </c>
      <c r="S2" s="6" t="s">
        <v>22</v>
      </c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8" t="s">
        <v>27</v>
      </c>
      <c r="B3" s="8" t="s">
        <v>28</v>
      </c>
      <c r="C3" s="8">
        <v>4545456545</v>
      </c>
      <c r="D3" s="8"/>
      <c r="E3" s="8" t="s">
        <v>29</v>
      </c>
      <c r="F3" s="8"/>
      <c r="G3" s="8"/>
      <c r="H3" s="8"/>
      <c r="I3" s="8" t="s">
        <v>30</v>
      </c>
      <c r="J3" s="8" t="s">
        <v>31</v>
      </c>
      <c r="K3" s="8">
        <v>560089</v>
      </c>
      <c r="L3" s="8" t="s">
        <v>5038</v>
      </c>
      <c r="M3" s="9"/>
      <c r="N3" s="8"/>
      <c r="O3" s="9">
        <v>34736</v>
      </c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A4" s="8" t="s">
        <v>27</v>
      </c>
      <c r="B4" s="8" t="s">
        <v>32</v>
      </c>
      <c r="C4" s="8">
        <v>8374711142</v>
      </c>
      <c r="D4" s="8"/>
      <c r="E4" s="8" t="s">
        <v>33</v>
      </c>
      <c r="F4" s="8"/>
      <c r="G4" s="8"/>
      <c r="H4" s="8"/>
      <c r="I4" s="8" t="s">
        <v>30</v>
      </c>
      <c r="J4" s="8" t="s">
        <v>31</v>
      </c>
      <c r="K4" s="8">
        <v>561726</v>
      </c>
      <c r="L4" s="8" t="s">
        <v>5039</v>
      </c>
      <c r="M4" s="9"/>
      <c r="N4" s="8"/>
      <c r="O4" s="9"/>
      <c r="P4" s="9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9"/>
      <c r="P5" s="9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9"/>
      <c r="P6" s="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8"/>
      <c r="O7" s="9"/>
      <c r="P7" s="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8"/>
      <c r="O8" s="9"/>
      <c r="P8" s="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8"/>
      <c r="O9" s="9"/>
      <c r="P9" s="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8"/>
      <c r="O10" s="9"/>
      <c r="P10" s="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  <c r="N11" s="8"/>
      <c r="O11" s="9"/>
      <c r="P11" s="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  <c r="N12" s="8"/>
      <c r="O12" s="9"/>
      <c r="P12" s="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8"/>
      <c r="O13" s="9"/>
      <c r="P13" s="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8"/>
      <c r="O14" s="9"/>
      <c r="P14" s="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8"/>
      <c r="O15" s="9"/>
      <c r="P15" s="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8"/>
      <c r="O16" s="9"/>
      <c r="P16" s="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8"/>
      <c r="O17" s="9"/>
      <c r="P17" s="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8"/>
      <c r="O18" s="9"/>
      <c r="P18" s="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8"/>
      <c r="O19" s="9"/>
      <c r="P19" s="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8"/>
      <c r="O20" s="9"/>
      <c r="P20" s="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8"/>
      <c r="O21" s="9"/>
      <c r="P21" s="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8"/>
      <c r="O22" s="9"/>
      <c r="P22" s="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8"/>
      <c r="O23" s="9"/>
      <c r="P23" s="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8"/>
      <c r="O24" s="9"/>
      <c r="P24" s="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  <c r="N25" s="8"/>
      <c r="O25" s="9"/>
      <c r="P25" s="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  <c r="N26" s="8"/>
      <c r="O26" s="9"/>
      <c r="P26" s="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8"/>
      <c r="O27" s="9"/>
      <c r="P27" s="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8"/>
      <c r="O28" s="9"/>
      <c r="P28" s="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  <c r="N29" s="8"/>
      <c r="O29" s="9"/>
      <c r="P29" s="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  <c r="N30" s="8"/>
      <c r="O30" s="9"/>
      <c r="P30" s="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  <c r="N31" s="8"/>
      <c r="O31" s="9"/>
      <c r="P31" s="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8"/>
      <c r="O32" s="9"/>
      <c r="P32" s="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8"/>
      <c r="O33" s="9"/>
      <c r="P33" s="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8"/>
      <c r="O34" s="9"/>
      <c r="P34" s="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8"/>
      <c r="O35" s="9"/>
      <c r="P35" s="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8"/>
      <c r="O36" s="9"/>
      <c r="P36" s="9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8"/>
      <c r="O37" s="9"/>
      <c r="P37" s="9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8"/>
      <c r="O38" s="9"/>
      <c r="P38" s="9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8"/>
      <c r="O39" s="9"/>
      <c r="P39" s="9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8"/>
      <c r="O40" s="9"/>
      <c r="P40" s="9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8"/>
      <c r="O41" s="9"/>
      <c r="P41" s="9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8"/>
      <c r="O42" s="9"/>
      <c r="P42" s="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8"/>
      <c r="O43" s="9"/>
      <c r="P43" s="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8"/>
      <c r="O44" s="9"/>
      <c r="P44" s="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8"/>
      <c r="O45" s="9"/>
      <c r="P45" s="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8"/>
      <c r="O46" s="9"/>
      <c r="P46" s="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8"/>
      <c r="O47" s="9"/>
      <c r="P47" s="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8"/>
      <c r="O48" s="9"/>
      <c r="P48" s="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8"/>
      <c r="O49" s="9"/>
      <c r="P49" s="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8"/>
      <c r="O50" s="9"/>
      <c r="P50" s="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9"/>
      <c r="N51" s="8"/>
      <c r="O51" s="9"/>
      <c r="P51" s="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  <c r="N52" s="8"/>
      <c r="O52" s="9"/>
      <c r="P52" s="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  <c r="N53" s="8"/>
      <c r="O53" s="9"/>
      <c r="P53" s="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9"/>
      <c r="N54" s="8"/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9"/>
      <c r="N55" s="8"/>
      <c r="O55" s="9"/>
      <c r="P55" s="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9"/>
      <c r="N56" s="8"/>
      <c r="O56" s="9"/>
      <c r="P56" s="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8"/>
      <c r="O57" s="9"/>
      <c r="P57" s="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8"/>
      <c r="O58" s="9"/>
      <c r="P58" s="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8"/>
      <c r="O59" s="9"/>
      <c r="P59" s="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8"/>
      <c r="O60" s="9"/>
      <c r="P60" s="9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8"/>
      <c r="O61" s="9"/>
      <c r="P61" s="9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8"/>
      <c r="O62" s="9"/>
      <c r="P62" s="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8"/>
      <c r="O63" s="9"/>
      <c r="P63" s="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8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8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8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N67" s="8"/>
      <c r="O67" s="9"/>
      <c r="P67" s="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9"/>
      <c r="N68" s="8"/>
      <c r="O68" s="9"/>
      <c r="P68" s="9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  <c r="N69" s="8"/>
      <c r="O69" s="9"/>
      <c r="P69" s="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9"/>
      <c r="N70" s="8"/>
      <c r="O70" s="9"/>
      <c r="P70" s="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N71" s="8"/>
      <c r="O71" s="9"/>
      <c r="P71" s="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8"/>
      <c r="O72" s="9"/>
      <c r="P72" s="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8"/>
      <c r="O73" s="9"/>
      <c r="P73" s="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8"/>
      <c r="O74" s="9"/>
      <c r="P74" s="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8"/>
      <c r="O75" s="9"/>
      <c r="P75" s="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8"/>
      <c r="O76" s="9"/>
      <c r="P76" s="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8"/>
      <c r="O77" s="9"/>
      <c r="P77" s="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8"/>
      <c r="O78" s="9"/>
      <c r="P78" s="9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8"/>
      <c r="O79" s="9"/>
      <c r="P79" s="9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8"/>
      <c r="O80" s="9"/>
      <c r="P80" s="9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8"/>
      <c r="O81" s="9"/>
      <c r="P81" s="9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9"/>
      <c r="N82" s="8"/>
      <c r="O82" s="9"/>
      <c r="P82" s="9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8"/>
      <c r="O83" s="9"/>
      <c r="P83" s="9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9"/>
      <c r="N84" s="8"/>
      <c r="O84" s="9"/>
      <c r="P84" s="9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  <c r="N85" s="8"/>
      <c r="O85" s="9"/>
      <c r="P85" s="9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9"/>
      <c r="N86" s="8"/>
      <c r="O86" s="9"/>
      <c r="P86" s="9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9"/>
      <c r="N87" s="8"/>
      <c r="O87" s="9"/>
      <c r="P87" s="9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  <c r="N88" s="8"/>
      <c r="O88" s="9"/>
      <c r="P88" s="9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8"/>
      <c r="O89" s="9"/>
      <c r="P89" s="9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8"/>
      <c r="O90" s="9"/>
      <c r="P90" s="9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8"/>
      <c r="O91" s="9"/>
      <c r="P91" s="9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8"/>
      <c r="O92" s="9"/>
      <c r="P92" s="9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8"/>
      <c r="O93" s="9"/>
      <c r="P93" s="9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8"/>
      <c r="O94" s="9"/>
      <c r="P94" s="9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9"/>
      <c r="N95" s="8"/>
      <c r="O95" s="9"/>
      <c r="P95" s="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9"/>
      <c r="N96" s="8"/>
      <c r="O96" s="9"/>
      <c r="P96" s="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9"/>
      <c r="N97" s="8"/>
      <c r="O97" s="9"/>
      <c r="P97" s="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9"/>
      <c r="N98" s="8"/>
      <c r="O98" s="9"/>
      <c r="P98" s="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9"/>
      <c r="N99" s="8"/>
      <c r="O99" s="9"/>
      <c r="P99" s="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  <c r="N100" s="8"/>
      <c r="O100" s="9"/>
      <c r="P100" s="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9"/>
      <c r="N101" s="8"/>
      <c r="O101" s="9"/>
      <c r="P101" s="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9"/>
      <c r="N102" s="8"/>
      <c r="O102" s="9"/>
      <c r="P102" s="9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9"/>
      <c r="N103" s="8"/>
      <c r="O103" s="9"/>
      <c r="P103" s="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9"/>
      <c r="N104" s="8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9"/>
      <c r="N105" s="8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8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8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9"/>
      <c r="N108" s="8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9"/>
      <c r="N109" s="8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9"/>
      <c r="N110" s="8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8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8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8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8"/>
      <c r="O114" s="9"/>
      <c r="P114" s="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8"/>
      <c r="O115" s="9"/>
      <c r="P115" s="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8"/>
      <c r="O116" s="9"/>
      <c r="P116" s="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8"/>
      <c r="O117" s="9"/>
      <c r="P117" s="9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8"/>
      <c r="O118" s="9"/>
      <c r="P118" s="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8"/>
      <c r="O119" s="9"/>
      <c r="P119" s="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8"/>
      <c r="O120" s="9"/>
      <c r="P120" s="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8"/>
      <c r="O121" s="9"/>
      <c r="P121" s="9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9"/>
      <c r="N122" s="8"/>
      <c r="O122" s="9"/>
      <c r="P122" s="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9"/>
      <c r="N123" s="8"/>
      <c r="O123" s="9"/>
      <c r="P123" s="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9"/>
      <c r="N124" s="8"/>
      <c r="O124" s="9"/>
      <c r="P124" s="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9"/>
      <c r="N125" s="8"/>
      <c r="O125" s="9"/>
      <c r="P125" s="9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9"/>
      <c r="N126" s="8"/>
      <c r="O126" s="9"/>
      <c r="P126" s="9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9"/>
      <c r="N127" s="8"/>
      <c r="O127" s="9"/>
      <c r="P127" s="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9"/>
      <c r="N128" s="8"/>
      <c r="O128" s="9"/>
      <c r="P128" s="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9"/>
      <c r="N129" s="8"/>
      <c r="O129" s="9"/>
      <c r="P129" s="9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9"/>
      <c r="N130" s="8"/>
      <c r="O130" s="9"/>
      <c r="P130" s="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8"/>
      <c r="O131" s="9"/>
      <c r="P131" s="9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8"/>
      <c r="O132" s="9"/>
      <c r="P132" s="9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8"/>
      <c r="O133" s="9"/>
      <c r="P133" s="9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8"/>
      <c r="O134" s="9"/>
      <c r="P134" s="9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8"/>
      <c r="O135" s="9"/>
      <c r="P135" s="9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8"/>
      <c r="O136" s="9"/>
      <c r="P136" s="9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8"/>
      <c r="O137" s="9"/>
      <c r="P137" s="9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8"/>
      <c r="O138" s="9"/>
      <c r="P138" s="9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8"/>
      <c r="O139" s="9"/>
      <c r="P139" s="9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8"/>
      <c r="O140" s="9"/>
      <c r="P140" s="9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8"/>
      <c r="O141" s="9"/>
      <c r="P141" s="9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8"/>
      <c r="O142" s="9"/>
      <c r="P142" s="9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8"/>
      <c r="O143" s="9"/>
      <c r="P143" s="9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8"/>
      <c r="O144" s="9"/>
      <c r="P144" s="9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8"/>
      <c r="O145" s="9"/>
      <c r="P145" s="9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8"/>
      <c r="O146" s="9"/>
      <c r="P146" s="9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8"/>
      <c r="O147" s="9"/>
      <c r="P147" s="9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9"/>
      <c r="N148" s="8"/>
      <c r="O148" s="9"/>
      <c r="P148" s="9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9"/>
      <c r="N149" s="8"/>
      <c r="O149" s="9"/>
      <c r="P149" s="9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9"/>
      <c r="N150" s="8"/>
      <c r="O150" s="9"/>
      <c r="P150" s="9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9"/>
      <c r="N151" s="8"/>
      <c r="O151" s="9"/>
      <c r="P151" s="9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9"/>
      <c r="N152" s="8"/>
      <c r="O152" s="9"/>
      <c r="P152" s="9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9"/>
      <c r="N153" s="8"/>
      <c r="O153" s="9"/>
      <c r="P153" s="9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9"/>
      <c r="N154" s="8"/>
      <c r="O154" s="9"/>
      <c r="P154" s="9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9"/>
      <c r="N155" s="8"/>
      <c r="O155" s="9"/>
      <c r="P155" s="9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8"/>
      <c r="O156" s="9"/>
      <c r="P156" s="9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8"/>
      <c r="O157" s="9"/>
      <c r="P157" s="9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8"/>
      <c r="O158" s="9"/>
      <c r="P158" s="9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8"/>
      <c r="O159" s="9"/>
      <c r="P159" s="9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8"/>
      <c r="O160" s="9"/>
      <c r="P160" s="9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8"/>
      <c r="O161" s="9"/>
      <c r="P161" s="9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8"/>
      <c r="O162" s="9"/>
      <c r="P162" s="9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8"/>
      <c r="O163" s="9"/>
      <c r="P163" s="9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8"/>
      <c r="O164" s="9"/>
      <c r="P164" s="9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8"/>
      <c r="O165" s="9"/>
      <c r="P165" s="9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8"/>
      <c r="O166" s="9"/>
      <c r="P166" s="9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8"/>
      <c r="O167" s="9"/>
      <c r="P167" s="9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8"/>
      <c r="O168" s="9"/>
      <c r="P168" s="9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9"/>
      <c r="N169" s="8"/>
      <c r="O169" s="9"/>
      <c r="P169" s="9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9"/>
      <c r="N170" s="8"/>
      <c r="O170" s="9"/>
      <c r="P170" s="9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9"/>
      <c r="N171" s="8"/>
      <c r="O171" s="9"/>
      <c r="P171" s="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9"/>
      <c r="N172" s="8"/>
      <c r="O172" s="9"/>
      <c r="P172" s="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9"/>
      <c r="N173" s="8"/>
      <c r="O173" s="9"/>
      <c r="P173" s="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9"/>
      <c r="N174" s="8"/>
      <c r="O174" s="9"/>
      <c r="P174" s="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9"/>
      <c r="N175" s="8"/>
      <c r="O175" s="9"/>
      <c r="P175" s="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9"/>
      <c r="N176" s="8"/>
      <c r="O176" s="9"/>
      <c r="P176" s="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9"/>
      <c r="N177" s="8"/>
      <c r="O177" s="9"/>
      <c r="P177" s="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9"/>
      <c r="N178" s="8"/>
      <c r="O178" s="9"/>
      <c r="P178" s="9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9"/>
      <c r="N179" s="8"/>
      <c r="O179" s="9"/>
      <c r="P179" s="9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9"/>
      <c r="N180" s="8"/>
      <c r="O180" s="9"/>
      <c r="P180" s="9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9"/>
      <c r="N181" s="8"/>
      <c r="O181" s="9"/>
      <c r="P181" s="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9"/>
      <c r="N182" s="8"/>
      <c r="O182" s="9"/>
      <c r="P182" s="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9"/>
      <c r="N183" s="8"/>
      <c r="O183" s="9"/>
      <c r="P183" s="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8"/>
      <c r="O184" s="9"/>
      <c r="P184" s="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8"/>
      <c r="O185" s="9"/>
      <c r="P185" s="9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9"/>
      <c r="N186" s="8"/>
      <c r="O186" s="9"/>
      <c r="P186" s="9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9"/>
      <c r="N187" s="8"/>
      <c r="O187" s="9"/>
      <c r="P187" s="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8"/>
      <c r="O188" s="9"/>
      <c r="P188" s="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8"/>
      <c r="O189" s="9"/>
      <c r="P189" s="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8"/>
      <c r="O190" s="9"/>
      <c r="P190" s="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9"/>
      <c r="N191" s="8"/>
      <c r="O191" s="9"/>
      <c r="P191" s="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9"/>
      <c r="N192" s="8"/>
      <c r="O192" s="9"/>
      <c r="P192" s="9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/>
      <c r="N193" s="8"/>
      <c r="O193" s="9"/>
      <c r="P193" s="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/>
      <c r="N194" s="8"/>
      <c r="O194" s="9"/>
      <c r="P194" s="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/>
      <c r="N195" s="8"/>
      <c r="O195" s="9"/>
      <c r="P195" s="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/>
      <c r="N196" s="8"/>
      <c r="O196" s="9"/>
      <c r="P196" s="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8"/>
      <c r="O197" s="9"/>
      <c r="P197" s="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8"/>
      <c r="O198" s="9"/>
      <c r="P198" s="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8"/>
      <c r="O199" s="9"/>
      <c r="P199" s="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8"/>
      <c r="O200" s="9"/>
      <c r="P200" s="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8"/>
      <c r="O201" s="9"/>
      <c r="P201" s="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8"/>
      <c r="O202" s="9"/>
      <c r="P202" s="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8"/>
      <c r="O203" s="9"/>
      <c r="P203" s="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8"/>
      <c r="O204" s="9"/>
      <c r="P204" s="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9"/>
      <c r="N205" s="8"/>
      <c r="O205" s="9"/>
      <c r="P205" s="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9"/>
      <c r="N206" s="8"/>
      <c r="O206" s="9"/>
      <c r="P206" s="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8"/>
      <c r="O207" s="9"/>
      <c r="P207" s="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8"/>
      <c r="O208" s="9"/>
      <c r="P208" s="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8"/>
      <c r="O209" s="9"/>
      <c r="P209" s="9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8"/>
      <c r="O210" s="9"/>
      <c r="P210" s="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8"/>
      <c r="O211" s="9"/>
      <c r="P211" s="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9"/>
      <c r="N212" s="8"/>
      <c r="O212" s="9"/>
      <c r="P212" s="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9"/>
      <c r="N213" s="8"/>
      <c r="O213" s="9"/>
      <c r="P213" s="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9"/>
      <c r="N214" s="8"/>
      <c r="O214" s="9"/>
      <c r="P214" s="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9"/>
      <c r="N215" s="8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9"/>
      <c r="N216" s="8"/>
      <c r="O216" s="9"/>
      <c r="P216" s="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8"/>
      <c r="O217" s="9"/>
      <c r="P217" s="9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8"/>
      <c r="O218" s="9"/>
      <c r="P218" s="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8"/>
      <c r="O219" s="9"/>
      <c r="P219" s="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5">
      <c r="M220" s="14"/>
      <c r="O220" s="14"/>
      <c r="P220" s="14"/>
    </row>
    <row r="221" spans="1:29" ht="15.75" customHeight="1" x14ac:dyDescent="0.25">
      <c r="M221" s="14"/>
      <c r="O221" s="14"/>
      <c r="P221" s="14"/>
    </row>
    <row r="222" spans="1:29" ht="15.75" customHeight="1" x14ac:dyDescent="0.25">
      <c r="M222" s="14"/>
      <c r="O222" s="14"/>
      <c r="P222" s="14"/>
    </row>
    <row r="223" spans="1:29" ht="15.75" customHeight="1" x14ac:dyDescent="0.25">
      <c r="M223" s="14"/>
      <c r="O223" s="14"/>
      <c r="P223" s="14"/>
    </row>
    <row r="224" spans="1:29" ht="15.75" customHeight="1" x14ac:dyDescent="0.25">
      <c r="M224" s="14"/>
      <c r="O224" s="14"/>
      <c r="P224" s="14"/>
    </row>
    <row r="225" spans="13:16" ht="15.75" customHeight="1" x14ac:dyDescent="0.25">
      <c r="M225" s="14"/>
      <c r="O225" s="14"/>
      <c r="P225" s="14"/>
    </row>
    <row r="226" spans="13:16" ht="15.75" customHeight="1" x14ac:dyDescent="0.25">
      <c r="M226" s="14"/>
      <c r="O226" s="14"/>
      <c r="P226" s="14"/>
    </row>
    <row r="227" spans="13:16" ht="15.75" customHeight="1" x14ac:dyDescent="0.25">
      <c r="M227" s="14"/>
      <c r="O227" s="14"/>
      <c r="P227" s="14"/>
    </row>
    <row r="228" spans="13:16" ht="15.75" customHeight="1" x14ac:dyDescent="0.25">
      <c r="M228" s="14"/>
      <c r="O228" s="14"/>
      <c r="P228" s="14"/>
    </row>
    <row r="229" spans="13:16" ht="15.75" customHeight="1" x14ac:dyDescent="0.25">
      <c r="M229" s="14"/>
      <c r="O229" s="14"/>
      <c r="P229" s="14"/>
    </row>
    <row r="230" spans="13:16" ht="15.75" customHeight="1" x14ac:dyDescent="0.25">
      <c r="M230" s="14"/>
      <c r="O230" s="14"/>
      <c r="P230" s="14"/>
    </row>
    <row r="231" spans="13:16" ht="15.75" customHeight="1" x14ac:dyDescent="0.25">
      <c r="M231" s="14"/>
      <c r="O231" s="14"/>
      <c r="P231" s="14"/>
    </row>
    <row r="232" spans="13:16" ht="15.75" customHeight="1" x14ac:dyDescent="0.25">
      <c r="M232" s="14"/>
      <c r="O232" s="14"/>
      <c r="P232" s="14"/>
    </row>
    <row r="233" spans="13:16" ht="15.75" customHeight="1" x14ac:dyDescent="0.25">
      <c r="M233" s="14"/>
      <c r="O233" s="14"/>
      <c r="P233" s="14"/>
    </row>
    <row r="234" spans="13:16" ht="15.75" customHeight="1" x14ac:dyDescent="0.25">
      <c r="M234" s="14"/>
      <c r="O234" s="14"/>
      <c r="P234" s="14"/>
    </row>
    <row r="235" spans="13:16" ht="15.75" customHeight="1" x14ac:dyDescent="0.25">
      <c r="M235" s="14"/>
      <c r="O235" s="14"/>
      <c r="P235" s="14"/>
    </row>
    <row r="236" spans="13:16" ht="15.75" customHeight="1" x14ac:dyDescent="0.25">
      <c r="M236" s="14"/>
      <c r="O236" s="14"/>
      <c r="P236" s="14"/>
    </row>
    <row r="237" spans="13:16" ht="15.75" customHeight="1" x14ac:dyDescent="0.25">
      <c r="M237" s="14"/>
      <c r="O237" s="14"/>
      <c r="P237" s="14"/>
    </row>
    <row r="238" spans="13:16" ht="15.75" customHeight="1" x14ac:dyDescent="0.25">
      <c r="M238" s="14"/>
      <c r="O238" s="14"/>
      <c r="P238" s="14"/>
    </row>
    <row r="239" spans="13:16" ht="15.75" customHeight="1" x14ac:dyDescent="0.25">
      <c r="M239" s="14"/>
      <c r="O239" s="14"/>
      <c r="P239" s="14"/>
    </row>
    <row r="240" spans="13:16" ht="15.75" customHeight="1" x14ac:dyDescent="0.25">
      <c r="M240" s="14"/>
      <c r="O240" s="14"/>
      <c r="P240" s="14"/>
    </row>
    <row r="241" spans="13:16" ht="15.75" customHeight="1" x14ac:dyDescent="0.25">
      <c r="M241" s="14"/>
      <c r="O241" s="14"/>
      <c r="P241" s="14"/>
    </row>
    <row r="242" spans="13:16" ht="15.75" customHeight="1" x14ac:dyDescent="0.25">
      <c r="M242" s="14"/>
      <c r="O242" s="14"/>
      <c r="P242" s="14"/>
    </row>
    <row r="243" spans="13:16" ht="15.75" customHeight="1" x14ac:dyDescent="0.25">
      <c r="M243" s="14"/>
      <c r="O243" s="14"/>
      <c r="P243" s="14"/>
    </row>
    <row r="244" spans="13:16" ht="15.75" customHeight="1" x14ac:dyDescent="0.25">
      <c r="M244" s="14"/>
      <c r="O244" s="14"/>
      <c r="P244" s="14"/>
    </row>
    <row r="245" spans="13:16" ht="15.75" customHeight="1" x14ac:dyDescent="0.25">
      <c r="M245" s="14"/>
      <c r="O245" s="14"/>
      <c r="P245" s="14"/>
    </row>
    <row r="246" spans="13:16" ht="15.75" customHeight="1" x14ac:dyDescent="0.25">
      <c r="M246" s="14"/>
      <c r="O246" s="14"/>
      <c r="P246" s="14"/>
    </row>
    <row r="247" spans="13:16" ht="15.75" customHeight="1" x14ac:dyDescent="0.25">
      <c r="M247" s="14"/>
      <c r="O247" s="14"/>
      <c r="P247" s="14"/>
    </row>
    <row r="248" spans="13:16" ht="15.75" customHeight="1" x14ac:dyDescent="0.25">
      <c r="M248" s="14"/>
      <c r="O248" s="14"/>
      <c r="P248" s="14"/>
    </row>
    <row r="249" spans="13:16" ht="15.75" customHeight="1" x14ac:dyDescent="0.25">
      <c r="M249" s="14"/>
      <c r="O249" s="14"/>
      <c r="P249" s="14"/>
    </row>
    <row r="250" spans="13:16" ht="15.75" customHeight="1" x14ac:dyDescent="0.25">
      <c r="M250" s="14"/>
      <c r="O250" s="14"/>
      <c r="P250" s="14"/>
    </row>
    <row r="251" spans="13:16" ht="15.75" customHeight="1" x14ac:dyDescent="0.25">
      <c r="M251" s="14"/>
      <c r="O251" s="14"/>
      <c r="P251" s="14"/>
    </row>
    <row r="252" spans="13:16" ht="15.75" customHeight="1" x14ac:dyDescent="0.25">
      <c r="M252" s="14"/>
      <c r="O252" s="14"/>
      <c r="P252" s="14"/>
    </row>
    <row r="253" spans="13:16" ht="15.75" customHeight="1" x14ac:dyDescent="0.25">
      <c r="M253" s="14"/>
      <c r="O253" s="14"/>
      <c r="P253" s="14"/>
    </row>
    <row r="254" spans="13:16" ht="15.75" customHeight="1" x14ac:dyDescent="0.25">
      <c r="M254" s="14"/>
      <c r="O254" s="14"/>
      <c r="P254" s="14"/>
    </row>
    <row r="255" spans="13:16" ht="15.75" customHeight="1" x14ac:dyDescent="0.25">
      <c r="M255" s="14"/>
      <c r="O255" s="14"/>
      <c r="P255" s="14"/>
    </row>
    <row r="256" spans="13:16" ht="15.75" customHeight="1" x14ac:dyDescent="0.25">
      <c r="M256" s="14"/>
      <c r="O256" s="14"/>
      <c r="P256" s="14"/>
    </row>
    <row r="257" spans="13:16" ht="15.75" customHeight="1" x14ac:dyDescent="0.25">
      <c r="M257" s="14"/>
      <c r="O257" s="14"/>
      <c r="P257" s="14"/>
    </row>
    <row r="258" spans="13:16" ht="15.75" customHeight="1" x14ac:dyDescent="0.25">
      <c r="M258" s="14"/>
      <c r="O258" s="14"/>
      <c r="P258" s="14"/>
    </row>
    <row r="259" spans="13:16" ht="15.75" customHeight="1" x14ac:dyDescent="0.25">
      <c r="M259" s="14"/>
      <c r="O259" s="14"/>
      <c r="P259" s="14"/>
    </row>
    <row r="260" spans="13:16" ht="15.75" customHeight="1" x14ac:dyDescent="0.25">
      <c r="M260" s="14"/>
      <c r="O260" s="14"/>
      <c r="P260" s="14"/>
    </row>
    <row r="261" spans="13:16" ht="15.75" customHeight="1" x14ac:dyDescent="0.25">
      <c r="M261" s="14"/>
      <c r="O261" s="14"/>
      <c r="P261" s="14"/>
    </row>
    <row r="262" spans="13:16" ht="15.75" customHeight="1" x14ac:dyDescent="0.25">
      <c r="M262" s="14"/>
      <c r="O262" s="14"/>
      <c r="P262" s="14"/>
    </row>
    <row r="263" spans="13:16" ht="15.75" customHeight="1" x14ac:dyDescent="0.25">
      <c r="M263" s="14"/>
      <c r="O263" s="14"/>
      <c r="P263" s="14"/>
    </row>
    <row r="264" spans="13:16" ht="15.75" customHeight="1" x14ac:dyDescent="0.25">
      <c r="M264" s="14"/>
      <c r="O264" s="14"/>
      <c r="P264" s="14"/>
    </row>
    <row r="265" spans="13:16" ht="15.75" customHeight="1" x14ac:dyDescent="0.25">
      <c r="M265" s="14"/>
      <c r="O265" s="14"/>
      <c r="P265" s="14"/>
    </row>
    <row r="266" spans="13:16" ht="15.75" customHeight="1" x14ac:dyDescent="0.25">
      <c r="M266" s="14"/>
      <c r="O266" s="14"/>
      <c r="P266" s="14"/>
    </row>
    <row r="267" spans="13:16" ht="15.75" customHeight="1" x14ac:dyDescent="0.25">
      <c r="M267" s="14"/>
      <c r="O267" s="14"/>
      <c r="P267" s="14"/>
    </row>
    <row r="268" spans="13:16" ht="15.75" customHeight="1" x14ac:dyDescent="0.25">
      <c r="M268" s="14"/>
      <c r="O268" s="14"/>
      <c r="P268" s="14"/>
    </row>
    <row r="269" spans="13:16" ht="15.75" customHeight="1" x14ac:dyDescent="0.25">
      <c r="M269" s="14"/>
      <c r="O269" s="14"/>
      <c r="P269" s="14"/>
    </row>
    <row r="270" spans="13:16" ht="15.75" customHeight="1" x14ac:dyDescent="0.25">
      <c r="M270" s="14"/>
      <c r="O270" s="14"/>
      <c r="P270" s="14"/>
    </row>
    <row r="271" spans="13:16" ht="15.75" customHeight="1" x14ac:dyDescent="0.25">
      <c r="M271" s="14"/>
      <c r="O271" s="14"/>
      <c r="P271" s="14"/>
    </row>
    <row r="272" spans="13:16" ht="15.75" customHeight="1" x14ac:dyDescent="0.25">
      <c r="M272" s="14"/>
      <c r="O272" s="14"/>
      <c r="P272" s="14"/>
    </row>
    <row r="273" spans="13:16" ht="15.75" customHeight="1" x14ac:dyDescent="0.25">
      <c r="M273" s="14"/>
      <c r="O273" s="14"/>
      <c r="P273" s="14"/>
    </row>
    <row r="274" spans="13:16" ht="15.75" customHeight="1" x14ac:dyDescent="0.25">
      <c r="M274" s="14"/>
      <c r="O274" s="14"/>
      <c r="P274" s="14"/>
    </row>
    <row r="275" spans="13:16" ht="15.75" customHeight="1" x14ac:dyDescent="0.25">
      <c r="M275" s="14"/>
      <c r="O275" s="14"/>
      <c r="P275" s="14"/>
    </row>
    <row r="276" spans="13:16" ht="15.75" customHeight="1" x14ac:dyDescent="0.25">
      <c r="M276" s="14"/>
      <c r="O276" s="14"/>
      <c r="P276" s="14"/>
    </row>
    <row r="277" spans="13:16" ht="15.75" customHeight="1" x14ac:dyDescent="0.25">
      <c r="M277" s="14"/>
      <c r="O277" s="14"/>
      <c r="P277" s="14"/>
    </row>
    <row r="278" spans="13:16" ht="15.75" customHeight="1" x14ac:dyDescent="0.25">
      <c r="M278" s="14"/>
      <c r="O278" s="14"/>
      <c r="P278" s="14"/>
    </row>
    <row r="279" spans="13:16" ht="15.75" customHeight="1" x14ac:dyDescent="0.25">
      <c r="M279" s="14"/>
      <c r="O279" s="14"/>
      <c r="P279" s="14"/>
    </row>
    <row r="280" spans="13:16" ht="15.75" customHeight="1" x14ac:dyDescent="0.25">
      <c r="M280" s="14"/>
      <c r="O280" s="14"/>
      <c r="P280" s="14"/>
    </row>
    <row r="281" spans="13:16" ht="15.75" customHeight="1" x14ac:dyDescent="0.25">
      <c r="M281" s="14"/>
      <c r="O281" s="14"/>
      <c r="P281" s="14"/>
    </row>
    <row r="282" spans="13:16" ht="15.75" customHeight="1" x14ac:dyDescent="0.25">
      <c r="M282" s="14"/>
      <c r="O282" s="14"/>
      <c r="P282" s="14"/>
    </row>
    <row r="283" spans="13:16" ht="15.75" customHeight="1" x14ac:dyDescent="0.25">
      <c r="M283" s="14"/>
      <c r="O283" s="14"/>
      <c r="P283" s="14"/>
    </row>
    <row r="284" spans="13:16" ht="15.75" customHeight="1" x14ac:dyDescent="0.25">
      <c r="M284" s="14"/>
      <c r="O284" s="14"/>
      <c r="P284" s="14"/>
    </row>
    <row r="285" spans="13:16" ht="15.75" customHeight="1" x14ac:dyDescent="0.25">
      <c r="M285" s="14"/>
      <c r="O285" s="14"/>
      <c r="P285" s="14"/>
    </row>
    <row r="286" spans="13:16" ht="15.75" customHeight="1" x14ac:dyDescent="0.25">
      <c r="M286" s="14"/>
      <c r="O286" s="14"/>
      <c r="P286" s="14"/>
    </row>
    <row r="287" spans="13:16" ht="15.75" customHeight="1" x14ac:dyDescent="0.25">
      <c r="M287" s="14"/>
      <c r="O287" s="14"/>
      <c r="P287" s="14"/>
    </row>
    <row r="288" spans="13:16" ht="15.75" customHeight="1" x14ac:dyDescent="0.25">
      <c r="M288" s="14"/>
      <c r="O288" s="14"/>
      <c r="P288" s="14"/>
    </row>
    <row r="289" spans="13:16" ht="15.75" customHeight="1" x14ac:dyDescent="0.25">
      <c r="M289" s="14"/>
      <c r="O289" s="14"/>
      <c r="P289" s="14"/>
    </row>
    <row r="290" spans="13:16" ht="15.75" customHeight="1" x14ac:dyDescent="0.25">
      <c r="M290" s="14"/>
      <c r="O290" s="14"/>
      <c r="P290" s="14"/>
    </row>
    <row r="291" spans="13:16" ht="15.75" customHeight="1" x14ac:dyDescent="0.25">
      <c r="M291" s="14"/>
      <c r="O291" s="14"/>
      <c r="P291" s="14"/>
    </row>
    <row r="292" spans="13:16" ht="15.75" customHeight="1" x14ac:dyDescent="0.25">
      <c r="M292" s="14"/>
      <c r="O292" s="14"/>
      <c r="P292" s="14"/>
    </row>
    <row r="293" spans="13:16" ht="15.75" customHeight="1" x14ac:dyDescent="0.25">
      <c r="M293" s="14"/>
      <c r="O293" s="14"/>
      <c r="P293" s="14"/>
    </row>
    <row r="294" spans="13:16" ht="15.75" customHeight="1" x14ac:dyDescent="0.25">
      <c r="M294" s="14"/>
      <c r="O294" s="14"/>
      <c r="P294" s="14"/>
    </row>
    <row r="295" spans="13:16" ht="15.75" customHeight="1" x14ac:dyDescent="0.25">
      <c r="M295" s="14"/>
      <c r="O295" s="14"/>
      <c r="P295" s="14"/>
    </row>
    <row r="296" spans="13:16" ht="15.75" customHeight="1" x14ac:dyDescent="0.25">
      <c r="M296" s="14"/>
      <c r="O296" s="14"/>
      <c r="P296" s="14"/>
    </row>
    <row r="297" spans="13:16" ht="15.75" customHeight="1" x14ac:dyDescent="0.25">
      <c r="M297" s="14"/>
      <c r="O297" s="14"/>
      <c r="P297" s="14"/>
    </row>
    <row r="298" spans="13:16" ht="15.75" customHeight="1" x14ac:dyDescent="0.25">
      <c r="M298" s="14"/>
      <c r="O298" s="14"/>
      <c r="P298" s="14"/>
    </row>
    <row r="299" spans="13:16" ht="15.75" customHeight="1" x14ac:dyDescent="0.25">
      <c r="M299" s="14"/>
      <c r="O299" s="14"/>
      <c r="P299" s="14"/>
    </row>
    <row r="300" spans="13:16" ht="15.75" customHeight="1" x14ac:dyDescent="0.25">
      <c r="M300" s="14"/>
      <c r="O300" s="14"/>
      <c r="P300" s="14"/>
    </row>
    <row r="301" spans="13:16" ht="15.75" customHeight="1" x14ac:dyDescent="0.25">
      <c r="M301" s="14"/>
      <c r="O301" s="14"/>
      <c r="P301" s="14"/>
    </row>
    <row r="302" spans="13:16" ht="15.75" customHeight="1" x14ac:dyDescent="0.25">
      <c r="M302" s="14"/>
      <c r="O302" s="14"/>
      <c r="P302" s="14"/>
    </row>
    <row r="303" spans="13:16" ht="15.75" customHeight="1" x14ac:dyDescent="0.25">
      <c r="M303" s="14"/>
      <c r="O303" s="14"/>
      <c r="P303" s="14"/>
    </row>
    <row r="304" spans="13:16" ht="15.75" customHeight="1" x14ac:dyDescent="0.25">
      <c r="M304" s="14"/>
      <c r="O304" s="14"/>
      <c r="P304" s="14"/>
    </row>
    <row r="305" spans="13:16" ht="15.75" customHeight="1" x14ac:dyDescent="0.25">
      <c r="M305" s="14"/>
      <c r="O305" s="14"/>
      <c r="P305" s="14"/>
    </row>
    <row r="306" spans="13:16" ht="15.75" customHeight="1" x14ac:dyDescent="0.25">
      <c r="M306" s="14"/>
      <c r="O306" s="14"/>
      <c r="P306" s="14"/>
    </row>
    <row r="307" spans="13:16" ht="15.75" customHeight="1" x14ac:dyDescent="0.25">
      <c r="M307" s="14"/>
      <c r="O307" s="14"/>
      <c r="P307" s="14"/>
    </row>
    <row r="308" spans="13:16" ht="15.75" customHeight="1" x14ac:dyDescent="0.25">
      <c r="M308" s="14"/>
      <c r="O308" s="14"/>
      <c r="P308" s="14"/>
    </row>
    <row r="309" spans="13:16" ht="15.75" customHeight="1" x14ac:dyDescent="0.25">
      <c r="M309" s="14"/>
      <c r="O309" s="14"/>
      <c r="P309" s="14"/>
    </row>
    <row r="310" spans="13:16" ht="15.75" customHeight="1" x14ac:dyDescent="0.25">
      <c r="M310" s="14"/>
      <c r="O310" s="14"/>
      <c r="P310" s="14"/>
    </row>
    <row r="311" spans="13:16" ht="15.75" customHeight="1" x14ac:dyDescent="0.25">
      <c r="M311" s="14"/>
      <c r="O311" s="14"/>
      <c r="P311" s="14"/>
    </row>
    <row r="312" spans="13:16" ht="15.75" customHeight="1" x14ac:dyDescent="0.25">
      <c r="M312" s="14"/>
      <c r="O312" s="14"/>
      <c r="P312" s="14"/>
    </row>
    <row r="313" spans="13:16" ht="15.75" customHeight="1" x14ac:dyDescent="0.25">
      <c r="M313" s="14"/>
      <c r="O313" s="14"/>
      <c r="P313" s="14"/>
    </row>
    <row r="314" spans="13:16" ht="15.75" customHeight="1" x14ac:dyDescent="0.25">
      <c r="M314" s="14"/>
      <c r="O314" s="14"/>
      <c r="P314" s="14"/>
    </row>
    <row r="315" spans="13:16" ht="15.75" customHeight="1" x14ac:dyDescent="0.25">
      <c r="M315" s="14"/>
      <c r="O315" s="14"/>
      <c r="P315" s="14"/>
    </row>
    <row r="316" spans="13:16" ht="15.75" customHeight="1" x14ac:dyDescent="0.25">
      <c r="M316" s="14"/>
      <c r="O316" s="14"/>
      <c r="P316" s="14"/>
    </row>
    <row r="317" spans="13:16" ht="15.75" customHeight="1" x14ac:dyDescent="0.25">
      <c r="M317" s="14"/>
      <c r="O317" s="14"/>
      <c r="P317" s="14"/>
    </row>
    <row r="318" spans="13:16" ht="15.75" customHeight="1" x14ac:dyDescent="0.25">
      <c r="M318" s="14"/>
      <c r="O318" s="14"/>
      <c r="P318" s="14"/>
    </row>
    <row r="319" spans="13:16" ht="15.75" customHeight="1" x14ac:dyDescent="0.25">
      <c r="M319" s="14"/>
      <c r="O319" s="14"/>
      <c r="P319" s="14"/>
    </row>
    <row r="320" spans="13:16" ht="15.75" customHeight="1" x14ac:dyDescent="0.25">
      <c r="M320" s="14"/>
      <c r="O320" s="14"/>
      <c r="P320" s="14"/>
    </row>
    <row r="321" spans="13:16" ht="15.75" customHeight="1" x14ac:dyDescent="0.25">
      <c r="M321" s="14"/>
      <c r="O321" s="14"/>
      <c r="P321" s="14"/>
    </row>
    <row r="322" spans="13:16" ht="15.75" customHeight="1" x14ac:dyDescent="0.25">
      <c r="M322" s="14"/>
      <c r="O322" s="14"/>
      <c r="P322" s="14"/>
    </row>
    <row r="323" spans="13:16" ht="15.75" customHeight="1" x14ac:dyDescent="0.25">
      <c r="M323" s="14"/>
      <c r="O323" s="14"/>
      <c r="P323" s="14"/>
    </row>
    <row r="324" spans="13:16" ht="15.75" customHeight="1" x14ac:dyDescent="0.25">
      <c r="M324" s="14"/>
      <c r="O324" s="14"/>
      <c r="P324" s="14"/>
    </row>
    <row r="325" spans="13:16" ht="15.75" customHeight="1" x14ac:dyDescent="0.25">
      <c r="M325" s="14"/>
      <c r="O325" s="14"/>
      <c r="P325" s="14"/>
    </row>
    <row r="326" spans="13:16" ht="15.75" customHeight="1" x14ac:dyDescent="0.25">
      <c r="M326" s="14"/>
      <c r="O326" s="14"/>
      <c r="P326" s="14"/>
    </row>
    <row r="327" spans="13:16" ht="15.75" customHeight="1" x14ac:dyDescent="0.25">
      <c r="M327" s="14"/>
      <c r="O327" s="14"/>
      <c r="P327" s="14"/>
    </row>
    <row r="328" spans="13:16" ht="15.75" customHeight="1" x14ac:dyDescent="0.25">
      <c r="M328" s="14"/>
      <c r="O328" s="14"/>
      <c r="P328" s="14"/>
    </row>
    <row r="329" spans="13:16" ht="15.75" customHeight="1" x14ac:dyDescent="0.25">
      <c r="M329" s="14"/>
      <c r="O329" s="14"/>
      <c r="P329" s="14"/>
    </row>
    <row r="330" spans="13:16" ht="15.75" customHeight="1" x14ac:dyDescent="0.25">
      <c r="M330" s="14"/>
      <c r="O330" s="14"/>
      <c r="P330" s="14"/>
    </row>
    <row r="331" spans="13:16" ht="15.75" customHeight="1" x14ac:dyDescent="0.25">
      <c r="M331" s="14"/>
      <c r="O331" s="14"/>
      <c r="P331" s="14"/>
    </row>
    <row r="332" spans="13:16" ht="15.75" customHeight="1" x14ac:dyDescent="0.25">
      <c r="M332" s="14"/>
      <c r="O332" s="14"/>
      <c r="P332" s="14"/>
    </row>
    <row r="333" spans="13:16" ht="15.75" customHeight="1" x14ac:dyDescent="0.25">
      <c r="M333" s="14"/>
      <c r="O333" s="14"/>
      <c r="P333" s="14"/>
    </row>
    <row r="334" spans="13:16" ht="15.75" customHeight="1" x14ac:dyDescent="0.25">
      <c r="M334" s="14"/>
      <c r="O334" s="14"/>
      <c r="P334" s="14"/>
    </row>
    <row r="335" spans="13:16" ht="15.75" customHeight="1" x14ac:dyDescent="0.25">
      <c r="M335" s="14"/>
      <c r="O335" s="14"/>
      <c r="P335" s="14"/>
    </row>
    <row r="336" spans="13:16" ht="15.75" customHeight="1" x14ac:dyDescent="0.25">
      <c r="M336" s="14"/>
      <c r="O336" s="14"/>
      <c r="P336" s="14"/>
    </row>
    <row r="337" spans="13:16" ht="15.75" customHeight="1" x14ac:dyDescent="0.25">
      <c r="M337" s="14"/>
      <c r="O337" s="14"/>
      <c r="P337" s="14"/>
    </row>
    <row r="338" spans="13:16" ht="15.75" customHeight="1" x14ac:dyDescent="0.25">
      <c r="M338" s="14"/>
      <c r="O338" s="14"/>
      <c r="P338" s="14"/>
    </row>
    <row r="339" spans="13:16" ht="15.75" customHeight="1" x14ac:dyDescent="0.25">
      <c r="M339" s="14"/>
      <c r="O339" s="14"/>
      <c r="P339" s="14"/>
    </row>
    <row r="340" spans="13:16" ht="15.75" customHeight="1" x14ac:dyDescent="0.25">
      <c r="M340" s="14"/>
      <c r="O340" s="14"/>
      <c r="P340" s="14"/>
    </row>
    <row r="341" spans="13:16" ht="15.75" customHeight="1" x14ac:dyDescent="0.25">
      <c r="M341" s="14"/>
      <c r="O341" s="14"/>
      <c r="P341" s="14"/>
    </row>
    <row r="342" spans="13:16" ht="15.75" customHeight="1" x14ac:dyDescent="0.25">
      <c r="M342" s="14"/>
      <c r="O342" s="14"/>
      <c r="P342" s="14"/>
    </row>
    <row r="343" spans="13:16" ht="15.75" customHeight="1" x14ac:dyDescent="0.25">
      <c r="M343" s="14"/>
      <c r="O343" s="14"/>
      <c r="P343" s="14"/>
    </row>
    <row r="344" spans="13:16" ht="15.75" customHeight="1" x14ac:dyDescent="0.25">
      <c r="M344" s="14"/>
      <c r="O344" s="14"/>
      <c r="P344" s="14"/>
    </row>
    <row r="345" spans="13:16" ht="15.75" customHeight="1" x14ac:dyDescent="0.25">
      <c r="M345" s="14"/>
      <c r="O345" s="14"/>
      <c r="P345" s="14"/>
    </row>
    <row r="346" spans="13:16" ht="15.75" customHeight="1" x14ac:dyDescent="0.25">
      <c r="M346" s="14"/>
      <c r="O346" s="14"/>
      <c r="P346" s="14"/>
    </row>
    <row r="347" spans="13:16" ht="15.75" customHeight="1" x14ac:dyDescent="0.25">
      <c r="M347" s="14"/>
      <c r="O347" s="14"/>
      <c r="P347" s="14"/>
    </row>
    <row r="348" spans="13:16" ht="15.75" customHeight="1" x14ac:dyDescent="0.25">
      <c r="M348" s="14"/>
      <c r="O348" s="14"/>
      <c r="P348" s="14"/>
    </row>
    <row r="349" spans="13:16" ht="15.75" customHeight="1" x14ac:dyDescent="0.25">
      <c r="M349" s="14"/>
      <c r="O349" s="14"/>
      <c r="P349" s="14"/>
    </row>
    <row r="350" spans="13:16" ht="15.75" customHeight="1" x14ac:dyDescent="0.25">
      <c r="M350" s="14"/>
      <c r="O350" s="14"/>
      <c r="P350" s="14"/>
    </row>
    <row r="351" spans="13:16" ht="15.75" customHeight="1" x14ac:dyDescent="0.25">
      <c r="M351" s="14"/>
      <c r="O351" s="14"/>
      <c r="P351" s="14"/>
    </row>
    <row r="352" spans="13:16" ht="15.75" customHeight="1" x14ac:dyDescent="0.25">
      <c r="M352" s="14"/>
      <c r="O352" s="14"/>
      <c r="P352" s="14"/>
    </row>
    <row r="353" spans="13:16" ht="15.75" customHeight="1" x14ac:dyDescent="0.25">
      <c r="M353" s="14"/>
      <c r="O353" s="14"/>
      <c r="P353" s="14"/>
    </row>
    <row r="354" spans="13:16" ht="15.75" customHeight="1" x14ac:dyDescent="0.25">
      <c r="M354" s="14"/>
      <c r="O354" s="14"/>
      <c r="P354" s="14"/>
    </row>
    <row r="355" spans="13:16" ht="15.75" customHeight="1" x14ac:dyDescent="0.25">
      <c r="M355" s="14"/>
      <c r="O355" s="14"/>
      <c r="P355" s="14"/>
    </row>
    <row r="356" spans="13:16" ht="15.75" customHeight="1" x14ac:dyDescent="0.25">
      <c r="M356" s="14"/>
      <c r="O356" s="14"/>
      <c r="P356" s="14"/>
    </row>
    <row r="357" spans="13:16" ht="15.75" customHeight="1" x14ac:dyDescent="0.25">
      <c r="M357" s="14"/>
      <c r="O357" s="14"/>
      <c r="P357" s="14"/>
    </row>
    <row r="358" spans="13:16" ht="15.75" customHeight="1" x14ac:dyDescent="0.25">
      <c r="M358" s="14"/>
      <c r="O358" s="14"/>
      <c r="P358" s="14"/>
    </row>
    <row r="359" spans="13:16" ht="15.75" customHeight="1" x14ac:dyDescent="0.25">
      <c r="M359" s="14"/>
      <c r="O359" s="14"/>
      <c r="P359" s="14"/>
    </row>
    <row r="360" spans="13:16" ht="15.75" customHeight="1" x14ac:dyDescent="0.25">
      <c r="M360" s="14"/>
      <c r="O360" s="14"/>
      <c r="P360" s="14"/>
    </row>
    <row r="361" spans="13:16" ht="15.75" customHeight="1" x14ac:dyDescent="0.25">
      <c r="M361" s="14"/>
      <c r="O361" s="14"/>
      <c r="P361" s="14"/>
    </row>
    <row r="362" spans="13:16" ht="15.75" customHeight="1" x14ac:dyDescent="0.25">
      <c r="M362" s="14"/>
      <c r="O362" s="14"/>
      <c r="P362" s="14"/>
    </row>
    <row r="363" spans="13:16" ht="15.75" customHeight="1" x14ac:dyDescent="0.25">
      <c r="M363" s="14"/>
      <c r="O363" s="14"/>
      <c r="P363" s="14"/>
    </row>
    <row r="364" spans="13:16" ht="15.75" customHeight="1" x14ac:dyDescent="0.25">
      <c r="M364" s="14"/>
      <c r="O364" s="14"/>
      <c r="P364" s="14"/>
    </row>
    <row r="365" spans="13:16" ht="15.75" customHeight="1" x14ac:dyDescent="0.25">
      <c r="M365" s="14"/>
      <c r="O365" s="14"/>
      <c r="P365" s="14"/>
    </row>
    <row r="366" spans="13:16" ht="15.75" customHeight="1" x14ac:dyDescent="0.25">
      <c r="M366" s="14"/>
      <c r="O366" s="14"/>
      <c r="P366" s="14"/>
    </row>
    <row r="367" spans="13:16" ht="15.75" customHeight="1" x14ac:dyDescent="0.25">
      <c r="M367" s="14"/>
      <c r="O367" s="14"/>
      <c r="P367" s="14"/>
    </row>
    <row r="368" spans="13:16" ht="15.75" customHeight="1" x14ac:dyDescent="0.25">
      <c r="M368" s="14"/>
      <c r="O368" s="14"/>
      <c r="P368" s="14"/>
    </row>
    <row r="369" spans="13:16" ht="15.75" customHeight="1" x14ac:dyDescent="0.25">
      <c r="M369" s="14"/>
      <c r="O369" s="14"/>
      <c r="P369" s="14"/>
    </row>
    <row r="370" spans="13:16" ht="15.75" customHeight="1" x14ac:dyDescent="0.25">
      <c r="M370" s="14"/>
      <c r="O370" s="14"/>
      <c r="P370" s="14"/>
    </row>
    <row r="371" spans="13:16" ht="15.75" customHeight="1" x14ac:dyDescent="0.25">
      <c r="M371" s="14"/>
      <c r="O371" s="14"/>
      <c r="P371" s="14"/>
    </row>
    <row r="372" spans="13:16" ht="15.75" customHeight="1" x14ac:dyDescent="0.25">
      <c r="M372" s="14"/>
      <c r="O372" s="14"/>
      <c r="P372" s="14"/>
    </row>
    <row r="373" spans="13:16" ht="15.75" customHeight="1" x14ac:dyDescent="0.25">
      <c r="M373" s="14"/>
      <c r="O373" s="14"/>
      <c r="P373" s="14"/>
    </row>
    <row r="374" spans="13:16" ht="15.75" customHeight="1" x14ac:dyDescent="0.25">
      <c r="M374" s="14"/>
      <c r="O374" s="14"/>
      <c r="P374" s="14"/>
    </row>
    <row r="375" spans="13:16" ht="15.75" customHeight="1" x14ac:dyDescent="0.25">
      <c r="M375" s="14"/>
      <c r="O375" s="14"/>
      <c r="P375" s="14"/>
    </row>
    <row r="376" spans="13:16" ht="15.75" customHeight="1" x14ac:dyDescent="0.25">
      <c r="M376" s="14"/>
      <c r="O376" s="14"/>
      <c r="P376" s="14"/>
    </row>
    <row r="377" spans="13:16" ht="15.75" customHeight="1" x14ac:dyDescent="0.25">
      <c r="M377" s="14"/>
      <c r="O377" s="14"/>
      <c r="P377" s="14"/>
    </row>
    <row r="378" spans="13:16" ht="15.75" customHeight="1" x14ac:dyDescent="0.25">
      <c r="M378" s="14"/>
      <c r="O378" s="14"/>
      <c r="P378" s="14"/>
    </row>
    <row r="379" spans="13:16" ht="15.75" customHeight="1" x14ac:dyDescent="0.25">
      <c r="M379" s="14"/>
      <c r="O379" s="14"/>
      <c r="P379" s="14"/>
    </row>
    <row r="380" spans="13:16" ht="15.75" customHeight="1" x14ac:dyDescent="0.25">
      <c r="M380" s="14"/>
      <c r="O380" s="14"/>
      <c r="P380" s="14"/>
    </row>
    <row r="381" spans="13:16" ht="15.75" customHeight="1" x14ac:dyDescent="0.25">
      <c r="M381" s="14"/>
      <c r="O381" s="14"/>
      <c r="P381" s="14"/>
    </row>
    <row r="382" spans="13:16" ht="15.75" customHeight="1" x14ac:dyDescent="0.25">
      <c r="M382" s="14"/>
      <c r="O382" s="14"/>
      <c r="P382" s="14"/>
    </row>
    <row r="383" spans="13:16" ht="15.75" customHeight="1" x14ac:dyDescent="0.25">
      <c r="M383" s="14"/>
      <c r="O383" s="14"/>
      <c r="P383" s="14"/>
    </row>
    <row r="384" spans="13:16" ht="15.75" customHeight="1" x14ac:dyDescent="0.25">
      <c r="M384" s="14"/>
      <c r="O384" s="14"/>
      <c r="P384" s="14"/>
    </row>
    <row r="385" spans="13:16" ht="15.75" customHeight="1" x14ac:dyDescent="0.25">
      <c r="M385" s="14"/>
      <c r="O385" s="14"/>
      <c r="P385" s="14"/>
    </row>
    <row r="386" spans="13:16" ht="15.75" customHeight="1" x14ac:dyDescent="0.25">
      <c r="M386" s="14"/>
      <c r="O386" s="14"/>
      <c r="P386" s="14"/>
    </row>
    <row r="387" spans="13:16" ht="15.75" customHeight="1" x14ac:dyDescent="0.25">
      <c r="M387" s="14"/>
      <c r="O387" s="14"/>
      <c r="P387" s="14"/>
    </row>
    <row r="388" spans="13:16" ht="15.75" customHeight="1" x14ac:dyDescent="0.25">
      <c r="M388" s="14"/>
      <c r="O388" s="14"/>
      <c r="P388" s="14"/>
    </row>
    <row r="389" spans="13:16" ht="15.75" customHeight="1" x14ac:dyDescent="0.25">
      <c r="M389" s="14"/>
      <c r="O389" s="14"/>
      <c r="P389" s="14"/>
    </row>
    <row r="390" spans="13:16" ht="15.75" customHeight="1" x14ac:dyDescent="0.25">
      <c r="M390" s="14"/>
      <c r="O390" s="14"/>
      <c r="P390" s="14"/>
    </row>
    <row r="391" spans="13:16" ht="15.75" customHeight="1" x14ac:dyDescent="0.25">
      <c r="M391" s="14"/>
      <c r="O391" s="14"/>
      <c r="P391" s="14"/>
    </row>
    <row r="392" spans="13:16" ht="15.75" customHeight="1" x14ac:dyDescent="0.25">
      <c r="M392" s="14"/>
      <c r="O392" s="14"/>
      <c r="P392" s="14"/>
    </row>
    <row r="393" spans="13:16" ht="15.75" customHeight="1" x14ac:dyDescent="0.25">
      <c r="M393" s="14"/>
      <c r="O393" s="14"/>
      <c r="P393" s="14"/>
    </row>
    <row r="394" spans="13:16" ht="15.75" customHeight="1" x14ac:dyDescent="0.25">
      <c r="M394" s="14"/>
      <c r="O394" s="14"/>
      <c r="P394" s="14"/>
    </row>
    <row r="395" spans="13:16" ht="15.75" customHeight="1" x14ac:dyDescent="0.25">
      <c r="M395" s="14"/>
      <c r="O395" s="14"/>
      <c r="P395" s="14"/>
    </row>
    <row r="396" spans="13:16" ht="15.75" customHeight="1" x14ac:dyDescent="0.25">
      <c r="M396" s="14"/>
      <c r="O396" s="14"/>
      <c r="P396" s="14"/>
    </row>
    <row r="397" spans="13:16" ht="15.75" customHeight="1" x14ac:dyDescent="0.25">
      <c r="M397" s="14"/>
      <c r="O397" s="14"/>
      <c r="P397" s="14"/>
    </row>
    <row r="398" spans="13:16" ht="15.75" customHeight="1" x14ac:dyDescent="0.25">
      <c r="M398" s="14"/>
      <c r="O398" s="14"/>
      <c r="P398" s="14"/>
    </row>
    <row r="399" spans="13:16" ht="15.75" customHeight="1" x14ac:dyDescent="0.25">
      <c r="M399" s="14"/>
      <c r="O399" s="14"/>
      <c r="P399" s="14"/>
    </row>
    <row r="400" spans="13:16" ht="15.75" customHeight="1" x14ac:dyDescent="0.25">
      <c r="M400" s="14"/>
      <c r="O400" s="14"/>
      <c r="P400" s="14"/>
    </row>
    <row r="401" spans="13:16" ht="15.75" customHeight="1" x14ac:dyDescent="0.25">
      <c r="M401" s="14"/>
      <c r="O401" s="14"/>
      <c r="P401" s="14"/>
    </row>
    <row r="402" spans="13:16" ht="15.75" customHeight="1" x14ac:dyDescent="0.25">
      <c r="M402" s="14"/>
      <c r="O402" s="14"/>
      <c r="P402" s="14"/>
    </row>
    <row r="403" spans="13:16" ht="15.75" customHeight="1" x14ac:dyDescent="0.25">
      <c r="M403" s="14"/>
      <c r="O403" s="14"/>
      <c r="P403" s="14"/>
    </row>
    <row r="404" spans="13:16" ht="15.75" customHeight="1" x14ac:dyDescent="0.25">
      <c r="M404" s="14"/>
      <c r="O404" s="14"/>
      <c r="P404" s="14"/>
    </row>
    <row r="405" spans="13:16" ht="15.75" customHeight="1" x14ac:dyDescent="0.25">
      <c r="M405" s="14"/>
      <c r="O405" s="14"/>
      <c r="P405" s="14"/>
    </row>
    <row r="406" spans="13:16" ht="15.75" customHeight="1" x14ac:dyDescent="0.25">
      <c r="M406" s="14"/>
      <c r="O406" s="14"/>
      <c r="P406" s="14"/>
    </row>
    <row r="407" spans="13:16" ht="15.75" customHeight="1" x14ac:dyDescent="0.25">
      <c r="M407" s="14"/>
      <c r="O407" s="14"/>
      <c r="P407" s="14"/>
    </row>
    <row r="408" spans="13:16" ht="15.75" customHeight="1" x14ac:dyDescent="0.25">
      <c r="M408" s="14"/>
      <c r="O408" s="14"/>
      <c r="P408" s="14"/>
    </row>
    <row r="409" spans="13:16" ht="15.75" customHeight="1" x14ac:dyDescent="0.25">
      <c r="M409" s="14"/>
      <c r="O409" s="14"/>
      <c r="P409" s="14"/>
    </row>
    <row r="410" spans="13:16" ht="15.75" customHeight="1" x14ac:dyDescent="0.25">
      <c r="M410" s="14"/>
      <c r="O410" s="14"/>
      <c r="P410" s="14"/>
    </row>
    <row r="411" spans="13:16" ht="15.75" customHeight="1" x14ac:dyDescent="0.25">
      <c r="M411" s="14"/>
      <c r="O411" s="14"/>
      <c r="P411" s="14"/>
    </row>
    <row r="412" spans="13:16" ht="15.75" customHeight="1" x14ac:dyDescent="0.25">
      <c r="M412" s="14"/>
      <c r="O412" s="14"/>
      <c r="P412" s="14"/>
    </row>
    <row r="413" spans="13:16" ht="15.75" customHeight="1" x14ac:dyDescent="0.25">
      <c r="M413" s="14"/>
      <c r="O413" s="14"/>
      <c r="P413" s="14"/>
    </row>
    <row r="414" spans="13:16" ht="15.75" customHeight="1" x14ac:dyDescent="0.25">
      <c r="M414" s="14"/>
      <c r="O414" s="14"/>
      <c r="P414" s="14"/>
    </row>
    <row r="415" spans="13:16" ht="15.75" customHeight="1" x14ac:dyDescent="0.25">
      <c r="M415" s="14"/>
      <c r="O415" s="14"/>
      <c r="P415" s="14"/>
    </row>
    <row r="416" spans="13:16" ht="15.75" customHeight="1" x14ac:dyDescent="0.25">
      <c r="M416" s="14"/>
      <c r="O416" s="14"/>
      <c r="P416" s="14"/>
    </row>
    <row r="417" spans="13:16" ht="15.75" customHeight="1" x14ac:dyDescent="0.25">
      <c r="M417" s="14"/>
      <c r="O417" s="14"/>
      <c r="P417" s="14"/>
    </row>
    <row r="418" spans="13:16" ht="15.75" customHeight="1" x14ac:dyDescent="0.25">
      <c r="M418" s="14"/>
      <c r="O418" s="14"/>
      <c r="P418" s="14"/>
    </row>
    <row r="419" spans="13:16" ht="15.75" customHeight="1" x14ac:dyDescent="0.25">
      <c r="M419" s="14"/>
      <c r="O419" s="14"/>
      <c r="P419" s="14"/>
    </row>
    <row r="420" spans="13:16" ht="15.75" customHeight="1" x14ac:dyDescent="0.25">
      <c r="M420" s="14"/>
      <c r="O420" s="14"/>
      <c r="P420" s="14"/>
    </row>
    <row r="421" spans="13:16" ht="15.75" customHeight="1" x14ac:dyDescent="0.25">
      <c r="M421" s="14"/>
      <c r="O421" s="14"/>
      <c r="P421" s="14"/>
    </row>
    <row r="422" spans="13:16" ht="15.75" customHeight="1" x14ac:dyDescent="0.25">
      <c r="M422" s="14"/>
      <c r="O422" s="14"/>
      <c r="P422" s="14"/>
    </row>
    <row r="423" spans="13:16" ht="15.75" customHeight="1" x14ac:dyDescent="0.25">
      <c r="M423" s="14"/>
      <c r="O423" s="14"/>
      <c r="P423" s="14"/>
    </row>
    <row r="424" spans="13:16" ht="15.75" customHeight="1" x14ac:dyDescent="0.25">
      <c r="M424" s="14"/>
      <c r="O424" s="14"/>
      <c r="P424" s="14"/>
    </row>
    <row r="425" spans="13:16" ht="15.75" customHeight="1" x14ac:dyDescent="0.25">
      <c r="M425" s="14"/>
      <c r="O425" s="14"/>
      <c r="P425" s="14"/>
    </row>
    <row r="426" spans="13:16" ht="15.75" customHeight="1" x14ac:dyDescent="0.25">
      <c r="M426" s="14"/>
      <c r="O426" s="14"/>
      <c r="P426" s="14"/>
    </row>
    <row r="427" spans="13:16" ht="15.75" customHeight="1" x14ac:dyDescent="0.25">
      <c r="M427" s="14"/>
      <c r="O427" s="14"/>
      <c r="P427" s="14"/>
    </row>
    <row r="428" spans="13:16" ht="15.75" customHeight="1" x14ac:dyDescent="0.25">
      <c r="M428" s="14"/>
      <c r="O428" s="14"/>
      <c r="P428" s="14"/>
    </row>
    <row r="429" spans="13:16" ht="15.75" customHeight="1" x14ac:dyDescent="0.25">
      <c r="M429" s="14"/>
      <c r="O429" s="14"/>
      <c r="P429" s="14"/>
    </row>
    <row r="430" spans="13:16" ht="15.75" customHeight="1" x14ac:dyDescent="0.25">
      <c r="M430" s="14"/>
      <c r="O430" s="14"/>
      <c r="P430" s="14"/>
    </row>
    <row r="431" spans="13:16" ht="15.75" customHeight="1" x14ac:dyDescent="0.25">
      <c r="M431" s="14"/>
      <c r="O431" s="14"/>
      <c r="P431" s="14"/>
    </row>
    <row r="432" spans="13:16" ht="15.75" customHeight="1" x14ac:dyDescent="0.25">
      <c r="M432" s="14"/>
      <c r="O432" s="14"/>
      <c r="P432" s="14"/>
    </row>
    <row r="433" spans="13:16" ht="15.75" customHeight="1" x14ac:dyDescent="0.25">
      <c r="M433" s="14"/>
      <c r="O433" s="14"/>
      <c r="P433" s="14"/>
    </row>
    <row r="434" spans="13:16" ht="15.75" customHeight="1" x14ac:dyDescent="0.25">
      <c r="M434" s="14"/>
      <c r="O434" s="14"/>
      <c r="P434" s="14"/>
    </row>
    <row r="435" spans="13:16" ht="15.75" customHeight="1" x14ac:dyDescent="0.25">
      <c r="M435" s="14"/>
      <c r="O435" s="14"/>
      <c r="P435" s="14"/>
    </row>
    <row r="436" spans="13:16" ht="15.75" customHeight="1" x14ac:dyDescent="0.25">
      <c r="M436" s="14"/>
      <c r="O436" s="14"/>
      <c r="P436" s="14"/>
    </row>
    <row r="437" spans="13:16" ht="15.75" customHeight="1" x14ac:dyDescent="0.25">
      <c r="M437" s="14"/>
      <c r="O437" s="14"/>
      <c r="P437" s="14"/>
    </row>
    <row r="438" spans="13:16" ht="15.75" customHeight="1" x14ac:dyDescent="0.25">
      <c r="M438" s="14"/>
      <c r="O438" s="14"/>
      <c r="P438" s="14"/>
    </row>
    <row r="439" spans="13:16" ht="15.75" customHeight="1" x14ac:dyDescent="0.25">
      <c r="M439" s="14"/>
      <c r="O439" s="14"/>
      <c r="P439" s="14"/>
    </row>
    <row r="440" spans="13:16" ht="15.75" customHeight="1" x14ac:dyDescent="0.25">
      <c r="M440" s="14"/>
      <c r="O440" s="14"/>
      <c r="P440" s="14"/>
    </row>
    <row r="441" spans="13:16" ht="15.75" customHeight="1" x14ac:dyDescent="0.25">
      <c r="M441" s="14"/>
      <c r="O441" s="14"/>
      <c r="P441" s="14"/>
    </row>
    <row r="442" spans="13:16" ht="15.75" customHeight="1" x14ac:dyDescent="0.25">
      <c r="M442" s="14"/>
      <c r="O442" s="14"/>
      <c r="P442" s="14"/>
    </row>
    <row r="443" spans="13:16" ht="15.75" customHeight="1" x14ac:dyDescent="0.25">
      <c r="M443" s="14"/>
      <c r="O443" s="14"/>
      <c r="P443" s="14"/>
    </row>
    <row r="444" spans="13:16" ht="15.75" customHeight="1" x14ac:dyDescent="0.25">
      <c r="M444" s="14"/>
      <c r="O444" s="14"/>
      <c r="P444" s="14"/>
    </row>
    <row r="445" spans="13:16" ht="15.75" customHeight="1" x14ac:dyDescent="0.25">
      <c r="M445" s="14"/>
      <c r="O445" s="14"/>
      <c r="P445" s="14"/>
    </row>
    <row r="446" spans="13:16" ht="15.75" customHeight="1" x14ac:dyDescent="0.25">
      <c r="M446" s="14"/>
      <c r="O446" s="14"/>
      <c r="P446" s="14"/>
    </row>
    <row r="447" spans="13:16" ht="15.75" customHeight="1" x14ac:dyDescent="0.25">
      <c r="M447" s="14"/>
      <c r="O447" s="14"/>
      <c r="P447" s="14"/>
    </row>
    <row r="448" spans="13:16" ht="15.75" customHeight="1" x14ac:dyDescent="0.25">
      <c r="M448" s="14"/>
      <c r="O448" s="14"/>
      <c r="P448" s="14"/>
    </row>
    <row r="449" spans="13:16" ht="15.75" customHeight="1" x14ac:dyDescent="0.25">
      <c r="M449" s="14"/>
      <c r="O449" s="14"/>
      <c r="P449" s="14"/>
    </row>
    <row r="450" spans="13:16" ht="15.75" customHeight="1" x14ac:dyDescent="0.25">
      <c r="M450" s="14"/>
      <c r="O450" s="14"/>
      <c r="P450" s="14"/>
    </row>
    <row r="451" spans="13:16" ht="15.75" customHeight="1" x14ac:dyDescent="0.25">
      <c r="M451" s="14"/>
      <c r="O451" s="14"/>
      <c r="P451" s="14"/>
    </row>
    <row r="452" spans="13:16" ht="15.75" customHeight="1" x14ac:dyDescent="0.25">
      <c r="M452" s="14"/>
      <c r="O452" s="14"/>
      <c r="P452" s="14"/>
    </row>
    <row r="453" spans="13:16" ht="15.75" customHeight="1" x14ac:dyDescent="0.25">
      <c r="M453" s="14"/>
      <c r="O453" s="14"/>
      <c r="P453" s="14"/>
    </row>
    <row r="454" spans="13:16" ht="15.75" customHeight="1" x14ac:dyDescent="0.25">
      <c r="M454" s="14"/>
      <c r="O454" s="14"/>
      <c r="P454" s="14"/>
    </row>
    <row r="455" spans="13:16" ht="15.75" customHeight="1" x14ac:dyDescent="0.25">
      <c r="M455" s="14"/>
      <c r="O455" s="14"/>
      <c r="P455" s="14"/>
    </row>
    <row r="456" spans="13:16" ht="15.75" customHeight="1" x14ac:dyDescent="0.25">
      <c r="M456" s="14"/>
      <c r="O456" s="14"/>
      <c r="P456" s="14"/>
    </row>
    <row r="457" spans="13:16" ht="15.75" customHeight="1" x14ac:dyDescent="0.25">
      <c r="M457" s="14"/>
      <c r="O457" s="14"/>
      <c r="P457" s="14"/>
    </row>
    <row r="458" spans="13:16" ht="15.75" customHeight="1" x14ac:dyDescent="0.25">
      <c r="M458" s="14"/>
      <c r="O458" s="14"/>
      <c r="P458" s="14"/>
    </row>
    <row r="459" spans="13:16" ht="15.75" customHeight="1" x14ac:dyDescent="0.25">
      <c r="M459" s="14"/>
      <c r="O459" s="14"/>
      <c r="P459" s="14"/>
    </row>
    <row r="460" spans="13:16" ht="15.75" customHeight="1" x14ac:dyDescent="0.25">
      <c r="M460" s="14"/>
      <c r="O460" s="14"/>
      <c r="P460" s="14"/>
    </row>
    <row r="461" spans="13:16" ht="15.75" customHeight="1" x14ac:dyDescent="0.25">
      <c r="M461" s="14"/>
      <c r="O461" s="14"/>
      <c r="P461" s="14"/>
    </row>
    <row r="462" spans="13:16" ht="15.75" customHeight="1" x14ac:dyDescent="0.25">
      <c r="M462" s="14"/>
      <c r="O462" s="14"/>
      <c r="P462" s="14"/>
    </row>
    <row r="463" spans="13:16" ht="15.75" customHeight="1" x14ac:dyDescent="0.25">
      <c r="M463" s="14"/>
      <c r="O463" s="14"/>
      <c r="P463" s="14"/>
    </row>
    <row r="464" spans="13:16" ht="15.75" customHeight="1" x14ac:dyDescent="0.25">
      <c r="M464" s="14"/>
      <c r="O464" s="14"/>
      <c r="P464" s="14"/>
    </row>
    <row r="465" spans="13:16" ht="15.75" customHeight="1" x14ac:dyDescent="0.25">
      <c r="M465" s="14"/>
      <c r="O465" s="14"/>
      <c r="P465" s="14"/>
    </row>
    <row r="466" spans="13:16" ht="15.75" customHeight="1" x14ac:dyDescent="0.25">
      <c r="M466" s="14"/>
      <c r="O466" s="14"/>
      <c r="P466" s="14"/>
    </row>
    <row r="467" spans="13:16" ht="15.75" customHeight="1" x14ac:dyDescent="0.25">
      <c r="M467" s="14"/>
      <c r="O467" s="14"/>
      <c r="P467" s="14"/>
    </row>
    <row r="468" spans="13:16" ht="15.75" customHeight="1" x14ac:dyDescent="0.25">
      <c r="M468" s="14"/>
      <c r="O468" s="14"/>
      <c r="P468" s="14"/>
    </row>
    <row r="469" spans="13:16" ht="15.75" customHeight="1" x14ac:dyDescent="0.25">
      <c r="M469" s="14"/>
      <c r="O469" s="14"/>
      <c r="P469" s="14"/>
    </row>
    <row r="470" spans="13:16" ht="15.75" customHeight="1" x14ac:dyDescent="0.25">
      <c r="M470" s="14"/>
      <c r="O470" s="14"/>
      <c r="P470" s="14"/>
    </row>
    <row r="471" spans="13:16" ht="15.75" customHeight="1" x14ac:dyDescent="0.25">
      <c r="M471" s="14"/>
      <c r="O471" s="14"/>
      <c r="P471" s="14"/>
    </row>
    <row r="472" spans="13:16" ht="15.75" customHeight="1" x14ac:dyDescent="0.25">
      <c r="M472" s="14"/>
      <c r="O472" s="14"/>
      <c r="P472" s="14"/>
    </row>
    <row r="473" spans="13:16" ht="15.75" customHeight="1" x14ac:dyDescent="0.25">
      <c r="M473" s="14"/>
      <c r="O473" s="14"/>
      <c r="P473" s="14"/>
    </row>
    <row r="474" spans="13:16" ht="15.75" customHeight="1" x14ac:dyDescent="0.25">
      <c r="M474" s="14"/>
      <c r="O474" s="14"/>
      <c r="P474" s="14"/>
    </row>
    <row r="475" spans="13:16" ht="15.75" customHeight="1" x14ac:dyDescent="0.25">
      <c r="M475" s="14"/>
      <c r="O475" s="14"/>
      <c r="P475" s="14"/>
    </row>
    <row r="476" spans="13:16" ht="15.75" customHeight="1" x14ac:dyDescent="0.25">
      <c r="M476" s="14"/>
      <c r="O476" s="14"/>
      <c r="P476" s="14"/>
    </row>
    <row r="477" spans="13:16" ht="15.75" customHeight="1" x14ac:dyDescent="0.25">
      <c r="M477" s="14"/>
      <c r="O477" s="14"/>
      <c r="P477" s="14"/>
    </row>
    <row r="478" spans="13:16" ht="15.75" customHeight="1" x14ac:dyDescent="0.25">
      <c r="M478" s="14"/>
      <c r="O478" s="14"/>
      <c r="P478" s="14"/>
    </row>
    <row r="479" spans="13:16" ht="15.75" customHeight="1" x14ac:dyDescent="0.25">
      <c r="M479" s="14"/>
      <c r="O479" s="14"/>
      <c r="P479" s="14"/>
    </row>
    <row r="480" spans="13:16" ht="15.75" customHeight="1" x14ac:dyDescent="0.25">
      <c r="M480" s="14"/>
      <c r="O480" s="14"/>
      <c r="P480" s="14"/>
    </row>
    <row r="481" spans="13:16" ht="15.75" customHeight="1" x14ac:dyDescent="0.25">
      <c r="M481" s="14"/>
      <c r="O481" s="14"/>
      <c r="P481" s="14"/>
    </row>
    <row r="482" spans="13:16" ht="15.75" customHeight="1" x14ac:dyDescent="0.25">
      <c r="M482" s="14"/>
      <c r="O482" s="14"/>
      <c r="P482" s="14"/>
    </row>
    <row r="483" spans="13:16" ht="15.75" customHeight="1" x14ac:dyDescent="0.25">
      <c r="M483" s="14"/>
      <c r="O483" s="14"/>
      <c r="P483" s="14"/>
    </row>
    <row r="484" spans="13:16" ht="15.75" customHeight="1" x14ac:dyDescent="0.25">
      <c r="M484" s="14"/>
      <c r="O484" s="14"/>
      <c r="P484" s="14"/>
    </row>
    <row r="485" spans="13:16" ht="15.75" customHeight="1" x14ac:dyDescent="0.25">
      <c r="M485" s="14"/>
      <c r="O485" s="14"/>
      <c r="P485" s="14"/>
    </row>
    <row r="486" spans="13:16" ht="15.75" customHeight="1" x14ac:dyDescent="0.25">
      <c r="M486" s="14"/>
      <c r="O486" s="14"/>
      <c r="P486" s="14"/>
    </row>
    <row r="487" spans="13:16" ht="15.75" customHeight="1" x14ac:dyDescent="0.25">
      <c r="M487" s="14"/>
      <c r="O487" s="14"/>
      <c r="P487" s="14"/>
    </row>
    <row r="488" spans="13:16" ht="15.75" customHeight="1" x14ac:dyDescent="0.25">
      <c r="M488" s="14"/>
      <c r="O488" s="14"/>
      <c r="P488" s="14"/>
    </row>
    <row r="489" spans="13:16" ht="15.75" customHeight="1" x14ac:dyDescent="0.25">
      <c r="M489" s="14"/>
      <c r="O489" s="14"/>
      <c r="P489" s="14"/>
    </row>
    <row r="490" spans="13:16" ht="15.75" customHeight="1" x14ac:dyDescent="0.25">
      <c r="M490" s="14"/>
      <c r="O490" s="14"/>
      <c r="P490" s="14"/>
    </row>
    <row r="491" spans="13:16" ht="15.75" customHeight="1" x14ac:dyDescent="0.25">
      <c r="M491" s="14"/>
      <c r="O491" s="14"/>
      <c r="P491" s="14"/>
    </row>
    <row r="492" spans="13:16" ht="15.75" customHeight="1" x14ac:dyDescent="0.25">
      <c r="M492" s="14"/>
      <c r="O492" s="14"/>
      <c r="P492" s="14"/>
    </row>
    <row r="493" spans="13:16" ht="15.75" customHeight="1" x14ac:dyDescent="0.25">
      <c r="M493" s="14"/>
      <c r="O493" s="14"/>
      <c r="P493" s="14"/>
    </row>
    <row r="494" spans="13:16" ht="15.75" customHeight="1" x14ac:dyDescent="0.25">
      <c r="M494" s="14"/>
      <c r="O494" s="14"/>
      <c r="P494" s="14"/>
    </row>
    <row r="495" spans="13:16" ht="15.75" customHeight="1" x14ac:dyDescent="0.25">
      <c r="M495" s="14"/>
      <c r="O495" s="14"/>
      <c r="P495" s="14"/>
    </row>
    <row r="496" spans="13:16" ht="15.75" customHeight="1" x14ac:dyDescent="0.25">
      <c r="M496" s="14"/>
      <c r="O496" s="14"/>
      <c r="P496" s="14"/>
    </row>
    <row r="497" spans="13:16" ht="15.75" customHeight="1" x14ac:dyDescent="0.25">
      <c r="M497" s="14"/>
      <c r="O497" s="14"/>
      <c r="P497" s="14"/>
    </row>
    <row r="498" spans="13:16" ht="15.75" customHeight="1" x14ac:dyDescent="0.25">
      <c r="M498" s="14"/>
      <c r="O498" s="14"/>
      <c r="P498" s="14"/>
    </row>
    <row r="499" spans="13:16" ht="15.75" customHeight="1" x14ac:dyDescent="0.25">
      <c r="M499" s="14"/>
      <c r="O499" s="14"/>
      <c r="P499" s="14"/>
    </row>
    <row r="500" spans="13:16" ht="15.75" customHeight="1" x14ac:dyDescent="0.25">
      <c r="M500" s="14"/>
      <c r="O500" s="14"/>
      <c r="P500" s="14"/>
    </row>
    <row r="501" spans="13:16" ht="15.75" customHeight="1" x14ac:dyDescent="0.25">
      <c r="M501" s="14"/>
      <c r="O501" s="14"/>
      <c r="P501" s="14"/>
    </row>
    <row r="502" spans="13:16" ht="15.75" customHeight="1" x14ac:dyDescent="0.25">
      <c r="M502" s="14"/>
      <c r="O502" s="14"/>
      <c r="P502" s="14"/>
    </row>
    <row r="503" spans="13:16" ht="15.75" customHeight="1" x14ac:dyDescent="0.25">
      <c r="M503" s="14"/>
      <c r="O503" s="14"/>
      <c r="P503" s="14"/>
    </row>
    <row r="504" spans="13:16" ht="15.75" customHeight="1" x14ac:dyDescent="0.25">
      <c r="M504" s="14"/>
      <c r="O504" s="14"/>
      <c r="P504" s="14"/>
    </row>
    <row r="505" spans="13:16" ht="15.75" customHeight="1" x14ac:dyDescent="0.25">
      <c r="M505" s="14"/>
      <c r="O505" s="14"/>
      <c r="P505" s="14"/>
    </row>
    <row r="506" spans="13:16" ht="15.75" customHeight="1" x14ac:dyDescent="0.25">
      <c r="M506" s="14"/>
      <c r="O506" s="14"/>
      <c r="P506" s="14"/>
    </row>
    <row r="507" spans="13:16" ht="15.75" customHeight="1" x14ac:dyDescent="0.25">
      <c r="M507" s="14"/>
      <c r="O507" s="14"/>
      <c r="P507" s="14"/>
    </row>
    <row r="508" spans="13:16" ht="15.75" customHeight="1" x14ac:dyDescent="0.25">
      <c r="M508" s="14"/>
      <c r="O508" s="14"/>
      <c r="P508" s="14"/>
    </row>
    <row r="509" spans="13:16" ht="15.75" customHeight="1" x14ac:dyDescent="0.25">
      <c r="M509" s="14"/>
      <c r="O509" s="14"/>
      <c r="P509" s="14"/>
    </row>
    <row r="510" spans="13:16" ht="15.75" customHeight="1" x14ac:dyDescent="0.25">
      <c r="M510" s="14"/>
      <c r="O510" s="14"/>
      <c r="P510" s="14"/>
    </row>
    <row r="511" spans="13:16" ht="15.75" customHeight="1" x14ac:dyDescent="0.25">
      <c r="M511" s="14"/>
      <c r="O511" s="14"/>
      <c r="P511" s="14"/>
    </row>
    <row r="512" spans="13:16" ht="15.75" customHeight="1" x14ac:dyDescent="0.25">
      <c r="M512" s="14"/>
      <c r="O512" s="14"/>
      <c r="P512" s="14"/>
    </row>
    <row r="513" spans="13:16" ht="15.75" customHeight="1" x14ac:dyDescent="0.25">
      <c r="M513" s="14"/>
      <c r="O513" s="14"/>
      <c r="P513" s="14"/>
    </row>
    <row r="514" spans="13:16" ht="15.75" customHeight="1" x14ac:dyDescent="0.25">
      <c r="M514" s="14"/>
      <c r="O514" s="14"/>
      <c r="P514" s="14"/>
    </row>
    <row r="515" spans="13:16" ht="15.75" customHeight="1" x14ac:dyDescent="0.25">
      <c r="M515" s="14"/>
      <c r="O515" s="14"/>
      <c r="P515" s="14"/>
    </row>
    <row r="516" spans="13:16" ht="15.75" customHeight="1" x14ac:dyDescent="0.25">
      <c r="M516" s="14"/>
      <c r="O516" s="14"/>
      <c r="P516" s="14"/>
    </row>
    <row r="517" spans="13:16" ht="15.75" customHeight="1" x14ac:dyDescent="0.25">
      <c r="M517" s="14"/>
      <c r="O517" s="14"/>
      <c r="P517" s="14"/>
    </row>
    <row r="518" spans="13:16" ht="15.75" customHeight="1" x14ac:dyDescent="0.25">
      <c r="M518" s="14"/>
      <c r="O518" s="14"/>
      <c r="P518" s="14"/>
    </row>
    <row r="519" spans="13:16" ht="15.75" customHeight="1" x14ac:dyDescent="0.25">
      <c r="M519" s="14"/>
      <c r="O519" s="14"/>
      <c r="P519" s="14"/>
    </row>
    <row r="520" spans="13:16" ht="15.75" customHeight="1" x14ac:dyDescent="0.25">
      <c r="M520" s="14"/>
      <c r="O520" s="14"/>
      <c r="P520" s="14"/>
    </row>
    <row r="521" spans="13:16" ht="15.75" customHeight="1" x14ac:dyDescent="0.25">
      <c r="M521" s="14"/>
      <c r="O521" s="14"/>
      <c r="P521" s="14"/>
    </row>
    <row r="522" spans="13:16" ht="15.75" customHeight="1" x14ac:dyDescent="0.25">
      <c r="M522" s="14"/>
      <c r="O522" s="14"/>
      <c r="P522" s="14"/>
    </row>
    <row r="523" spans="13:16" ht="15.75" customHeight="1" x14ac:dyDescent="0.25">
      <c r="M523" s="14"/>
      <c r="O523" s="14"/>
      <c r="P523" s="14"/>
    </row>
    <row r="524" spans="13:16" ht="15.75" customHeight="1" x14ac:dyDescent="0.25">
      <c r="M524" s="14"/>
      <c r="O524" s="14"/>
      <c r="P524" s="14"/>
    </row>
    <row r="525" spans="13:16" ht="15.75" customHeight="1" x14ac:dyDescent="0.25">
      <c r="M525" s="14"/>
      <c r="O525" s="14"/>
      <c r="P525" s="14"/>
    </row>
    <row r="526" spans="13:16" ht="15.75" customHeight="1" x14ac:dyDescent="0.25">
      <c r="M526" s="14"/>
      <c r="O526" s="14"/>
      <c r="P526" s="14"/>
    </row>
    <row r="527" spans="13:16" ht="15.75" customHeight="1" x14ac:dyDescent="0.25">
      <c r="M527" s="14"/>
      <c r="O527" s="14"/>
      <c r="P527" s="14"/>
    </row>
    <row r="528" spans="13:16" ht="15.75" customHeight="1" x14ac:dyDescent="0.25">
      <c r="M528" s="14"/>
      <c r="O528" s="14"/>
      <c r="P528" s="14"/>
    </row>
    <row r="529" spans="13:16" ht="15.75" customHeight="1" x14ac:dyDescent="0.25">
      <c r="M529" s="14"/>
      <c r="O529" s="14"/>
      <c r="P529" s="14"/>
    </row>
    <row r="530" spans="13:16" ht="15.75" customHeight="1" x14ac:dyDescent="0.25">
      <c r="M530" s="14"/>
      <c r="O530" s="14"/>
      <c r="P530" s="14"/>
    </row>
    <row r="531" spans="13:16" ht="15.75" customHeight="1" x14ac:dyDescent="0.25">
      <c r="M531" s="14"/>
      <c r="O531" s="14"/>
      <c r="P531" s="14"/>
    </row>
    <row r="532" spans="13:16" ht="15.75" customHeight="1" x14ac:dyDescent="0.25">
      <c r="M532" s="14"/>
      <c r="O532" s="14"/>
      <c r="P532" s="14"/>
    </row>
    <row r="533" spans="13:16" ht="15.75" customHeight="1" x14ac:dyDescent="0.25">
      <c r="M533" s="14"/>
      <c r="O533" s="14"/>
      <c r="P533" s="14"/>
    </row>
    <row r="534" spans="13:16" ht="15.75" customHeight="1" x14ac:dyDescent="0.25">
      <c r="M534" s="14"/>
      <c r="O534" s="14"/>
      <c r="P534" s="14"/>
    </row>
    <row r="535" spans="13:16" ht="15.75" customHeight="1" x14ac:dyDescent="0.25">
      <c r="M535" s="14"/>
      <c r="O535" s="14"/>
      <c r="P535" s="14"/>
    </row>
    <row r="536" spans="13:16" ht="15.75" customHeight="1" x14ac:dyDescent="0.25">
      <c r="M536" s="14"/>
      <c r="O536" s="14"/>
      <c r="P536" s="14"/>
    </row>
    <row r="537" spans="13:16" ht="15.75" customHeight="1" x14ac:dyDescent="0.25">
      <c r="M537" s="14"/>
      <c r="O537" s="14"/>
      <c r="P537" s="14"/>
    </row>
    <row r="538" spans="13:16" ht="15.75" customHeight="1" x14ac:dyDescent="0.25">
      <c r="M538" s="14"/>
      <c r="O538" s="14"/>
      <c r="P538" s="14"/>
    </row>
    <row r="539" spans="13:16" ht="15.75" customHeight="1" x14ac:dyDescent="0.25">
      <c r="M539" s="14"/>
      <c r="O539" s="14"/>
      <c r="P539" s="14"/>
    </row>
    <row r="540" spans="13:16" ht="15.75" customHeight="1" x14ac:dyDescent="0.25">
      <c r="M540" s="14"/>
      <c r="O540" s="14"/>
      <c r="P540" s="14"/>
    </row>
    <row r="541" spans="13:16" ht="15.75" customHeight="1" x14ac:dyDescent="0.25">
      <c r="M541" s="14"/>
      <c r="O541" s="14"/>
      <c r="P541" s="14"/>
    </row>
    <row r="542" spans="13:16" ht="15.75" customHeight="1" x14ac:dyDescent="0.25">
      <c r="M542" s="14"/>
      <c r="O542" s="14"/>
      <c r="P542" s="14"/>
    </row>
    <row r="543" spans="13:16" ht="15.75" customHeight="1" x14ac:dyDescent="0.25">
      <c r="M543" s="14"/>
      <c r="O543" s="14"/>
      <c r="P543" s="14"/>
    </row>
    <row r="544" spans="13:16" ht="15.75" customHeight="1" x14ac:dyDescent="0.25">
      <c r="M544" s="14"/>
      <c r="O544" s="14"/>
      <c r="P544" s="14"/>
    </row>
    <row r="545" spans="13:16" ht="15.75" customHeight="1" x14ac:dyDescent="0.25">
      <c r="M545" s="14"/>
      <c r="O545" s="14"/>
      <c r="P545" s="14"/>
    </row>
    <row r="546" spans="13:16" ht="15.75" customHeight="1" x14ac:dyDescent="0.25">
      <c r="M546" s="14"/>
      <c r="O546" s="14"/>
      <c r="P546" s="14"/>
    </row>
    <row r="547" spans="13:16" ht="15.75" customHeight="1" x14ac:dyDescent="0.25">
      <c r="M547" s="14"/>
      <c r="O547" s="14"/>
      <c r="P547" s="14"/>
    </row>
    <row r="548" spans="13:16" ht="15.75" customHeight="1" x14ac:dyDescent="0.25">
      <c r="M548" s="14"/>
      <c r="O548" s="14"/>
      <c r="P548" s="14"/>
    </row>
    <row r="549" spans="13:16" ht="15.75" customHeight="1" x14ac:dyDescent="0.25">
      <c r="M549" s="14"/>
      <c r="O549" s="14"/>
      <c r="P549" s="14"/>
    </row>
    <row r="550" spans="13:16" ht="15.75" customHeight="1" x14ac:dyDescent="0.25">
      <c r="M550" s="14"/>
      <c r="O550" s="14"/>
      <c r="P550" s="14"/>
    </row>
    <row r="551" spans="13:16" ht="15.75" customHeight="1" x14ac:dyDescent="0.25">
      <c r="M551" s="14"/>
      <c r="O551" s="14"/>
      <c r="P551" s="14"/>
    </row>
    <row r="552" spans="13:16" ht="15.75" customHeight="1" x14ac:dyDescent="0.25">
      <c r="M552" s="14"/>
      <c r="O552" s="14"/>
      <c r="P552" s="14"/>
    </row>
    <row r="553" spans="13:16" ht="15.75" customHeight="1" x14ac:dyDescent="0.25">
      <c r="M553" s="14"/>
      <c r="O553" s="14"/>
      <c r="P553" s="14"/>
    </row>
    <row r="554" spans="13:16" ht="15.75" customHeight="1" x14ac:dyDescent="0.25">
      <c r="M554" s="14"/>
      <c r="O554" s="14"/>
      <c r="P554" s="14"/>
    </row>
    <row r="555" spans="13:16" ht="15.75" customHeight="1" x14ac:dyDescent="0.25">
      <c r="M555" s="14"/>
      <c r="O555" s="14"/>
      <c r="P555" s="14"/>
    </row>
    <row r="556" spans="13:16" ht="15.75" customHeight="1" x14ac:dyDescent="0.25">
      <c r="M556" s="14"/>
      <c r="O556" s="14"/>
      <c r="P556" s="14"/>
    </row>
    <row r="557" spans="13:16" ht="15.75" customHeight="1" x14ac:dyDescent="0.25">
      <c r="M557" s="14"/>
      <c r="O557" s="14"/>
      <c r="P557" s="14"/>
    </row>
    <row r="558" spans="13:16" ht="15.75" customHeight="1" x14ac:dyDescent="0.25">
      <c r="M558" s="14"/>
      <c r="O558" s="14"/>
      <c r="P558" s="14"/>
    </row>
    <row r="559" spans="13:16" ht="15.75" customHeight="1" x14ac:dyDescent="0.25">
      <c r="M559" s="14"/>
      <c r="O559" s="14"/>
      <c r="P559" s="14"/>
    </row>
    <row r="560" spans="13:16" ht="15.75" customHeight="1" x14ac:dyDescent="0.25">
      <c r="M560" s="14"/>
      <c r="O560" s="14"/>
      <c r="P560" s="14"/>
    </row>
    <row r="561" spans="13:16" ht="15.75" customHeight="1" x14ac:dyDescent="0.25">
      <c r="M561" s="14"/>
      <c r="O561" s="14"/>
      <c r="P561" s="14"/>
    </row>
    <row r="562" spans="13:16" ht="15.75" customHeight="1" x14ac:dyDescent="0.25">
      <c r="M562" s="14"/>
      <c r="O562" s="14"/>
      <c r="P562" s="14"/>
    </row>
    <row r="563" spans="13:16" ht="15.75" customHeight="1" x14ac:dyDescent="0.25">
      <c r="M563" s="14"/>
      <c r="O563" s="14"/>
      <c r="P563" s="14"/>
    </row>
    <row r="564" spans="13:16" ht="15.75" customHeight="1" x14ac:dyDescent="0.25">
      <c r="M564" s="14"/>
      <c r="O564" s="14"/>
      <c r="P564" s="14"/>
    </row>
    <row r="565" spans="13:16" ht="15.75" customHeight="1" x14ac:dyDescent="0.25">
      <c r="M565" s="14"/>
      <c r="O565" s="14"/>
      <c r="P565" s="14"/>
    </row>
    <row r="566" spans="13:16" ht="15.75" customHeight="1" x14ac:dyDescent="0.25">
      <c r="M566" s="14"/>
      <c r="O566" s="14"/>
      <c r="P566" s="14"/>
    </row>
    <row r="567" spans="13:16" ht="15.75" customHeight="1" x14ac:dyDescent="0.25">
      <c r="M567" s="14"/>
      <c r="O567" s="14"/>
      <c r="P567" s="14"/>
    </row>
    <row r="568" spans="13:16" ht="15.75" customHeight="1" x14ac:dyDescent="0.25">
      <c r="M568" s="14"/>
      <c r="O568" s="14"/>
      <c r="P568" s="14"/>
    </row>
    <row r="569" spans="13:16" ht="15.75" customHeight="1" x14ac:dyDescent="0.25">
      <c r="M569" s="14"/>
      <c r="O569" s="14"/>
      <c r="P569" s="14"/>
    </row>
    <row r="570" spans="13:16" ht="15.75" customHeight="1" x14ac:dyDescent="0.25">
      <c r="M570" s="14"/>
      <c r="O570" s="14"/>
      <c r="P570" s="14"/>
    </row>
    <row r="571" spans="13:16" ht="15.75" customHeight="1" x14ac:dyDescent="0.25">
      <c r="M571" s="14"/>
      <c r="O571" s="14"/>
      <c r="P571" s="14"/>
    </row>
    <row r="572" spans="13:16" ht="15.75" customHeight="1" x14ac:dyDescent="0.25">
      <c r="M572" s="14"/>
      <c r="O572" s="14"/>
      <c r="P572" s="14"/>
    </row>
    <row r="573" spans="13:16" ht="15.75" customHeight="1" x14ac:dyDescent="0.25">
      <c r="M573" s="14"/>
      <c r="O573" s="14"/>
      <c r="P573" s="14"/>
    </row>
    <row r="574" spans="13:16" ht="15.75" customHeight="1" x14ac:dyDescent="0.25">
      <c r="M574" s="14"/>
      <c r="O574" s="14"/>
      <c r="P574" s="14"/>
    </row>
    <row r="575" spans="13:16" ht="15.75" customHeight="1" x14ac:dyDescent="0.25">
      <c r="M575" s="14"/>
      <c r="O575" s="14"/>
      <c r="P575" s="14"/>
    </row>
    <row r="576" spans="13:16" ht="15.75" customHeight="1" x14ac:dyDescent="0.25">
      <c r="M576" s="14"/>
      <c r="O576" s="14"/>
      <c r="P576" s="14"/>
    </row>
    <row r="577" spans="13:16" ht="15.75" customHeight="1" x14ac:dyDescent="0.25">
      <c r="M577" s="14"/>
      <c r="O577" s="14"/>
      <c r="P577" s="14"/>
    </row>
    <row r="578" spans="13:16" ht="15.75" customHeight="1" x14ac:dyDescent="0.25">
      <c r="M578" s="14"/>
      <c r="O578" s="14"/>
      <c r="P578" s="14"/>
    </row>
    <row r="579" spans="13:16" ht="15.75" customHeight="1" x14ac:dyDescent="0.25">
      <c r="M579" s="14"/>
      <c r="O579" s="14"/>
      <c r="P579" s="14"/>
    </row>
    <row r="580" spans="13:16" ht="15.75" customHeight="1" x14ac:dyDescent="0.25">
      <c r="M580" s="14"/>
      <c r="O580" s="14"/>
      <c r="P580" s="14"/>
    </row>
    <row r="581" spans="13:16" ht="15.75" customHeight="1" x14ac:dyDescent="0.25">
      <c r="M581" s="14"/>
      <c r="O581" s="14"/>
      <c r="P581" s="14"/>
    </row>
    <row r="582" spans="13:16" ht="15.75" customHeight="1" x14ac:dyDescent="0.25">
      <c r="M582" s="14"/>
      <c r="O582" s="14"/>
      <c r="P582" s="14"/>
    </row>
    <row r="583" spans="13:16" ht="15.75" customHeight="1" x14ac:dyDescent="0.25">
      <c r="M583" s="14"/>
      <c r="O583" s="14"/>
      <c r="P583" s="14"/>
    </row>
    <row r="584" spans="13:16" ht="15.75" customHeight="1" x14ac:dyDescent="0.25">
      <c r="M584" s="14"/>
      <c r="O584" s="14"/>
      <c r="P584" s="14"/>
    </row>
    <row r="585" spans="13:16" ht="15.75" customHeight="1" x14ac:dyDescent="0.25">
      <c r="M585" s="14"/>
      <c r="O585" s="14"/>
      <c r="P585" s="14"/>
    </row>
    <row r="586" spans="13:16" ht="15.75" customHeight="1" x14ac:dyDescent="0.25">
      <c r="M586" s="14"/>
      <c r="O586" s="14"/>
      <c r="P586" s="14"/>
    </row>
    <row r="587" spans="13:16" ht="15.75" customHeight="1" x14ac:dyDescent="0.25">
      <c r="M587" s="14"/>
      <c r="O587" s="14"/>
      <c r="P587" s="14"/>
    </row>
    <row r="588" spans="13:16" ht="15.75" customHeight="1" x14ac:dyDescent="0.25">
      <c r="M588" s="14"/>
      <c r="O588" s="14"/>
      <c r="P588" s="14"/>
    </row>
    <row r="589" spans="13:16" ht="15.75" customHeight="1" x14ac:dyDescent="0.25">
      <c r="M589" s="14"/>
      <c r="O589" s="14"/>
      <c r="P589" s="14"/>
    </row>
    <row r="590" spans="13:16" ht="15.75" customHeight="1" x14ac:dyDescent="0.25">
      <c r="M590" s="14"/>
      <c r="O590" s="14"/>
      <c r="P590" s="14"/>
    </row>
    <row r="591" spans="13:16" ht="15.75" customHeight="1" x14ac:dyDescent="0.25">
      <c r="M591" s="14"/>
      <c r="O591" s="14"/>
      <c r="P591" s="14"/>
    </row>
    <row r="592" spans="13:16" ht="15.75" customHeight="1" x14ac:dyDescent="0.25">
      <c r="M592" s="14"/>
      <c r="O592" s="14"/>
      <c r="P592" s="14"/>
    </row>
    <row r="593" spans="13:16" ht="15.75" customHeight="1" x14ac:dyDescent="0.25">
      <c r="M593" s="14"/>
      <c r="O593" s="14"/>
      <c r="P593" s="14"/>
    </row>
    <row r="594" spans="13:16" ht="15.75" customHeight="1" x14ac:dyDescent="0.25">
      <c r="M594" s="14"/>
      <c r="O594" s="14"/>
      <c r="P594" s="14"/>
    </row>
    <row r="595" spans="13:16" ht="15.75" customHeight="1" x14ac:dyDescent="0.25">
      <c r="M595" s="14"/>
      <c r="O595" s="14"/>
      <c r="P595" s="14"/>
    </row>
    <row r="596" spans="13:16" ht="15.75" customHeight="1" x14ac:dyDescent="0.25">
      <c r="M596" s="14"/>
      <c r="O596" s="14"/>
      <c r="P596" s="14"/>
    </row>
    <row r="597" spans="13:16" ht="15.75" customHeight="1" x14ac:dyDescent="0.25">
      <c r="M597" s="14"/>
      <c r="O597" s="14"/>
      <c r="P597" s="14"/>
    </row>
    <row r="598" spans="13:16" ht="15.75" customHeight="1" x14ac:dyDescent="0.25">
      <c r="M598" s="14"/>
      <c r="O598" s="14"/>
      <c r="P598" s="14"/>
    </row>
    <row r="599" spans="13:16" ht="15.75" customHeight="1" x14ac:dyDescent="0.25">
      <c r="M599" s="14"/>
      <c r="O599" s="14"/>
      <c r="P599" s="14"/>
    </row>
    <row r="600" spans="13:16" ht="15.75" customHeight="1" x14ac:dyDescent="0.25">
      <c r="M600" s="14"/>
      <c r="O600" s="14"/>
      <c r="P600" s="14"/>
    </row>
    <row r="601" spans="13:16" ht="15.75" customHeight="1" x14ac:dyDescent="0.25">
      <c r="M601" s="14"/>
      <c r="O601" s="14"/>
      <c r="P601" s="14"/>
    </row>
    <row r="602" spans="13:16" ht="15.75" customHeight="1" x14ac:dyDescent="0.25">
      <c r="M602" s="14"/>
      <c r="O602" s="14"/>
      <c r="P602" s="14"/>
    </row>
    <row r="603" spans="13:16" ht="15.75" customHeight="1" x14ac:dyDescent="0.25">
      <c r="M603" s="14"/>
      <c r="O603" s="14"/>
      <c r="P603" s="14"/>
    </row>
    <row r="604" spans="13:16" ht="15.75" customHeight="1" x14ac:dyDescent="0.25">
      <c r="M604" s="14"/>
      <c r="O604" s="14"/>
      <c r="P604" s="14"/>
    </row>
    <row r="605" spans="13:16" ht="15.75" customHeight="1" x14ac:dyDescent="0.25">
      <c r="M605" s="14"/>
      <c r="O605" s="14"/>
      <c r="P605" s="14"/>
    </row>
    <row r="606" spans="13:16" ht="15.75" customHeight="1" x14ac:dyDescent="0.25">
      <c r="M606" s="14"/>
      <c r="O606" s="14"/>
      <c r="P606" s="14"/>
    </row>
    <row r="607" spans="13:16" ht="15.75" customHeight="1" x14ac:dyDescent="0.25">
      <c r="M607" s="14"/>
      <c r="O607" s="14"/>
      <c r="P607" s="14"/>
    </row>
    <row r="608" spans="13:16" ht="15.75" customHeight="1" x14ac:dyDescent="0.25">
      <c r="M608" s="14"/>
      <c r="O608" s="14"/>
      <c r="P608" s="14"/>
    </row>
    <row r="609" spans="13:16" ht="15.75" customHeight="1" x14ac:dyDescent="0.25">
      <c r="M609" s="14"/>
      <c r="O609" s="14"/>
      <c r="P609" s="14"/>
    </row>
    <row r="610" spans="13:16" ht="15.75" customHeight="1" x14ac:dyDescent="0.25">
      <c r="M610" s="14"/>
      <c r="O610" s="14"/>
      <c r="P610" s="14"/>
    </row>
    <row r="611" spans="13:16" ht="15.75" customHeight="1" x14ac:dyDescent="0.25">
      <c r="M611" s="14"/>
      <c r="O611" s="14"/>
      <c r="P611" s="14"/>
    </row>
    <row r="612" spans="13:16" ht="15.75" customHeight="1" x14ac:dyDescent="0.25">
      <c r="M612" s="14"/>
      <c r="O612" s="14"/>
      <c r="P612" s="14"/>
    </row>
    <row r="613" spans="13:16" ht="15.75" customHeight="1" x14ac:dyDescent="0.25">
      <c r="M613" s="14"/>
      <c r="O613" s="14"/>
      <c r="P613" s="14"/>
    </row>
    <row r="614" spans="13:16" ht="15.75" customHeight="1" x14ac:dyDescent="0.25">
      <c r="M614" s="14"/>
      <c r="O614" s="14"/>
      <c r="P614" s="14"/>
    </row>
    <row r="615" spans="13:16" ht="15.75" customHeight="1" x14ac:dyDescent="0.25">
      <c r="M615" s="14"/>
      <c r="O615" s="14"/>
      <c r="P615" s="14"/>
    </row>
    <row r="616" spans="13:16" ht="15.75" customHeight="1" x14ac:dyDescent="0.25">
      <c r="M616" s="14"/>
      <c r="O616" s="14"/>
      <c r="P616" s="14"/>
    </row>
    <row r="617" spans="13:16" ht="15.75" customHeight="1" x14ac:dyDescent="0.25">
      <c r="M617" s="14"/>
      <c r="O617" s="14"/>
      <c r="P617" s="14"/>
    </row>
    <row r="618" spans="13:16" ht="15.75" customHeight="1" x14ac:dyDescent="0.25">
      <c r="M618" s="14"/>
      <c r="O618" s="14"/>
      <c r="P618" s="14"/>
    </row>
    <row r="619" spans="13:16" ht="15.75" customHeight="1" x14ac:dyDescent="0.25">
      <c r="M619" s="14"/>
      <c r="O619" s="14"/>
      <c r="P619" s="14"/>
    </row>
    <row r="620" spans="13:16" ht="15.75" customHeight="1" x14ac:dyDescent="0.25">
      <c r="M620" s="14"/>
      <c r="O620" s="14"/>
      <c r="P620" s="14"/>
    </row>
    <row r="621" spans="13:16" ht="15.75" customHeight="1" x14ac:dyDescent="0.25">
      <c r="M621" s="14"/>
      <c r="O621" s="14"/>
      <c r="P621" s="14"/>
    </row>
    <row r="622" spans="13:16" ht="15.75" customHeight="1" x14ac:dyDescent="0.25">
      <c r="M622" s="14"/>
      <c r="O622" s="14"/>
      <c r="P622" s="14"/>
    </row>
    <row r="623" spans="13:16" ht="15.75" customHeight="1" x14ac:dyDescent="0.25">
      <c r="M623" s="14"/>
      <c r="O623" s="14"/>
      <c r="P623" s="14"/>
    </row>
    <row r="624" spans="13:16" ht="15.75" customHeight="1" x14ac:dyDescent="0.25">
      <c r="M624" s="14"/>
      <c r="O624" s="14"/>
      <c r="P624" s="14"/>
    </row>
    <row r="625" spans="13:16" ht="15.75" customHeight="1" x14ac:dyDescent="0.25">
      <c r="M625" s="14"/>
      <c r="O625" s="14"/>
      <c r="P625" s="14"/>
    </row>
    <row r="626" spans="13:16" ht="15.75" customHeight="1" x14ac:dyDescent="0.25">
      <c r="M626" s="14"/>
      <c r="O626" s="14"/>
      <c r="P626" s="14"/>
    </row>
    <row r="627" spans="13:16" ht="15.75" customHeight="1" x14ac:dyDescent="0.25">
      <c r="M627" s="14"/>
      <c r="O627" s="14"/>
      <c r="P627" s="14"/>
    </row>
    <row r="628" spans="13:16" ht="15.75" customHeight="1" x14ac:dyDescent="0.25">
      <c r="M628" s="14"/>
      <c r="O628" s="14"/>
      <c r="P628" s="14"/>
    </row>
    <row r="629" spans="13:16" ht="15.75" customHeight="1" x14ac:dyDescent="0.25">
      <c r="M629" s="14"/>
      <c r="O629" s="14"/>
      <c r="P629" s="14"/>
    </row>
    <row r="630" spans="13:16" ht="15.75" customHeight="1" x14ac:dyDescent="0.25">
      <c r="M630" s="14"/>
      <c r="O630" s="14"/>
      <c r="P630" s="14"/>
    </row>
    <row r="631" spans="13:16" ht="15.75" customHeight="1" x14ac:dyDescent="0.25">
      <c r="M631" s="14"/>
      <c r="O631" s="14"/>
      <c r="P631" s="14"/>
    </row>
    <row r="632" spans="13:16" ht="15.75" customHeight="1" x14ac:dyDescent="0.25">
      <c r="M632" s="14"/>
      <c r="O632" s="14"/>
      <c r="P632" s="14"/>
    </row>
    <row r="633" spans="13:16" ht="15.75" customHeight="1" x14ac:dyDescent="0.25">
      <c r="M633" s="14"/>
      <c r="O633" s="14"/>
      <c r="P633" s="14"/>
    </row>
    <row r="634" spans="13:16" ht="15.75" customHeight="1" x14ac:dyDescent="0.25">
      <c r="M634" s="14"/>
      <c r="O634" s="14"/>
      <c r="P634" s="14"/>
    </row>
    <row r="635" spans="13:16" ht="15.75" customHeight="1" x14ac:dyDescent="0.25">
      <c r="M635" s="14"/>
      <c r="O635" s="14"/>
      <c r="P635" s="14"/>
    </row>
    <row r="636" spans="13:16" ht="15.75" customHeight="1" x14ac:dyDescent="0.25">
      <c r="M636" s="14"/>
      <c r="O636" s="14"/>
      <c r="P636" s="14"/>
    </row>
    <row r="637" spans="13:16" ht="15.75" customHeight="1" x14ac:dyDescent="0.25">
      <c r="M637" s="14"/>
      <c r="O637" s="14"/>
      <c r="P637" s="14"/>
    </row>
    <row r="638" spans="13:16" ht="15.75" customHeight="1" x14ac:dyDescent="0.25">
      <c r="M638" s="14"/>
      <c r="O638" s="14"/>
      <c r="P638" s="14"/>
    </row>
    <row r="639" spans="13:16" ht="15.75" customHeight="1" x14ac:dyDescent="0.25">
      <c r="M639" s="14"/>
      <c r="O639" s="14"/>
      <c r="P639" s="14"/>
    </row>
    <row r="640" spans="13:16" ht="15.75" customHeight="1" x14ac:dyDescent="0.25">
      <c r="M640" s="14"/>
      <c r="O640" s="14"/>
      <c r="P640" s="14"/>
    </row>
    <row r="641" spans="13:16" ht="15.75" customHeight="1" x14ac:dyDescent="0.25">
      <c r="M641" s="14"/>
      <c r="O641" s="14"/>
      <c r="P641" s="14"/>
    </row>
    <row r="642" spans="13:16" ht="15.75" customHeight="1" x14ac:dyDescent="0.25">
      <c r="M642" s="14"/>
      <c r="O642" s="14"/>
      <c r="P642" s="14"/>
    </row>
    <row r="643" spans="13:16" ht="15.75" customHeight="1" x14ac:dyDescent="0.25">
      <c r="M643" s="14"/>
      <c r="O643" s="14"/>
      <c r="P643" s="14"/>
    </row>
    <row r="644" spans="13:16" ht="15.75" customHeight="1" x14ac:dyDescent="0.25">
      <c r="M644" s="14"/>
      <c r="O644" s="14"/>
      <c r="P644" s="14"/>
    </row>
    <row r="645" spans="13:16" ht="15.75" customHeight="1" x14ac:dyDescent="0.25">
      <c r="M645" s="14"/>
      <c r="O645" s="14"/>
      <c r="P645" s="14"/>
    </row>
    <row r="646" spans="13:16" ht="15.75" customHeight="1" x14ac:dyDescent="0.25">
      <c r="M646" s="14"/>
      <c r="O646" s="14"/>
      <c r="P646" s="14"/>
    </row>
    <row r="647" spans="13:16" ht="15.75" customHeight="1" x14ac:dyDescent="0.25">
      <c r="M647" s="14"/>
      <c r="O647" s="14"/>
      <c r="P647" s="14"/>
    </row>
    <row r="648" spans="13:16" ht="15.75" customHeight="1" x14ac:dyDescent="0.25">
      <c r="M648" s="14"/>
      <c r="O648" s="14"/>
      <c r="P648" s="14"/>
    </row>
    <row r="649" spans="13:16" ht="15.75" customHeight="1" x14ac:dyDescent="0.25">
      <c r="M649" s="14"/>
      <c r="O649" s="14"/>
      <c r="P649" s="14"/>
    </row>
    <row r="650" spans="13:16" ht="15.75" customHeight="1" x14ac:dyDescent="0.25">
      <c r="M650" s="14"/>
      <c r="O650" s="14"/>
      <c r="P650" s="14"/>
    </row>
    <row r="651" spans="13:16" ht="15.75" customHeight="1" x14ac:dyDescent="0.25">
      <c r="M651" s="14"/>
      <c r="O651" s="14"/>
      <c r="P651" s="14"/>
    </row>
    <row r="652" spans="13:16" ht="15.75" customHeight="1" x14ac:dyDescent="0.25">
      <c r="M652" s="14"/>
      <c r="O652" s="14"/>
      <c r="P652" s="14"/>
    </row>
    <row r="653" spans="13:16" ht="15.75" customHeight="1" x14ac:dyDescent="0.25">
      <c r="M653" s="14"/>
      <c r="O653" s="14"/>
      <c r="P653" s="14"/>
    </row>
    <row r="654" spans="13:16" ht="15.75" customHeight="1" x14ac:dyDescent="0.25">
      <c r="M654" s="14"/>
      <c r="O654" s="14"/>
      <c r="P654" s="14"/>
    </row>
    <row r="655" spans="13:16" ht="15.75" customHeight="1" x14ac:dyDescent="0.25">
      <c r="M655" s="14"/>
      <c r="O655" s="14"/>
      <c r="P655" s="14"/>
    </row>
    <row r="656" spans="13:16" ht="15.75" customHeight="1" x14ac:dyDescent="0.25">
      <c r="M656" s="14"/>
      <c r="O656" s="14"/>
      <c r="P656" s="14"/>
    </row>
    <row r="657" spans="13:16" ht="15.75" customHeight="1" x14ac:dyDescent="0.25">
      <c r="M657" s="14"/>
      <c r="O657" s="14"/>
      <c r="P657" s="14"/>
    </row>
    <row r="658" spans="13:16" ht="15.75" customHeight="1" x14ac:dyDescent="0.25">
      <c r="M658" s="14"/>
      <c r="O658" s="14"/>
      <c r="P658" s="14"/>
    </row>
    <row r="659" spans="13:16" ht="15.75" customHeight="1" x14ac:dyDescent="0.25">
      <c r="M659" s="14"/>
      <c r="O659" s="14"/>
      <c r="P659" s="14"/>
    </row>
    <row r="660" spans="13:16" ht="15.75" customHeight="1" x14ac:dyDescent="0.25">
      <c r="M660" s="14"/>
      <c r="O660" s="14"/>
      <c r="P660" s="14"/>
    </row>
    <row r="661" spans="13:16" ht="15.75" customHeight="1" x14ac:dyDescent="0.25">
      <c r="M661" s="14"/>
      <c r="O661" s="14"/>
      <c r="P661" s="14"/>
    </row>
    <row r="662" spans="13:16" ht="15.75" customHeight="1" x14ac:dyDescent="0.25">
      <c r="M662" s="14"/>
      <c r="O662" s="14"/>
      <c r="P662" s="14"/>
    </row>
    <row r="663" spans="13:16" ht="15.75" customHeight="1" x14ac:dyDescent="0.25">
      <c r="M663" s="14"/>
      <c r="O663" s="14"/>
      <c r="P663" s="14"/>
    </row>
    <row r="664" spans="13:16" ht="15.75" customHeight="1" x14ac:dyDescent="0.25">
      <c r="M664" s="14"/>
      <c r="O664" s="14"/>
      <c r="P664" s="14"/>
    </row>
    <row r="665" spans="13:16" ht="15.75" customHeight="1" x14ac:dyDescent="0.25">
      <c r="M665" s="14"/>
      <c r="O665" s="14"/>
      <c r="P665" s="14"/>
    </row>
    <row r="666" spans="13:16" ht="15.75" customHeight="1" x14ac:dyDescent="0.25">
      <c r="M666" s="14"/>
      <c r="O666" s="14"/>
      <c r="P666" s="14"/>
    </row>
    <row r="667" spans="13:16" ht="15.75" customHeight="1" x14ac:dyDescent="0.25">
      <c r="M667" s="14"/>
      <c r="O667" s="14"/>
      <c r="P667" s="14"/>
    </row>
    <row r="668" spans="13:16" ht="15.75" customHeight="1" x14ac:dyDescent="0.25">
      <c r="M668" s="14"/>
      <c r="O668" s="14"/>
      <c r="P668" s="14"/>
    </row>
    <row r="669" spans="13:16" ht="15.75" customHeight="1" x14ac:dyDescent="0.25">
      <c r="M669" s="14"/>
      <c r="O669" s="14"/>
      <c r="P669" s="14"/>
    </row>
    <row r="670" spans="13:16" ht="15.75" customHeight="1" x14ac:dyDescent="0.25">
      <c r="M670" s="14"/>
      <c r="O670" s="14"/>
      <c r="P670" s="14"/>
    </row>
    <row r="671" spans="13:16" ht="15.75" customHeight="1" x14ac:dyDescent="0.25">
      <c r="M671" s="14"/>
      <c r="O671" s="14"/>
      <c r="P671" s="14"/>
    </row>
    <row r="672" spans="13:16" ht="15.75" customHeight="1" x14ac:dyDescent="0.25">
      <c r="M672" s="14"/>
      <c r="O672" s="14"/>
      <c r="P672" s="14"/>
    </row>
    <row r="673" spans="13:16" ht="15.75" customHeight="1" x14ac:dyDescent="0.25">
      <c r="M673" s="14"/>
      <c r="O673" s="14"/>
      <c r="P673" s="14"/>
    </row>
    <row r="674" spans="13:16" ht="15.75" customHeight="1" x14ac:dyDescent="0.25">
      <c r="M674" s="14"/>
      <c r="O674" s="14"/>
      <c r="P674" s="14"/>
    </row>
    <row r="675" spans="13:16" ht="15.75" customHeight="1" x14ac:dyDescent="0.25">
      <c r="M675" s="14"/>
      <c r="O675" s="14"/>
      <c r="P675" s="14"/>
    </row>
    <row r="676" spans="13:16" ht="15.75" customHeight="1" x14ac:dyDescent="0.25">
      <c r="M676" s="14"/>
      <c r="O676" s="14"/>
      <c r="P676" s="14"/>
    </row>
    <row r="677" spans="13:16" ht="15.75" customHeight="1" x14ac:dyDescent="0.25">
      <c r="M677" s="14"/>
      <c r="O677" s="14"/>
      <c r="P677" s="14"/>
    </row>
    <row r="678" spans="13:16" ht="15.75" customHeight="1" x14ac:dyDescent="0.25">
      <c r="M678" s="14"/>
      <c r="O678" s="14"/>
      <c r="P678" s="14"/>
    </row>
    <row r="679" spans="13:16" ht="15.75" customHeight="1" x14ac:dyDescent="0.25">
      <c r="M679" s="14"/>
      <c r="O679" s="14"/>
      <c r="P679" s="14"/>
    </row>
    <row r="680" spans="13:16" ht="15.75" customHeight="1" x14ac:dyDescent="0.25">
      <c r="M680" s="14"/>
      <c r="O680" s="14"/>
      <c r="P680" s="14"/>
    </row>
    <row r="681" spans="13:16" ht="15.75" customHeight="1" x14ac:dyDescent="0.25">
      <c r="M681" s="14"/>
      <c r="O681" s="14"/>
      <c r="P681" s="14"/>
    </row>
    <row r="682" spans="13:16" ht="15.75" customHeight="1" x14ac:dyDescent="0.25">
      <c r="M682" s="14"/>
      <c r="O682" s="14"/>
      <c r="P682" s="14"/>
    </row>
    <row r="683" spans="13:16" ht="15.75" customHeight="1" x14ac:dyDescent="0.25">
      <c r="M683" s="14"/>
      <c r="O683" s="14"/>
      <c r="P683" s="14"/>
    </row>
    <row r="684" spans="13:16" ht="15.75" customHeight="1" x14ac:dyDescent="0.25">
      <c r="M684" s="14"/>
      <c r="O684" s="14"/>
      <c r="P684" s="14"/>
    </row>
    <row r="685" spans="13:16" ht="15.75" customHeight="1" x14ac:dyDescent="0.25">
      <c r="M685" s="14"/>
      <c r="O685" s="14"/>
      <c r="P685" s="14"/>
    </row>
    <row r="686" spans="13:16" ht="15.75" customHeight="1" x14ac:dyDescent="0.25">
      <c r="M686" s="14"/>
      <c r="O686" s="14"/>
      <c r="P686" s="14"/>
    </row>
    <row r="687" spans="13:16" ht="15.75" customHeight="1" x14ac:dyDescent="0.25">
      <c r="M687" s="14"/>
      <c r="O687" s="14"/>
      <c r="P687" s="14"/>
    </row>
    <row r="688" spans="13:16" ht="15.75" customHeight="1" x14ac:dyDescent="0.25">
      <c r="M688" s="14"/>
      <c r="O688" s="14"/>
      <c r="P688" s="14"/>
    </row>
    <row r="689" spans="13:16" ht="15.75" customHeight="1" x14ac:dyDescent="0.25">
      <c r="M689" s="14"/>
      <c r="O689" s="14"/>
      <c r="P689" s="14"/>
    </row>
    <row r="690" spans="13:16" ht="15.75" customHeight="1" x14ac:dyDescent="0.25">
      <c r="M690" s="14"/>
      <c r="O690" s="14"/>
      <c r="P690" s="14"/>
    </row>
    <row r="691" spans="13:16" ht="15.75" customHeight="1" x14ac:dyDescent="0.25">
      <c r="M691" s="14"/>
      <c r="O691" s="14"/>
      <c r="P691" s="14"/>
    </row>
    <row r="692" spans="13:16" ht="15.75" customHeight="1" x14ac:dyDescent="0.25">
      <c r="M692" s="14"/>
      <c r="O692" s="14"/>
      <c r="P692" s="14"/>
    </row>
    <row r="693" spans="13:16" ht="15.75" customHeight="1" x14ac:dyDescent="0.25">
      <c r="M693" s="14"/>
      <c r="O693" s="14"/>
      <c r="P693" s="14"/>
    </row>
    <row r="694" spans="13:16" ht="15.75" customHeight="1" x14ac:dyDescent="0.25">
      <c r="M694" s="14"/>
      <c r="O694" s="14"/>
      <c r="P694" s="14"/>
    </row>
    <row r="695" spans="13:16" ht="15.75" customHeight="1" x14ac:dyDescent="0.25">
      <c r="M695" s="14"/>
      <c r="O695" s="14"/>
      <c r="P695" s="14"/>
    </row>
    <row r="696" spans="13:16" ht="15.75" customHeight="1" x14ac:dyDescent="0.25">
      <c r="M696" s="14"/>
      <c r="O696" s="14"/>
      <c r="P696" s="14"/>
    </row>
    <row r="697" spans="13:16" ht="15.75" customHeight="1" x14ac:dyDescent="0.25">
      <c r="M697" s="14"/>
      <c r="O697" s="14"/>
      <c r="P697" s="14"/>
    </row>
    <row r="698" spans="13:16" ht="15.75" customHeight="1" x14ac:dyDescent="0.25">
      <c r="M698" s="14"/>
      <c r="O698" s="14"/>
      <c r="P698" s="14"/>
    </row>
    <row r="699" spans="13:16" ht="15.75" customHeight="1" x14ac:dyDescent="0.25">
      <c r="M699" s="14"/>
      <c r="O699" s="14"/>
      <c r="P699" s="14"/>
    </row>
    <row r="700" spans="13:16" ht="15.75" customHeight="1" x14ac:dyDescent="0.25">
      <c r="M700" s="14"/>
      <c r="O700" s="14"/>
      <c r="P700" s="14"/>
    </row>
    <row r="701" spans="13:16" ht="15.75" customHeight="1" x14ac:dyDescent="0.25">
      <c r="M701" s="14"/>
      <c r="O701" s="14"/>
      <c r="P701" s="14"/>
    </row>
    <row r="702" spans="13:16" ht="15.75" customHeight="1" x14ac:dyDescent="0.25">
      <c r="M702" s="14"/>
      <c r="O702" s="14"/>
      <c r="P702" s="14"/>
    </row>
    <row r="703" spans="13:16" ht="15.75" customHeight="1" x14ac:dyDescent="0.25">
      <c r="M703" s="14"/>
      <c r="O703" s="14"/>
      <c r="P703" s="14"/>
    </row>
    <row r="704" spans="13:16" ht="15.75" customHeight="1" x14ac:dyDescent="0.25">
      <c r="M704" s="14"/>
      <c r="O704" s="14"/>
      <c r="P704" s="14"/>
    </row>
    <row r="705" spans="13:16" ht="15.75" customHeight="1" x14ac:dyDescent="0.25">
      <c r="M705" s="14"/>
      <c r="O705" s="14"/>
      <c r="P705" s="14"/>
    </row>
    <row r="706" spans="13:16" ht="15.75" customHeight="1" x14ac:dyDescent="0.25">
      <c r="M706" s="14"/>
      <c r="O706" s="14"/>
      <c r="P706" s="14"/>
    </row>
    <row r="707" spans="13:16" ht="15.75" customHeight="1" x14ac:dyDescent="0.25">
      <c r="M707" s="14"/>
      <c r="O707" s="14"/>
      <c r="P707" s="14"/>
    </row>
    <row r="708" spans="13:16" ht="15.75" customHeight="1" x14ac:dyDescent="0.25">
      <c r="M708" s="14"/>
      <c r="O708" s="14"/>
      <c r="P708" s="14"/>
    </row>
    <row r="709" spans="13:16" ht="15.75" customHeight="1" x14ac:dyDescent="0.25">
      <c r="M709" s="14"/>
      <c r="O709" s="14"/>
      <c r="P709" s="14"/>
    </row>
    <row r="710" spans="13:16" ht="15.75" customHeight="1" x14ac:dyDescent="0.25">
      <c r="M710" s="14"/>
      <c r="O710" s="14"/>
      <c r="P710" s="14"/>
    </row>
    <row r="711" spans="13:16" ht="15.75" customHeight="1" x14ac:dyDescent="0.25">
      <c r="M711" s="14"/>
      <c r="O711" s="14"/>
      <c r="P711" s="14"/>
    </row>
    <row r="712" spans="13:16" ht="15.75" customHeight="1" x14ac:dyDescent="0.25">
      <c r="M712" s="14"/>
      <c r="O712" s="14"/>
      <c r="P712" s="14"/>
    </row>
    <row r="713" spans="13:16" ht="15.75" customHeight="1" x14ac:dyDescent="0.25">
      <c r="M713" s="14"/>
      <c r="O713" s="14"/>
      <c r="P713" s="14"/>
    </row>
    <row r="714" spans="13:16" ht="15.75" customHeight="1" x14ac:dyDescent="0.25">
      <c r="M714" s="14"/>
      <c r="O714" s="14"/>
      <c r="P714" s="14"/>
    </row>
    <row r="715" spans="13:16" ht="15.75" customHeight="1" x14ac:dyDescent="0.25">
      <c r="M715" s="14"/>
      <c r="O715" s="14"/>
      <c r="P715" s="14"/>
    </row>
    <row r="716" spans="13:16" ht="15.75" customHeight="1" x14ac:dyDescent="0.25">
      <c r="M716" s="14"/>
      <c r="O716" s="14"/>
      <c r="P716" s="14"/>
    </row>
    <row r="717" spans="13:16" ht="15.75" customHeight="1" x14ac:dyDescent="0.25">
      <c r="M717" s="14"/>
      <c r="O717" s="14"/>
      <c r="P717" s="14"/>
    </row>
    <row r="718" spans="13:16" ht="15.75" customHeight="1" x14ac:dyDescent="0.25">
      <c r="M718" s="14"/>
      <c r="O718" s="14"/>
      <c r="P718" s="14"/>
    </row>
    <row r="719" spans="13:16" ht="15.75" customHeight="1" x14ac:dyDescent="0.25">
      <c r="M719" s="14"/>
      <c r="O719" s="14"/>
      <c r="P719" s="14"/>
    </row>
    <row r="720" spans="13:16" ht="15.75" customHeight="1" x14ac:dyDescent="0.25">
      <c r="M720" s="14"/>
      <c r="O720" s="14"/>
      <c r="P720" s="14"/>
    </row>
    <row r="721" spans="13:16" ht="15.75" customHeight="1" x14ac:dyDescent="0.25">
      <c r="M721" s="14"/>
      <c r="O721" s="14"/>
      <c r="P721" s="14"/>
    </row>
    <row r="722" spans="13:16" ht="15.75" customHeight="1" x14ac:dyDescent="0.25">
      <c r="M722" s="14"/>
      <c r="O722" s="14"/>
      <c r="P722" s="14"/>
    </row>
    <row r="723" spans="13:16" ht="15.75" customHeight="1" x14ac:dyDescent="0.25">
      <c r="M723" s="14"/>
      <c r="O723" s="14"/>
      <c r="P723" s="14"/>
    </row>
    <row r="724" spans="13:16" ht="15.75" customHeight="1" x14ac:dyDescent="0.25">
      <c r="M724" s="14"/>
      <c r="O724" s="14"/>
      <c r="P724" s="14"/>
    </row>
    <row r="725" spans="13:16" ht="15.75" customHeight="1" x14ac:dyDescent="0.25">
      <c r="M725" s="14"/>
      <c r="O725" s="14"/>
      <c r="P725" s="14"/>
    </row>
    <row r="726" spans="13:16" ht="15.75" customHeight="1" x14ac:dyDescent="0.25">
      <c r="M726" s="14"/>
      <c r="O726" s="14"/>
      <c r="P726" s="14"/>
    </row>
    <row r="727" spans="13:16" ht="15.75" customHeight="1" x14ac:dyDescent="0.25">
      <c r="M727" s="14"/>
      <c r="O727" s="14"/>
      <c r="P727" s="14"/>
    </row>
    <row r="728" spans="13:16" ht="15.75" customHeight="1" x14ac:dyDescent="0.25">
      <c r="M728" s="14"/>
      <c r="O728" s="14"/>
      <c r="P728" s="14"/>
    </row>
    <row r="729" spans="13:16" ht="15.75" customHeight="1" x14ac:dyDescent="0.25">
      <c r="M729" s="14"/>
      <c r="O729" s="14"/>
      <c r="P729" s="14"/>
    </row>
    <row r="730" spans="13:16" ht="15.75" customHeight="1" x14ac:dyDescent="0.25">
      <c r="M730" s="14"/>
      <c r="O730" s="14"/>
      <c r="P730" s="14"/>
    </row>
    <row r="731" spans="13:16" ht="15.75" customHeight="1" x14ac:dyDescent="0.25">
      <c r="M731" s="14"/>
      <c r="O731" s="14"/>
      <c r="P731" s="14"/>
    </row>
    <row r="732" spans="13:16" ht="15.75" customHeight="1" x14ac:dyDescent="0.25">
      <c r="M732" s="14"/>
      <c r="O732" s="14"/>
      <c r="P732" s="14"/>
    </row>
    <row r="733" spans="13:16" ht="15.75" customHeight="1" x14ac:dyDescent="0.25">
      <c r="M733" s="14"/>
      <c r="O733" s="14"/>
      <c r="P733" s="14"/>
    </row>
    <row r="734" spans="13:16" ht="15.75" customHeight="1" x14ac:dyDescent="0.25">
      <c r="M734" s="14"/>
      <c r="O734" s="14"/>
      <c r="P734" s="14"/>
    </row>
    <row r="735" spans="13:16" ht="15.75" customHeight="1" x14ac:dyDescent="0.25">
      <c r="M735" s="14"/>
      <c r="O735" s="14"/>
      <c r="P735" s="14"/>
    </row>
    <row r="736" spans="13:16" ht="15.75" customHeight="1" x14ac:dyDescent="0.25">
      <c r="M736" s="14"/>
      <c r="O736" s="14"/>
      <c r="P736" s="14"/>
    </row>
    <row r="737" spans="13:16" ht="15.75" customHeight="1" x14ac:dyDescent="0.25">
      <c r="M737" s="14"/>
      <c r="O737" s="14"/>
      <c r="P737" s="14"/>
    </row>
    <row r="738" spans="13:16" ht="15.75" customHeight="1" x14ac:dyDescent="0.25">
      <c r="M738" s="14"/>
      <c r="O738" s="14"/>
      <c r="P738" s="14"/>
    </row>
    <row r="739" spans="13:16" ht="15.75" customHeight="1" x14ac:dyDescent="0.25">
      <c r="M739" s="14"/>
      <c r="O739" s="14"/>
      <c r="P739" s="14"/>
    </row>
    <row r="740" spans="13:16" ht="15.75" customHeight="1" x14ac:dyDescent="0.25">
      <c r="M740" s="14"/>
      <c r="O740" s="14"/>
      <c r="P740" s="14"/>
    </row>
    <row r="741" spans="13:16" ht="15.75" customHeight="1" x14ac:dyDescent="0.25">
      <c r="M741" s="14"/>
      <c r="O741" s="14"/>
      <c r="P741" s="14"/>
    </row>
    <row r="742" spans="13:16" ht="15.75" customHeight="1" x14ac:dyDescent="0.25">
      <c r="M742" s="14"/>
      <c r="O742" s="14"/>
      <c r="P742" s="14"/>
    </row>
    <row r="743" spans="13:16" ht="15.75" customHeight="1" x14ac:dyDescent="0.25">
      <c r="M743" s="14"/>
      <c r="O743" s="14"/>
      <c r="P743" s="14"/>
    </row>
    <row r="744" spans="13:16" ht="15.75" customHeight="1" x14ac:dyDescent="0.25">
      <c r="M744" s="14"/>
      <c r="O744" s="14"/>
      <c r="P744" s="14"/>
    </row>
    <row r="745" spans="13:16" ht="15.75" customHeight="1" x14ac:dyDescent="0.25">
      <c r="M745" s="14"/>
      <c r="O745" s="14"/>
      <c r="P745" s="14"/>
    </row>
    <row r="746" spans="13:16" ht="15.75" customHeight="1" x14ac:dyDescent="0.25">
      <c r="M746" s="14"/>
      <c r="O746" s="14"/>
      <c r="P746" s="14"/>
    </row>
    <row r="747" spans="13:16" ht="15.75" customHeight="1" x14ac:dyDescent="0.25">
      <c r="M747" s="14"/>
      <c r="O747" s="14"/>
      <c r="P747" s="14"/>
    </row>
    <row r="748" spans="13:16" ht="15.75" customHeight="1" x14ac:dyDescent="0.25">
      <c r="M748" s="14"/>
      <c r="O748" s="14"/>
      <c r="P748" s="14"/>
    </row>
    <row r="749" spans="13:16" ht="15.75" customHeight="1" x14ac:dyDescent="0.25">
      <c r="M749" s="14"/>
      <c r="O749" s="14"/>
      <c r="P749" s="14"/>
    </row>
    <row r="750" spans="13:16" ht="15.75" customHeight="1" x14ac:dyDescent="0.25">
      <c r="M750" s="14"/>
      <c r="O750" s="14"/>
      <c r="P750" s="14"/>
    </row>
    <row r="751" spans="13:16" ht="15.75" customHeight="1" x14ac:dyDescent="0.25">
      <c r="M751" s="14"/>
      <c r="O751" s="14"/>
      <c r="P751" s="14"/>
    </row>
    <row r="752" spans="13:16" ht="15.75" customHeight="1" x14ac:dyDescent="0.25">
      <c r="M752" s="14"/>
      <c r="O752" s="14"/>
      <c r="P752" s="14"/>
    </row>
    <row r="753" spans="13:16" ht="15.75" customHeight="1" x14ac:dyDescent="0.25">
      <c r="M753" s="14"/>
      <c r="O753" s="14"/>
      <c r="P753" s="14"/>
    </row>
    <row r="754" spans="13:16" ht="15.75" customHeight="1" x14ac:dyDescent="0.25">
      <c r="M754" s="14"/>
      <c r="O754" s="14"/>
      <c r="P754" s="14"/>
    </row>
    <row r="755" spans="13:16" ht="15.75" customHeight="1" x14ac:dyDescent="0.25">
      <c r="M755" s="14"/>
      <c r="O755" s="14"/>
      <c r="P755" s="14"/>
    </row>
    <row r="756" spans="13:16" ht="15.75" customHeight="1" x14ac:dyDescent="0.25">
      <c r="M756" s="14"/>
      <c r="O756" s="14"/>
      <c r="P756" s="14"/>
    </row>
    <row r="757" spans="13:16" ht="15.75" customHeight="1" x14ac:dyDescent="0.25">
      <c r="M757" s="14"/>
      <c r="O757" s="14"/>
      <c r="P757" s="14"/>
    </row>
    <row r="758" spans="13:16" ht="15.75" customHeight="1" x14ac:dyDescent="0.25">
      <c r="M758" s="14"/>
      <c r="O758" s="14"/>
      <c r="P758" s="14"/>
    </row>
    <row r="759" spans="13:16" ht="15.75" customHeight="1" x14ac:dyDescent="0.25">
      <c r="M759" s="14"/>
      <c r="O759" s="14"/>
      <c r="P759" s="14"/>
    </row>
    <row r="760" spans="13:16" ht="15.75" customHeight="1" x14ac:dyDescent="0.25">
      <c r="M760" s="14"/>
      <c r="O760" s="14"/>
      <c r="P760" s="14"/>
    </row>
    <row r="761" spans="13:16" ht="15.75" customHeight="1" x14ac:dyDescent="0.25">
      <c r="M761" s="14"/>
      <c r="O761" s="14"/>
      <c r="P761" s="14"/>
    </row>
    <row r="762" spans="13:16" ht="15.75" customHeight="1" x14ac:dyDescent="0.25">
      <c r="M762" s="14"/>
      <c r="O762" s="14"/>
      <c r="P762" s="14"/>
    </row>
    <row r="763" spans="13:16" ht="15.75" customHeight="1" x14ac:dyDescent="0.25">
      <c r="M763" s="14"/>
      <c r="O763" s="14"/>
      <c r="P763" s="14"/>
    </row>
    <row r="764" spans="13:16" ht="15.75" customHeight="1" x14ac:dyDescent="0.25">
      <c r="M764" s="14"/>
      <c r="O764" s="14"/>
      <c r="P764" s="14"/>
    </row>
    <row r="765" spans="13:16" ht="15.75" customHeight="1" x14ac:dyDescent="0.25">
      <c r="M765" s="14"/>
      <c r="O765" s="14"/>
      <c r="P765" s="14"/>
    </row>
    <row r="766" spans="13:16" ht="15.75" customHeight="1" x14ac:dyDescent="0.25">
      <c r="M766" s="14"/>
      <c r="O766" s="14"/>
      <c r="P766" s="14"/>
    </row>
    <row r="767" spans="13:16" ht="15.75" customHeight="1" x14ac:dyDescent="0.25">
      <c r="M767" s="14"/>
      <c r="O767" s="14"/>
      <c r="P767" s="14"/>
    </row>
    <row r="768" spans="13:16" ht="15.75" customHeight="1" x14ac:dyDescent="0.25">
      <c r="M768" s="14"/>
      <c r="O768" s="14"/>
      <c r="P768" s="14"/>
    </row>
    <row r="769" spans="13:16" ht="15.75" customHeight="1" x14ac:dyDescent="0.25">
      <c r="M769" s="14"/>
      <c r="O769" s="14"/>
      <c r="P769" s="14"/>
    </row>
    <row r="770" spans="13:16" ht="15.75" customHeight="1" x14ac:dyDescent="0.25">
      <c r="M770" s="14"/>
      <c r="O770" s="14"/>
      <c r="P770" s="14"/>
    </row>
    <row r="771" spans="13:16" ht="15.75" customHeight="1" x14ac:dyDescent="0.25">
      <c r="M771" s="14"/>
      <c r="O771" s="14"/>
      <c r="P771" s="14"/>
    </row>
    <row r="772" spans="13:16" ht="15.75" customHeight="1" x14ac:dyDescent="0.25">
      <c r="M772" s="14"/>
      <c r="O772" s="14"/>
      <c r="P772" s="14"/>
    </row>
    <row r="773" spans="13:16" ht="15.75" customHeight="1" x14ac:dyDescent="0.25">
      <c r="M773" s="14"/>
      <c r="O773" s="14"/>
      <c r="P773" s="14"/>
    </row>
    <row r="774" spans="13:16" ht="15.75" customHeight="1" x14ac:dyDescent="0.25">
      <c r="M774" s="14"/>
      <c r="O774" s="14"/>
      <c r="P774" s="14"/>
    </row>
    <row r="775" spans="13:16" ht="15.75" customHeight="1" x14ac:dyDescent="0.25">
      <c r="M775" s="14"/>
      <c r="O775" s="14"/>
      <c r="P775" s="14"/>
    </row>
    <row r="776" spans="13:16" ht="15.75" customHeight="1" x14ac:dyDescent="0.25">
      <c r="M776" s="14"/>
      <c r="O776" s="14"/>
      <c r="P776" s="14"/>
    </row>
    <row r="777" spans="13:16" ht="15.75" customHeight="1" x14ac:dyDescent="0.25">
      <c r="M777" s="14"/>
      <c r="O777" s="14"/>
      <c r="P777" s="14"/>
    </row>
    <row r="778" spans="13:16" ht="15.75" customHeight="1" x14ac:dyDescent="0.25">
      <c r="M778" s="14"/>
      <c r="O778" s="14"/>
      <c r="P778" s="14"/>
    </row>
    <row r="779" spans="13:16" ht="15.75" customHeight="1" x14ac:dyDescent="0.25">
      <c r="M779" s="14"/>
      <c r="O779" s="14"/>
      <c r="P779" s="14"/>
    </row>
    <row r="780" spans="13:16" ht="15.75" customHeight="1" x14ac:dyDescent="0.25">
      <c r="M780" s="14"/>
      <c r="O780" s="14"/>
      <c r="P780" s="14"/>
    </row>
    <row r="781" spans="13:16" ht="15.75" customHeight="1" x14ac:dyDescent="0.25">
      <c r="M781" s="14"/>
      <c r="O781" s="14"/>
      <c r="P781" s="14"/>
    </row>
    <row r="782" spans="13:16" ht="15.75" customHeight="1" x14ac:dyDescent="0.25">
      <c r="M782" s="14"/>
      <c r="O782" s="14"/>
      <c r="P782" s="14"/>
    </row>
    <row r="783" spans="13:16" ht="15.75" customHeight="1" x14ac:dyDescent="0.25">
      <c r="M783" s="14"/>
      <c r="O783" s="14"/>
      <c r="P783" s="14"/>
    </row>
    <row r="784" spans="13:16" ht="15.75" customHeight="1" x14ac:dyDescent="0.25">
      <c r="M784" s="14"/>
      <c r="O784" s="14"/>
      <c r="P784" s="14"/>
    </row>
    <row r="785" spans="13:16" ht="15.75" customHeight="1" x14ac:dyDescent="0.25">
      <c r="M785" s="14"/>
      <c r="O785" s="14"/>
      <c r="P785" s="14"/>
    </row>
    <row r="786" spans="13:16" ht="15.75" customHeight="1" x14ac:dyDescent="0.25">
      <c r="M786" s="14"/>
      <c r="O786" s="14"/>
      <c r="P786" s="14"/>
    </row>
    <row r="787" spans="13:16" ht="15.75" customHeight="1" x14ac:dyDescent="0.25">
      <c r="M787" s="14"/>
      <c r="O787" s="14"/>
      <c r="P787" s="14"/>
    </row>
    <row r="788" spans="13:16" ht="15.75" customHeight="1" x14ac:dyDescent="0.25">
      <c r="M788" s="14"/>
      <c r="O788" s="14"/>
      <c r="P788" s="14"/>
    </row>
    <row r="789" spans="13:16" ht="15.75" customHeight="1" x14ac:dyDescent="0.25">
      <c r="M789" s="14"/>
      <c r="O789" s="14"/>
      <c r="P789" s="14"/>
    </row>
    <row r="790" spans="13:16" ht="15.75" customHeight="1" x14ac:dyDescent="0.25">
      <c r="M790" s="14"/>
      <c r="O790" s="14"/>
      <c r="P790" s="14"/>
    </row>
    <row r="791" spans="13:16" ht="15.75" customHeight="1" x14ac:dyDescent="0.25">
      <c r="M791" s="14"/>
      <c r="O791" s="14"/>
      <c r="P791" s="14"/>
    </row>
    <row r="792" spans="13:16" ht="15.75" customHeight="1" x14ac:dyDescent="0.25">
      <c r="M792" s="14"/>
      <c r="O792" s="14"/>
      <c r="P792" s="14"/>
    </row>
    <row r="793" spans="13:16" ht="15.75" customHeight="1" x14ac:dyDescent="0.25">
      <c r="M793" s="14"/>
      <c r="O793" s="14"/>
      <c r="P793" s="14"/>
    </row>
    <row r="794" spans="13:16" ht="15.75" customHeight="1" x14ac:dyDescent="0.25">
      <c r="M794" s="14"/>
      <c r="O794" s="14"/>
      <c r="P794" s="14"/>
    </row>
    <row r="795" spans="13:16" ht="15.75" customHeight="1" x14ac:dyDescent="0.25">
      <c r="M795" s="14"/>
      <c r="O795" s="14"/>
      <c r="P795" s="14"/>
    </row>
    <row r="796" spans="13:16" ht="15.75" customHeight="1" x14ac:dyDescent="0.25">
      <c r="M796" s="14"/>
      <c r="O796" s="14"/>
      <c r="P796" s="14"/>
    </row>
    <row r="797" spans="13:16" ht="15.75" customHeight="1" x14ac:dyDescent="0.25">
      <c r="M797" s="14"/>
      <c r="O797" s="14"/>
      <c r="P797" s="14"/>
    </row>
    <row r="798" spans="13:16" ht="15.75" customHeight="1" x14ac:dyDescent="0.25">
      <c r="M798" s="14"/>
      <c r="O798" s="14"/>
      <c r="P798" s="14"/>
    </row>
    <row r="799" spans="13:16" ht="15.75" customHeight="1" x14ac:dyDescent="0.25">
      <c r="M799" s="14"/>
      <c r="O799" s="14"/>
      <c r="P799" s="14"/>
    </row>
    <row r="800" spans="13:16" ht="15.75" customHeight="1" x14ac:dyDescent="0.25">
      <c r="M800" s="14"/>
      <c r="O800" s="14"/>
      <c r="P800" s="14"/>
    </row>
    <row r="801" spans="13:16" ht="15.75" customHeight="1" x14ac:dyDescent="0.25">
      <c r="M801" s="14"/>
      <c r="O801" s="14"/>
      <c r="P801" s="14"/>
    </row>
    <row r="802" spans="13:16" ht="15.75" customHeight="1" x14ac:dyDescent="0.25">
      <c r="M802" s="14"/>
      <c r="O802" s="14"/>
      <c r="P802" s="14"/>
    </row>
    <row r="803" spans="13:16" ht="15.75" customHeight="1" x14ac:dyDescent="0.25">
      <c r="M803" s="14"/>
      <c r="O803" s="14"/>
      <c r="P803" s="14"/>
    </row>
    <row r="804" spans="13:16" ht="15.75" customHeight="1" x14ac:dyDescent="0.25">
      <c r="M804" s="14"/>
      <c r="O804" s="14"/>
      <c r="P804" s="14"/>
    </row>
    <row r="805" spans="13:16" ht="15.75" customHeight="1" x14ac:dyDescent="0.25">
      <c r="M805" s="14"/>
      <c r="O805" s="14"/>
      <c r="P805" s="14"/>
    </row>
    <row r="806" spans="13:16" ht="15.75" customHeight="1" x14ac:dyDescent="0.25">
      <c r="M806" s="14"/>
      <c r="O806" s="14"/>
      <c r="P806" s="14"/>
    </row>
    <row r="807" spans="13:16" ht="15.75" customHeight="1" x14ac:dyDescent="0.25">
      <c r="M807" s="14"/>
      <c r="O807" s="14"/>
      <c r="P807" s="14"/>
    </row>
    <row r="808" spans="13:16" ht="15.75" customHeight="1" x14ac:dyDescent="0.25">
      <c r="M808" s="14"/>
      <c r="O808" s="14"/>
      <c r="P808" s="14"/>
    </row>
    <row r="809" spans="13:16" ht="15.75" customHeight="1" x14ac:dyDescent="0.25">
      <c r="M809" s="14"/>
      <c r="O809" s="14"/>
      <c r="P809" s="14"/>
    </row>
    <row r="810" spans="13:16" ht="15.75" customHeight="1" x14ac:dyDescent="0.25">
      <c r="M810" s="14"/>
      <c r="O810" s="14"/>
      <c r="P810" s="14"/>
    </row>
    <row r="811" spans="13:16" ht="15.75" customHeight="1" x14ac:dyDescent="0.25">
      <c r="M811" s="14"/>
      <c r="O811" s="14"/>
      <c r="P811" s="14"/>
    </row>
    <row r="812" spans="13:16" ht="15.75" customHeight="1" x14ac:dyDescent="0.25">
      <c r="M812" s="14"/>
      <c r="O812" s="14"/>
      <c r="P812" s="14"/>
    </row>
    <row r="813" spans="13:16" ht="15.75" customHeight="1" x14ac:dyDescent="0.25">
      <c r="M813" s="14"/>
      <c r="O813" s="14"/>
      <c r="P813" s="14"/>
    </row>
    <row r="814" spans="13:16" ht="15.75" customHeight="1" x14ac:dyDescent="0.25">
      <c r="M814" s="14"/>
      <c r="O814" s="14"/>
      <c r="P814" s="14"/>
    </row>
    <row r="815" spans="13:16" ht="15.75" customHeight="1" x14ac:dyDescent="0.25">
      <c r="M815" s="14"/>
      <c r="O815" s="14"/>
      <c r="P815" s="14"/>
    </row>
    <row r="816" spans="13:16" ht="15.75" customHeight="1" x14ac:dyDescent="0.25">
      <c r="M816" s="14"/>
      <c r="O816" s="14"/>
      <c r="P816" s="14"/>
    </row>
    <row r="817" spans="13:16" ht="15.75" customHeight="1" x14ac:dyDescent="0.25">
      <c r="M817" s="14"/>
      <c r="O817" s="14"/>
      <c r="P817" s="14"/>
    </row>
    <row r="818" spans="13:16" ht="15.75" customHeight="1" x14ac:dyDescent="0.25">
      <c r="M818" s="14"/>
      <c r="O818" s="14"/>
      <c r="P818" s="14"/>
    </row>
    <row r="819" spans="13:16" ht="15.75" customHeight="1" x14ac:dyDescent="0.25">
      <c r="M819" s="14"/>
      <c r="O819" s="14"/>
      <c r="P819" s="14"/>
    </row>
    <row r="820" spans="13:16" ht="15.75" customHeight="1" x14ac:dyDescent="0.25">
      <c r="M820" s="14"/>
      <c r="O820" s="14"/>
      <c r="P820" s="14"/>
    </row>
    <row r="821" spans="13:16" ht="15.75" customHeight="1" x14ac:dyDescent="0.25">
      <c r="M821" s="14"/>
      <c r="O821" s="14"/>
      <c r="P821" s="14"/>
    </row>
    <row r="822" spans="13:16" ht="15.75" customHeight="1" x14ac:dyDescent="0.25">
      <c r="M822" s="14"/>
      <c r="O822" s="14"/>
      <c r="P822" s="14"/>
    </row>
    <row r="823" spans="13:16" ht="15.75" customHeight="1" x14ac:dyDescent="0.25">
      <c r="M823" s="14"/>
      <c r="O823" s="14"/>
      <c r="P823" s="14"/>
    </row>
    <row r="824" spans="13:16" ht="15.75" customHeight="1" x14ac:dyDescent="0.25">
      <c r="M824" s="14"/>
      <c r="O824" s="14"/>
      <c r="P824" s="14"/>
    </row>
    <row r="825" spans="13:16" ht="15.75" customHeight="1" x14ac:dyDescent="0.25">
      <c r="M825" s="14"/>
      <c r="O825" s="14"/>
      <c r="P825" s="14"/>
    </row>
    <row r="826" spans="13:16" ht="15.75" customHeight="1" x14ac:dyDescent="0.25">
      <c r="M826" s="14"/>
      <c r="O826" s="14"/>
      <c r="P826" s="14"/>
    </row>
    <row r="827" spans="13:16" ht="15.75" customHeight="1" x14ac:dyDescent="0.25">
      <c r="M827" s="14"/>
      <c r="O827" s="14"/>
      <c r="P827" s="14"/>
    </row>
    <row r="828" spans="13:16" ht="15.75" customHeight="1" x14ac:dyDescent="0.25">
      <c r="M828" s="14"/>
      <c r="O828" s="14"/>
      <c r="P828" s="14"/>
    </row>
    <row r="829" spans="13:16" ht="15.75" customHeight="1" x14ac:dyDescent="0.25">
      <c r="M829" s="14"/>
      <c r="O829" s="14"/>
      <c r="P829" s="14"/>
    </row>
    <row r="830" spans="13:16" ht="15.75" customHeight="1" x14ac:dyDescent="0.25">
      <c r="M830" s="14"/>
      <c r="O830" s="14"/>
      <c r="P830" s="14"/>
    </row>
    <row r="831" spans="13:16" ht="15.75" customHeight="1" x14ac:dyDescent="0.25">
      <c r="M831" s="14"/>
      <c r="O831" s="14"/>
      <c r="P831" s="14"/>
    </row>
    <row r="832" spans="13:16" ht="15.75" customHeight="1" x14ac:dyDescent="0.25">
      <c r="M832" s="14"/>
      <c r="O832" s="14"/>
      <c r="P832" s="14"/>
    </row>
    <row r="833" spans="13:16" ht="15.75" customHeight="1" x14ac:dyDescent="0.25">
      <c r="M833" s="14"/>
      <c r="O833" s="14"/>
      <c r="P833" s="14"/>
    </row>
    <row r="834" spans="13:16" ht="15.75" customHeight="1" x14ac:dyDescent="0.25">
      <c r="M834" s="14"/>
      <c r="O834" s="14"/>
      <c r="P834" s="14"/>
    </row>
    <row r="835" spans="13:16" ht="15.75" customHeight="1" x14ac:dyDescent="0.25">
      <c r="M835" s="14"/>
      <c r="O835" s="14"/>
      <c r="P835" s="14"/>
    </row>
    <row r="836" spans="13:16" ht="15.75" customHeight="1" x14ac:dyDescent="0.25">
      <c r="M836" s="14"/>
      <c r="O836" s="14"/>
      <c r="P836" s="14"/>
    </row>
    <row r="837" spans="13:16" ht="15.75" customHeight="1" x14ac:dyDescent="0.25">
      <c r="M837" s="14"/>
      <c r="O837" s="14"/>
      <c r="P837" s="14"/>
    </row>
    <row r="838" spans="13:16" ht="15.75" customHeight="1" x14ac:dyDescent="0.25">
      <c r="M838" s="14"/>
      <c r="O838" s="14"/>
      <c r="P838" s="14"/>
    </row>
    <row r="839" spans="13:16" ht="15.75" customHeight="1" x14ac:dyDescent="0.25">
      <c r="M839" s="14"/>
      <c r="O839" s="14"/>
      <c r="P839" s="14"/>
    </row>
    <row r="840" spans="13:16" ht="15.75" customHeight="1" x14ac:dyDescent="0.25">
      <c r="M840" s="14"/>
      <c r="O840" s="14"/>
      <c r="P840" s="14"/>
    </row>
    <row r="841" spans="13:16" ht="15.75" customHeight="1" x14ac:dyDescent="0.25">
      <c r="M841" s="14"/>
      <c r="O841" s="14"/>
      <c r="P841" s="14"/>
    </row>
    <row r="842" spans="13:16" ht="15.75" customHeight="1" x14ac:dyDescent="0.25">
      <c r="M842" s="14"/>
      <c r="O842" s="14"/>
      <c r="P842" s="14"/>
    </row>
    <row r="843" spans="13:16" ht="15.75" customHeight="1" x14ac:dyDescent="0.25">
      <c r="M843" s="14"/>
      <c r="O843" s="14"/>
      <c r="P843" s="14"/>
    </row>
    <row r="844" spans="13:16" ht="15.75" customHeight="1" x14ac:dyDescent="0.25">
      <c r="M844" s="14"/>
      <c r="O844" s="14"/>
      <c r="P844" s="14"/>
    </row>
    <row r="845" spans="13:16" ht="15.75" customHeight="1" x14ac:dyDescent="0.25">
      <c r="M845" s="14"/>
      <c r="O845" s="14"/>
      <c r="P845" s="14"/>
    </row>
    <row r="846" spans="13:16" ht="15.75" customHeight="1" x14ac:dyDescent="0.25">
      <c r="M846" s="14"/>
      <c r="O846" s="14"/>
      <c r="P846" s="14"/>
    </row>
    <row r="847" spans="13:16" ht="15.75" customHeight="1" x14ac:dyDescent="0.25">
      <c r="M847" s="14"/>
      <c r="O847" s="14"/>
      <c r="P847" s="14"/>
    </row>
    <row r="848" spans="13:16" ht="15.75" customHeight="1" x14ac:dyDescent="0.25">
      <c r="M848" s="14"/>
      <c r="O848" s="14"/>
      <c r="P848" s="14"/>
    </row>
    <row r="849" spans="13:16" ht="15.75" customHeight="1" x14ac:dyDescent="0.25">
      <c r="M849" s="14"/>
      <c r="O849" s="14"/>
      <c r="P849" s="14"/>
    </row>
    <row r="850" spans="13:16" ht="15.75" customHeight="1" x14ac:dyDescent="0.25">
      <c r="M850" s="14"/>
      <c r="O850" s="14"/>
      <c r="P850" s="14"/>
    </row>
    <row r="851" spans="13:16" ht="15.75" customHeight="1" x14ac:dyDescent="0.25">
      <c r="M851" s="14"/>
      <c r="O851" s="14"/>
      <c r="P851" s="14"/>
    </row>
    <row r="852" spans="13:16" ht="15.75" customHeight="1" x14ac:dyDescent="0.25">
      <c r="M852" s="14"/>
      <c r="O852" s="14"/>
      <c r="P852" s="14"/>
    </row>
    <row r="853" spans="13:16" ht="15.75" customHeight="1" x14ac:dyDescent="0.25">
      <c r="M853" s="14"/>
      <c r="O853" s="14"/>
      <c r="P853" s="14"/>
    </row>
    <row r="854" spans="13:16" ht="15.75" customHeight="1" x14ac:dyDescent="0.25">
      <c r="M854" s="14"/>
      <c r="O854" s="14"/>
      <c r="P854" s="14"/>
    </row>
    <row r="855" spans="13:16" ht="15.75" customHeight="1" x14ac:dyDescent="0.25">
      <c r="M855" s="14"/>
      <c r="O855" s="14"/>
      <c r="P855" s="14"/>
    </row>
    <row r="856" spans="13:16" ht="15.75" customHeight="1" x14ac:dyDescent="0.25">
      <c r="M856" s="14"/>
      <c r="O856" s="14"/>
      <c r="P856" s="14"/>
    </row>
    <row r="857" spans="13:16" ht="15.75" customHeight="1" x14ac:dyDescent="0.25">
      <c r="M857" s="14"/>
      <c r="O857" s="14"/>
      <c r="P857" s="14"/>
    </row>
    <row r="858" spans="13:16" ht="15.75" customHeight="1" x14ac:dyDescent="0.25">
      <c r="M858" s="14"/>
      <c r="O858" s="14"/>
      <c r="P858" s="14"/>
    </row>
    <row r="859" spans="13:16" ht="15.75" customHeight="1" x14ac:dyDescent="0.25">
      <c r="M859" s="14"/>
      <c r="O859" s="14"/>
      <c r="P859" s="14"/>
    </row>
    <row r="860" spans="13:16" ht="15.75" customHeight="1" x14ac:dyDescent="0.25">
      <c r="M860" s="14"/>
      <c r="O860" s="14"/>
      <c r="P860" s="14"/>
    </row>
    <row r="861" spans="13:16" ht="15.75" customHeight="1" x14ac:dyDescent="0.25">
      <c r="M861" s="14"/>
      <c r="O861" s="14"/>
      <c r="P861" s="14"/>
    </row>
    <row r="862" spans="13:16" ht="15.75" customHeight="1" x14ac:dyDescent="0.25">
      <c r="M862" s="14"/>
      <c r="O862" s="14"/>
      <c r="P862" s="14"/>
    </row>
    <row r="863" spans="13:16" ht="15.75" customHeight="1" x14ac:dyDescent="0.25">
      <c r="M863" s="14"/>
      <c r="O863" s="14"/>
      <c r="P863" s="14"/>
    </row>
    <row r="864" spans="13:16" ht="15.75" customHeight="1" x14ac:dyDescent="0.25">
      <c r="M864" s="14"/>
      <c r="O864" s="14"/>
      <c r="P864" s="14"/>
    </row>
    <row r="865" spans="13:16" ht="15.75" customHeight="1" x14ac:dyDescent="0.25">
      <c r="M865" s="14"/>
      <c r="O865" s="14"/>
      <c r="P865" s="14"/>
    </row>
    <row r="866" spans="13:16" ht="15.75" customHeight="1" x14ac:dyDescent="0.25">
      <c r="M866" s="14"/>
      <c r="O866" s="14"/>
      <c r="P866" s="14"/>
    </row>
    <row r="867" spans="13:16" ht="15.75" customHeight="1" x14ac:dyDescent="0.25">
      <c r="M867" s="14"/>
      <c r="O867" s="14"/>
      <c r="P867" s="14"/>
    </row>
    <row r="868" spans="13:16" ht="15.75" customHeight="1" x14ac:dyDescent="0.25">
      <c r="M868" s="14"/>
      <c r="O868" s="14"/>
      <c r="P868" s="14"/>
    </row>
    <row r="869" spans="13:16" ht="15.75" customHeight="1" x14ac:dyDescent="0.25">
      <c r="M869" s="14"/>
      <c r="O869" s="14"/>
      <c r="P869" s="14"/>
    </row>
    <row r="870" spans="13:16" ht="15.75" customHeight="1" x14ac:dyDescent="0.25">
      <c r="M870" s="14"/>
      <c r="O870" s="14"/>
      <c r="P870" s="14"/>
    </row>
    <row r="871" spans="13:16" ht="15.75" customHeight="1" x14ac:dyDescent="0.25">
      <c r="M871" s="14"/>
      <c r="O871" s="14"/>
      <c r="P871" s="14"/>
    </row>
    <row r="872" spans="13:16" ht="15.75" customHeight="1" x14ac:dyDescent="0.25">
      <c r="M872" s="14"/>
      <c r="O872" s="14"/>
      <c r="P872" s="14"/>
    </row>
    <row r="873" spans="13:16" ht="15.75" customHeight="1" x14ac:dyDescent="0.25">
      <c r="M873" s="14"/>
      <c r="O873" s="14"/>
      <c r="P873" s="14"/>
    </row>
    <row r="874" spans="13:16" ht="15.75" customHeight="1" x14ac:dyDescent="0.25">
      <c r="M874" s="14"/>
      <c r="O874" s="14"/>
      <c r="P874" s="14"/>
    </row>
    <row r="875" spans="13:16" ht="15.75" customHeight="1" x14ac:dyDescent="0.25">
      <c r="M875" s="14"/>
      <c r="O875" s="14"/>
      <c r="P875" s="14"/>
    </row>
    <row r="876" spans="13:16" ht="15.75" customHeight="1" x14ac:dyDescent="0.25">
      <c r="M876" s="14"/>
      <c r="O876" s="14"/>
      <c r="P876" s="14"/>
    </row>
    <row r="877" spans="13:16" ht="15.75" customHeight="1" x14ac:dyDescent="0.25">
      <c r="M877" s="14"/>
      <c r="O877" s="14"/>
      <c r="P877" s="14"/>
    </row>
    <row r="878" spans="13:16" ht="15.75" customHeight="1" x14ac:dyDescent="0.25">
      <c r="M878" s="14"/>
      <c r="O878" s="14"/>
      <c r="P878" s="14"/>
    </row>
    <row r="879" spans="13:16" ht="15.75" customHeight="1" x14ac:dyDescent="0.25">
      <c r="M879" s="14"/>
      <c r="O879" s="14"/>
      <c r="P879" s="14"/>
    </row>
    <row r="880" spans="13:16" ht="15.75" customHeight="1" x14ac:dyDescent="0.25">
      <c r="M880" s="14"/>
      <c r="O880" s="14"/>
      <c r="P880" s="14"/>
    </row>
    <row r="881" spans="13:16" ht="15.75" customHeight="1" x14ac:dyDescent="0.25">
      <c r="M881" s="14"/>
      <c r="O881" s="14"/>
      <c r="P881" s="14"/>
    </row>
    <row r="882" spans="13:16" ht="15.75" customHeight="1" x14ac:dyDescent="0.25">
      <c r="M882" s="14"/>
      <c r="O882" s="14"/>
      <c r="P882" s="14"/>
    </row>
    <row r="883" spans="13:16" ht="15.75" customHeight="1" x14ac:dyDescent="0.25">
      <c r="M883" s="14"/>
      <c r="O883" s="14"/>
      <c r="P883" s="14"/>
    </row>
    <row r="884" spans="13:16" ht="15.75" customHeight="1" x14ac:dyDescent="0.25">
      <c r="M884" s="14"/>
      <c r="O884" s="14"/>
      <c r="P884" s="14"/>
    </row>
    <row r="885" spans="13:16" ht="15.75" customHeight="1" x14ac:dyDescent="0.25">
      <c r="M885" s="14"/>
      <c r="O885" s="14"/>
      <c r="P885" s="14"/>
    </row>
    <row r="886" spans="13:16" ht="15.75" customHeight="1" x14ac:dyDescent="0.25">
      <c r="M886" s="14"/>
      <c r="O886" s="14"/>
      <c r="P886" s="14"/>
    </row>
    <row r="887" spans="13:16" ht="15.75" customHeight="1" x14ac:dyDescent="0.25">
      <c r="M887" s="14"/>
      <c r="O887" s="14"/>
      <c r="P887" s="14"/>
    </row>
    <row r="888" spans="13:16" ht="15.75" customHeight="1" x14ac:dyDescent="0.25">
      <c r="M888" s="14"/>
      <c r="O888" s="14"/>
      <c r="P888" s="14"/>
    </row>
    <row r="889" spans="13:16" ht="15.75" customHeight="1" x14ac:dyDescent="0.25">
      <c r="M889" s="14"/>
      <c r="O889" s="14"/>
      <c r="P889" s="14"/>
    </row>
    <row r="890" spans="13:16" ht="15.75" customHeight="1" x14ac:dyDescent="0.25">
      <c r="M890" s="14"/>
      <c r="O890" s="14"/>
      <c r="P890" s="14"/>
    </row>
    <row r="891" spans="13:16" ht="15.75" customHeight="1" x14ac:dyDescent="0.25">
      <c r="M891" s="14"/>
      <c r="O891" s="14"/>
      <c r="P891" s="14"/>
    </row>
    <row r="892" spans="13:16" ht="15.75" customHeight="1" x14ac:dyDescent="0.25">
      <c r="M892" s="14"/>
      <c r="O892" s="14"/>
      <c r="P892" s="14"/>
    </row>
    <row r="893" spans="13:16" ht="15.75" customHeight="1" x14ac:dyDescent="0.25">
      <c r="M893" s="14"/>
      <c r="O893" s="14"/>
      <c r="P893" s="14"/>
    </row>
    <row r="894" spans="13:16" ht="15.75" customHeight="1" x14ac:dyDescent="0.25">
      <c r="M894" s="14"/>
      <c r="O894" s="14"/>
      <c r="P894" s="14"/>
    </row>
    <row r="895" spans="13:16" ht="15.75" customHeight="1" x14ac:dyDescent="0.25">
      <c r="M895" s="14"/>
      <c r="O895" s="14"/>
      <c r="P895" s="14"/>
    </row>
    <row r="896" spans="13:16" ht="15.75" customHeight="1" x14ac:dyDescent="0.25">
      <c r="M896" s="14"/>
      <c r="O896" s="14"/>
      <c r="P896" s="14"/>
    </row>
    <row r="897" spans="13:16" ht="15.75" customHeight="1" x14ac:dyDescent="0.25">
      <c r="M897" s="14"/>
      <c r="O897" s="14"/>
      <c r="P897" s="14"/>
    </row>
    <row r="898" spans="13:16" ht="15.75" customHeight="1" x14ac:dyDescent="0.25">
      <c r="M898" s="14"/>
      <c r="O898" s="14"/>
      <c r="P898" s="14"/>
    </row>
    <row r="899" spans="13:16" ht="15.75" customHeight="1" x14ac:dyDescent="0.25">
      <c r="M899" s="14"/>
      <c r="O899" s="14"/>
      <c r="P899" s="14"/>
    </row>
    <row r="900" spans="13:16" ht="15.75" customHeight="1" x14ac:dyDescent="0.25">
      <c r="M900" s="14"/>
      <c r="O900" s="14"/>
      <c r="P900" s="14"/>
    </row>
    <row r="901" spans="13:16" ht="15.75" customHeight="1" x14ac:dyDescent="0.25">
      <c r="M901" s="14"/>
      <c r="O901" s="14"/>
      <c r="P901" s="14"/>
    </row>
    <row r="902" spans="13:16" ht="15.75" customHeight="1" x14ac:dyDescent="0.25">
      <c r="M902" s="14"/>
      <c r="O902" s="14"/>
      <c r="P902" s="14"/>
    </row>
    <row r="903" spans="13:16" ht="15.75" customHeight="1" x14ac:dyDescent="0.25">
      <c r="M903" s="14"/>
      <c r="O903" s="14"/>
      <c r="P903" s="14"/>
    </row>
    <row r="904" spans="13:16" ht="15.75" customHeight="1" x14ac:dyDescent="0.25">
      <c r="M904" s="14"/>
      <c r="O904" s="14"/>
      <c r="P904" s="14"/>
    </row>
    <row r="905" spans="13:16" ht="15.75" customHeight="1" x14ac:dyDescent="0.25">
      <c r="M905" s="14"/>
      <c r="O905" s="14"/>
      <c r="P905" s="14"/>
    </row>
    <row r="906" spans="13:16" ht="15.75" customHeight="1" x14ac:dyDescent="0.25">
      <c r="M906" s="14"/>
      <c r="O906" s="14"/>
      <c r="P906" s="14"/>
    </row>
    <row r="907" spans="13:16" ht="15.75" customHeight="1" x14ac:dyDescent="0.25">
      <c r="M907" s="14"/>
      <c r="O907" s="14"/>
      <c r="P907" s="14"/>
    </row>
    <row r="908" spans="13:16" ht="15.75" customHeight="1" x14ac:dyDescent="0.25">
      <c r="M908" s="14"/>
      <c r="O908" s="14"/>
      <c r="P908" s="14"/>
    </row>
    <row r="909" spans="13:16" ht="15.75" customHeight="1" x14ac:dyDescent="0.25">
      <c r="M909" s="14"/>
      <c r="O909" s="14"/>
      <c r="P909" s="14"/>
    </row>
    <row r="910" spans="13:16" ht="15.75" customHeight="1" x14ac:dyDescent="0.25">
      <c r="M910" s="14"/>
      <c r="O910" s="14"/>
      <c r="P910" s="14"/>
    </row>
    <row r="911" spans="13:16" ht="15.75" customHeight="1" x14ac:dyDescent="0.25">
      <c r="M911" s="14"/>
      <c r="O911" s="14"/>
      <c r="P911" s="14"/>
    </row>
    <row r="912" spans="13:16" ht="15.75" customHeight="1" x14ac:dyDescent="0.25">
      <c r="M912" s="14"/>
      <c r="O912" s="14"/>
      <c r="P912" s="14"/>
    </row>
    <row r="913" spans="13:16" ht="15.75" customHeight="1" x14ac:dyDescent="0.25">
      <c r="M913" s="14"/>
      <c r="O913" s="14"/>
      <c r="P913" s="14"/>
    </row>
    <row r="914" spans="13:16" ht="15.75" customHeight="1" x14ac:dyDescent="0.25">
      <c r="M914" s="14"/>
      <c r="O914" s="14"/>
      <c r="P914" s="14"/>
    </row>
    <row r="915" spans="13:16" ht="15.75" customHeight="1" x14ac:dyDescent="0.25">
      <c r="M915" s="14"/>
      <c r="O915" s="14"/>
      <c r="P915" s="14"/>
    </row>
    <row r="916" spans="13:16" ht="15.75" customHeight="1" x14ac:dyDescent="0.25">
      <c r="M916" s="14"/>
      <c r="O916" s="14"/>
      <c r="P916" s="14"/>
    </row>
    <row r="917" spans="13:16" ht="15.75" customHeight="1" x14ac:dyDescent="0.25">
      <c r="M917" s="14"/>
      <c r="O917" s="14"/>
      <c r="P917" s="14"/>
    </row>
    <row r="918" spans="13:16" ht="15.75" customHeight="1" x14ac:dyDescent="0.25">
      <c r="M918" s="14"/>
      <c r="O918" s="14"/>
      <c r="P918" s="14"/>
    </row>
    <row r="919" spans="13:16" ht="15.75" customHeight="1" x14ac:dyDescent="0.25">
      <c r="M919" s="14"/>
      <c r="O919" s="14"/>
      <c r="P919" s="14"/>
    </row>
    <row r="920" spans="13:16" ht="15.75" customHeight="1" x14ac:dyDescent="0.25">
      <c r="M920" s="14"/>
      <c r="O920" s="14"/>
      <c r="P920" s="14"/>
    </row>
    <row r="921" spans="13:16" ht="15.75" customHeight="1" x14ac:dyDescent="0.25">
      <c r="M921" s="14"/>
      <c r="O921" s="14"/>
      <c r="P921" s="14"/>
    </row>
    <row r="922" spans="13:16" ht="15.75" customHeight="1" x14ac:dyDescent="0.25">
      <c r="M922" s="14"/>
      <c r="O922" s="14"/>
      <c r="P922" s="14"/>
    </row>
    <row r="923" spans="13:16" ht="15.75" customHeight="1" x14ac:dyDescent="0.25">
      <c r="M923" s="14"/>
      <c r="O923" s="14"/>
      <c r="P923" s="14"/>
    </row>
    <row r="924" spans="13:16" ht="15.75" customHeight="1" x14ac:dyDescent="0.25">
      <c r="M924" s="14"/>
      <c r="O924" s="14"/>
      <c r="P924" s="14"/>
    </row>
    <row r="925" spans="13:16" ht="15.75" customHeight="1" x14ac:dyDescent="0.25">
      <c r="M925" s="14"/>
      <c r="O925" s="14"/>
      <c r="P925" s="14"/>
    </row>
    <row r="926" spans="13:16" ht="15.75" customHeight="1" x14ac:dyDescent="0.25">
      <c r="M926" s="14"/>
      <c r="O926" s="14"/>
      <c r="P926" s="14"/>
    </row>
    <row r="927" spans="13:16" ht="15.75" customHeight="1" x14ac:dyDescent="0.25">
      <c r="M927" s="14"/>
      <c r="O927" s="14"/>
      <c r="P927" s="14"/>
    </row>
    <row r="928" spans="13:16" ht="15.75" customHeight="1" x14ac:dyDescent="0.25">
      <c r="M928" s="14"/>
      <c r="O928" s="14"/>
      <c r="P928" s="14"/>
    </row>
    <row r="929" spans="13:16" ht="15.75" customHeight="1" x14ac:dyDescent="0.25">
      <c r="M929" s="14"/>
      <c r="O929" s="14"/>
      <c r="P929" s="14"/>
    </row>
    <row r="930" spans="13:16" ht="15.75" customHeight="1" x14ac:dyDescent="0.25">
      <c r="M930" s="14"/>
      <c r="O930" s="14"/>
      <c r="P930" s="14"/>
    </row>
    <row r="931" spans="13:16" ht="15.75" customHeight="1" x14ac:dyDescent="0.25">
      <c r="M931" s="14"/>
      <c r="O931" s="14"/>
      <c r="P931" s="14"/>
    </row>
    <row r="932" spans="13:16" ht="15.75" customHeight="1" x14ac:dyDescent="0.25">
      <c r="M932" s="14"/>
      <c r="O932" s="14"/>
      <c r="P932" s="14"/>
    </row>
    <row r="933" spans="13:16" ht="15.75" customHeight="1" x14ac:dyDescent="0.25">
      <c r="M933" s="14"/>
      <c r="O933" s="14"/>
      <c r="P933" s="14"/>
    </row>
    <row r="934" spans="13:16" ht="15.75" customHeight="1" x14ac:dyDescent="0.25">
      <c r="M934" s="14"/>
      <c r="O934" s="14"/>
      <c r="P934" s="14"/>
    </row>
    <row r="935" spans="13:16" ht="15.75" customHeight="1" x14ac:dyDescent="0.25">
      <c r="M935" s="14"/>
      <c r="O935" s="14"/>
      <c r="P935" s="14"/>
    </row>
    <row r="936" spans="13:16" ht="15.75" customHeight="1" x14ac:dyDescent="0.25">
      <c r="M936" s="14"/>
      <c r="O936" s="14"/>
      <c r="P936" s="14"/>
    </row>
    <row r="937" spans="13:16" ht="15.75" customHeight="1" x14ac:dyDescent="0.25">
      <c r="M937" s="14"/>
      <c r="O937" s="14"/>
      <c r="P937" s="14"/>
    </row>
    <row r="938" spans="13:16" ht="15.75" customHeight="1" x14ac:dyDescent="0.25">
      <c r="M938" s="14"/>
      <c r="O938" s="14"/>
      <c r="P938" s="14"/>
    </row>
    <row r="939" spans="13:16" ht="15.75" customHeight="1" x14ac:dyDescent="0.25">
      <c r="M939" s="14"/>
      <c r="O939" s="14"/>
      <c r="P939" s="14"/>
    </row>
    <row r="940" spans="13:16" ht="15.75" customHeight="1" x14ac:dyDescent="0.25">
      <c r="M940" s="14"/>
      <c r="O940" s="14"/>
      <c r="P940" s="14"/>
    </row>
    <row r="941" spans="13:16" ht="15.75" customHeight="1" x14ac:dyDescent="0.25">
      <c r="M941" s="14"/>
      <c r="O941" s="14"/>
      <c r="P941" s="14"/>
    </row>
    <row r="942" spans="13:16" ht="15.75" customHeight="1" x14ac:dyDescent="0.25">
      <c r="M942" s="14"/>
      <c r="O942" s="14"/>
      <c r="P942" s="14"/>
    </row>
    <row r="943" spans="13:16" ht="15.75" customHeight="1" x14ac:dyDescent="0.25">
      <c r="M943" s="14"/>
      <c r="O943" s="14"/>
      <c r="P943" s="14"/>
    </row>
    <row r="944" spans="13:16" ht="15.75" customHeight="1" x14ac:dyDescent="0.25">
      <c r="M944" s="14"/>
      <c r="O944" s="14"/>
      <c r="P944" s="14"/>
    </row>
    <row r="945" spans="13:16" ht="15.75" customHeight="1" x14ac:dyDescent="0.25">
      <c r="M945" s="14"/>
      <c r="O945" s="14"/>
      <c r="P945" s="14"/>
    </row>
    <row r="946" spans="13:16" ht="15.75" customHeight="1" x14ac:dyDescent="0.25">
      <c r="M946" s="14"/>
      <c r="O946" s="14"/>
      <c r="P946" s="14"/>
    </row>
    <row r="947" spans="13:16" ht="15.75" customHeight="1" x14ac:dyDescent="0.25">
      <c r="M947" s="14"/>
      <c r="O947" s="14"/>
      <c r="P947" s="14"/>
    </row>
    <row r="948" spans="13:16" ht="15.75" customHeight="1" x14ac:dyDescent="0.25">
      <c r="M948" s="14"/>
      <c r="O948" s="14"/>
      <c r="P948" s="14"/>
    </row>
    <row r="949" spans="13:16" ht="15.75" customHeight="1" x14ac:dyDescent="0.25">
      <c r="M949" s="14"/>
      <c r="O949" s="14"/>
      <c r="P949" s="14"/>
    </row>
    <row r="950" spans="13:16" ht="15.75" customHeight="1" x14ac:dyDescent="0.25">
      <c r="M950" s="14"/>
      <c r="O950" s="14"/>
      <c r="P950" s="14"/>
    </row>
    <row r="951" spans="13:16" ht="15.75" customHeight="1" x14ac:dyDescent="0.25">
      <c r="M951" s="14"/>
      <c r="O951" s="14"/>
      <c r="P951" s="14"/>
    </row>
    <row r="952" spans="13:16" ht="15.75" customHeight="1" x14ac:dyDescent="0.25">
      <c r="M952" s="14"/>
      <c r="O952" s="14"/>
      <c r="P952" s="14"/>
    </row>
    <row r="953" spans="13:16" ht="15.75" customHeight="1" x14ac:dyDescent="0.25">
      <c r="M953" s="14"/>
      <c r="O953" s="14"/>
      <c r="P953" s="14"/>
    </row>
    <row r="954" spans="13:16" ht="15.75" customHeight="1" x14ac:dyDescent="0.25">
      <c r="M954" s="14"/>
      <c r="O954" s="14"/>
      <c r="P954" s="14"/>
    </row>
    <row r="955" spans="13:16" ht="15.75" customHeight="1" x14ac:dyDescent="0.25">
      <c r="M955" s="14"/>
      <c r="O955" s="14"/>
      <c r="P955" s="14"/>
    </row>
    <row r="956" spans="13:16" ht="15.75" customHeight="1" x14ac:dyDescent="0.25">
      <c r="M956" s="14"/>
      <c r="O956" s="14"/>
      <c r="P956" s="14"/>
    </row>
    <row r="957" spans="13:16" ht="15.75" customHeight="1" x14ac:dyDescent="0.25">
      <c r="M957" s="14"/>
      <c r="O957" s="14"/>
      <c r="P957" s="14"/>
    </row>
    <row r="958" spans="13:16" ht="15.75" customHeight="1" x14ac:dyDescent="0.25">
      <c r="M958" s="14"/>
      <c r="O958" s="14"/>
      <c r="P958" s="14"/>
    </row>
    <row r="959" spans="13:16" ht="15.75" customHeight="1" x14ac:dyDescent="0.25">
      <c r="M959" s="14"/>
      <c r="O959" s="14"/>
      <c r="P959" s="14"/>
    </row>
    <row r="960" spans="13:16" ht="15.75" customHeight="1" x14ac:dyDescent="0.25">
      <c r="M960" s="14"/>
      <c r="O960" s="14"/>
      <c r="P960" s="14"/>
    </row>
    <row r="961" spans="13:16" ht="15.75" customHeight="1" x14ac:dyDescent="0.25">
      <c r="M961" s="14"/>
      <c r="O961" s="14"/>
      <c r="P961" s="14"/>
    </row>
    <row r="962" spans="13:16" ht="15.75" customHeight="1" x14ac:dyDescent="0.25">
      <c r="M962" s="14"/>
      <c r="O962" s="14"/>
      <c r="P962" s="14"/>
    </row>
    <row r="963" spans="13:16" ht="15.75" customHeight="1" x14ac:dyDescent="0.25">
      <c r="M963" s="14"/>
      <c r="O963" s="14"/>
      <c r="P963" s="14"/>
    </row>
    <row r="964" spans="13:16" ht="15.75" customHeight="1" x14ac:dyDescent="0.25">
      <c r="M964" s="14"/>
      <c r="O964" s="14"/>
      <c r="P964" s="14"/>
    </row>
    <row r="965" spans="13:16" ht="15.75" customHeight="1" x14ac:dyDescent="0.25">
      <c r="M965" s="14"/>
      <c r="O965" s="14"/>
      <c r="P965" s="14"/>
    </row>
    <row r="966" spans="13:16" ht="15.75" customHeight="1" x14ac:dyDescent="0.25">
      <c r="M966" s="14"/>
      <c r="O966" s="14"/>
      <c r="P966" s="14"/>
    </row>
    <row r="967" spans="13:16" ht="15.75" customHeight="1" x14ac:dyDescent="0.25">
      <c r="M967" s="14"/>
      <c r="O967" s="14"/>
      <c r="P967" s="14"/>
    </row>
    <row r="968" spans="13:16" ht="15.75" customHeight="1" x14ac:dyDescent="0.25">
      <c r="M968" s="14"/>
      <c r="O968" s="14"/>
      <c r="P968" s="14"/>
    </row>
    <row r="969" spans="13:16" ht="15.75" customHeight="1" x14ac:dyDescent="0.25">
      <c r="M969" s="14"/>
      <c r="O969" s="14"/>
      <c r="P969" s="14"/>
    </row>
    <row r="970" spans="13:16" ht="15.75" customHeight="1" x14ac:dyDescent="0.25">
      <c r="M970" s="14"/>
      <c r="O970" s="14"/>
      <c r="P970" s="14"/>
    </row>
    <row r="971" spans="13:16" ht="15.75" customHeight="1" x14ac:dyDescent="0.25">
      <c r="M971" s="14"/>
      <c r="O971" s="14"/>
      <c r="P971" s="14"/>
    </row>
    <row r="972" spans="13:16" ht="15.75" customHeight="1" x14ac:dyDescent="0.25">
      <c r="M972" s="14"/>
      <c r="O972" s="14"/>
      <c r="P972" s="14"/>
    </row>
    <row r="973" spans="13:16" ht="15.75" customHeight="1" x14ac:dyDescent="0.25">
      <c r="M973" s="14"/>
      <c r="O973" s="14"/>
      <c r="P973" s="14"/>
    </row>
    <row r="974" spans="13:16" ht="15.75" customHeight="1" x14ac:dyDescent="0.25">
      <c r="M974" s="14"/>
      <c r="O974" s="14"/>
      <c r="P974" s="14"/>
    </row>
    <row r="975" spans="13:16" ht="15.75" customHeight="1" x14ac:dyDescent="0.25">
      <c r="M975" s="14"/>
      <c r="O975" s="14"/>
      <c r="P975" s="14"/>
    </row>
    <row r="976" spans="13:16" ht="15.75" customHeight="1" x14ac:dyDescent="0.25">
      <c r="M976" s="14"/>
      <c r="O976" s="14"/>
      <c r="P976" s="14"/>
    </row>
    <row r="977" spans="13:16" ht="15.75" customHeight="1" x14ac:dyDescent="0.25">
      <c r="M977" s="14"/>
      <c r="O977" s="14"/>
      <c r="P977" s="14"/>
    </row>
    <row r="978" spans="13:16" ht="15.75" customHeight="1" x14ac:dyDescent="0.25">
      <c r="M978" s="14"/>
      <c r="O978" s="14"/>
      <c r="P978" s="14"/>
    </row>
    <row r="979" spans="13:16" ht="15.75" customHeight="1" x14ac:dyDescent="0.25">
      <c r="M979" s="14"/>
      <c r="O979" s="14"/>
      <c r="P979" s="14"/>
    </row>
    <row r="980" spans="13:16" ht="15.75" customHeight="1" x14ac:dyDescent="0.25">
      <c r="M980" s="14"/>
      <c r="O980" s="14"/>
      <c r="P980" s="14"/>
    </row>
    <row r="981" spans="13:16" ht="15.75" customHeight="1" x14ac:dyDescent="0.25">
      <c r="M981" s="14"/>
      <c r="O981" s="14"/>
      <c r="P981" s="14"/>
    </row>
    <row r="982" spans="13:16" ht="15.75" customHeight="1" x14ac:dyDescent="0.25">
      <c r="M982" s="14"/>
      <c r="O982" s="14"/>
      <c r="P982" s="14"/>
    </row>
    <row r="983" spans="13:16" ht="15.75" customHeight="1" x14ac:dyDescent="0.25">
      <c r="M983" s="14"/>
      <c r="O983" s="14"/>
      <c r="P983" s="14"/>
    </row>
    <row r="984" spans="13:16" ht="15.75" customHeight="1" x14ac:dyDescent="0.25">
      <c r="M984" s="14"/>
      <c r="O984" s="14"/>
      <c r="P984" s="14"/>
    </row>
    <row r="985" spans="13:16" ht="15.75" customHeight="1" x14ac:dyDescent="0.25">
      <c r="M985" s="14"/>
      <c r="O985" s="14"/>
      <c r="P985" s="14"/>
    </row>
    <row r="986" spans="13:16" ht="15.75" customHeight="1" x14ac:dyDescent="0.25">
      <c r="M986" s="14"/>
      <c r="O986" s="14"/>
      <c r="P986" s="14"/>
    </row>
    <row r="987" spans="13:16" ht="15.75" customHeight="1" x14ac:dyDescent="0.25">
      <c r="M987" s="14"/>
      <c r="O987" s="14"/>
      <c r="P987" s="14"/>
    </row>
    <row r="988" spans="13:16" ht="15.75" customHeight="1" x14ac:dyDescent="0.25">
      <c r="M988" s="14"/>
      <c r="O988" s="14"/>
      <c r="P988" s="14"/>
    </row>
    <row r="989" spans="13:16" ht="15.75" customHeight="1" x14ac:dyDescent="0.25">
      <c r="M989" s="14"/>
      <c r="O989" s="14"/>
      <c r="P989" s="14"/>
    </row>
    <row r="990" spans="13:16" ht="15.75" customHeight="1" x14ac:dyDescent="0.25">
      <c r="M990" s="14"/>
      <c r="O990" s="14"/>
      <c r="P990" s="14"/>
    </row>
    <row r="991" spans="13:16" ht="15.75" customHeight="1" x14ac:dyDescent="0.25">
      <c r="M991" s="14"/>
      <c r="O991" s="14"/>
      <c r="P991" s="14"/>
    </row>
    <row r="992" spans="13:16" ht="15.75" customHeight="1" x14ac:dyDescent="0.25">
      <c r="M992" s="14"/>
      <c r="O992" s="14"/>
      <c r="P992" s="14"/>
    </row>
    <row r="993" spans="13:16" ht="15.75" customHeight="1" x14ac:dyDescent="0.25">
      <c r="M993" s="14"/>
      <c r="O993" s="14"/>
      <c r="P993" s="14"/>
    </row>
    <row r="994" spans="13:16" ht="15.75" customHeight="1" x14ac:dyDescent="0.25">
      <c r="M994" s="14"/>
      <c r="O994" s="14"/>
      <c r="P994" s="14"/>
    </row>
    <row r="995" spans="13:16" ht="15.75" customHeight="1" x14ac:dyDescent="0.25">
      <c r="M995" s="14"/>
      <c r="O995" s="14"/>
      <c r="P995" s="14"/>
    </row>
    <row r="996" spans="13:16" ht="15.75" customHeight="1" x14ac:dyDescent="0.25">
      <c r="M996" s="14"/>
      <c r="O996" s="14"/>
      <c r="P996" s="14"/>
    </row>
    <row r="997" spans="13:16" ht="15.75" customHeight="1" x14ac:dyDescent="0.25">
      <c r="M997" s="14"/>
      <c r="O997" s="14"/>
      <c r="P997" s="14"/>
    </row>
    <row r="998" spans="13:16" ht="15.75" customHeight="1" x14ac:dyDescent="0.25">
      <c r="M998" s="14"/>
      <c r="O998" s="14"/>
      <c r="P998" s="14"/>
    </row>
    <row r="999" spans="13:16" ht="15.75" customHeight="1" x14ac:dyDescent="0.25">
      <c r="M999" s="14"/>
      <c r="O999" s="14"/>
      <c r="P999" s="14"/>
    </row>
  </sheetData>
  <dataValidations count="5">
    <dataValidation type="custom" allowBlank="1" showInputMessage="1" showErrorMessage="1" prompt="MOBILE NUMBER - HAS TO BE NUMBER AND THE LENGTH SHOULD BE 10 DIGITS." sqref="C3 C5:C499">
      <formula1>AND(ISNUMBER($C3),LEN($C3)=10)</formula1>
    </dataValidation>
    <dataValidation type="date" operator="greaterThanOrEqual" allowBlank="1" showErrorMessage="1" sqref="O3:P999 M3:M999">
      <formula1>1</formula1>
    </dataValidation>
    <dataValidation type="custom" allowBlank="1" showInputMessage="1" showErrorMessage="1" prompt="NUMBER FIELD - PLEASE ENTER NUMBERS ONLY_x000a_" sqref="Q3:Q999">
      <formula1>ISNUMBER($Q3)</formula1>
    </dataValidation>
    <dataValidation type="list" allowBlank="1" showErrorMessage="1" sqref="A3:A999">
      <formula1>Usertype</formula1>
    </dataValidation>
    <dataValidation type="custom" allowBlank="1" showInputMessage="1" showErrorMessage="1" prompt="PIN CODE - LENGTH HAS TO BE 6 DIGITS" sqref="K3:K499">
      <formula1>AND(ISNUMBER($K3),LEN($K3)=6)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8.85546875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workbookViewId="0"/>
  </sheetViews>
  <sheetFormatPr defaultColWidth="14.42578125" defaultRowHeight="15" customHeight="1" x14ac:dyDescent="0.25"/>
  <cols>
    <col min="1" max="1" width="33.42578125" customWidth="1"/>
    <col min="2" max="2" width="24.140625" customWidth="1"/>
    <col min="3" max="6" width="10.7109375" customWidth="1"/>
  </cols>
  <sheetData>
    <row r="1" spans="1:2" x14ac:dyDescent="0.25">
      <c r="A1" s="12" t="s">
        <v>8</v>
      </c>
      <c r="B1" s="12" t="s">
        <v>9</v>
      </c>
    </row>
    <row r="2" spans="1:2" x14ac:dyDescent="0.25">
      <c r="A2" s="13" t="s">
        <v>56</v>
      </c>
      <c r="B2" s="13" t="s">
        <v>57</v>
      </c>
    </row>
    <row r="3" spans="1:2" x14ac:dyDescent="0.25">
      <c r="A3" s="13" t="s">
        <v>58</v>
      </c>
      <c r="B3" s="13" t="s">
        <v>57</v>
      </c>
    </row>
    <row r="4" spans="1:2" x14ac:dyDescent="0.25">
      <c r="A4" s="13" t="s">
        <v>59</v>
      </c>
      <c r="B4" s="13" t="s">
        <v>60</v>
      </c>
    </row>
    <row r="5" spans="1:2" x14ac:dyDescent="0.25">
      <c r="A5" s="13" t="s">
        <v>61</v>
      </c>
      <c r="B5" s="13" t="s">
        <v>60</v>
      </c>
    </row>
    <row r="6" spans="1:2" x14ac:dyDescent="0.25">
      <c r="A6" s="13" t="s">
        <v>62</v>
      </c>
      <c r="B6" s="13" t="s">
        <v>60</v>
      </c>
    </row>
    <row r="7" spans="1:2" x14ac:dyDescent="0.25">
      <c r="A7" s="13" t="s">
        <v>63</v>
      </c>
      <c r="B7" s="13" t="s">
        <v>60</v>
      </c>
    </row>
    <row r="8" spans="1:2" x14ac:dyDescent="0.25">
      <c r="A8" s="13" t="s">
        <v>64</v>
      </c>
      <c r="B8" s="13" t="s">
        <v>65</v>
      </c>
    </row>
    <row r="9" spans="1:2" x14ac:dyDescent="0.25">
      <c r="A9" s="13" t="s">
        <v>66</v>
      </c>
      <c r="B9" s="13" t="s">
        <v>57</v>
      </c>
    </row>
    <row r="10" spans="1:2" x14ac:dyDescent="0.25">
      <c r="A10" s="13" t="s">
        <v>67</v>
      </c>
      <c r="B10" s="13" t="s">
        <v>68</v>
      </c>
    </row>
    <row r="11" spans="1:2" x14ac:dyDescent="0.25">
      <c r="A11" s="13" t="s">
        <v>69</v>
      </c>
      <c r="B11" s="13" t="s">
        <v>60</v>
      </c>
    </row>
    <row r="12" spans="1:2" x14ac:dyDescent="0.25">
      <c r="A12" s="13" t="s">
        <v>70</v>
      </c>
      <c r="B12" s="13" t="s">
        <v>71</v>
      </c>
    </row>
    <row r="13" spans="1:2" x14ac:dyDescent="0.25">
      <c r="A13" s="13" t="s">
        <v>72</v>
      </c>
      <c r="B13" s="13" t="s">
        <v>73</v>
      </c>
    </row>
    <row r="14" spans="1:2" x14ac:dyDescent="0.25">
      <c r="A14" s="13" t="s">
        <v>74</v>
      </c>
      <c r="B14" s="13" t="s">
        <v>75</v>
      </c>
    </row>
    <row r="15" spans="1:2" x14ac:dyDescent="0.25">
      <c r="A15" s="13" t="s">
        <v>76</v>
      </c>
      <c r="B15" s="13" t="s">
        <v>57</v>
      </c>
    </row>
    <row r="16" spans="1:2" x14ac:dyDescent="0.25">
      <c r="A16" s="13" t="s">
        <v>77</v>
      </c>
      <c r="B16" s="13" t="s">
        <v>57</v>
      </c>
    </row>
    <row r="17" spans="1:2" x14ac:dyDescent="0.25">
      <c r="A17" s="13" t="s">
        <v>78</v>
      </c>
      <c r="B17" s="13" t="s">
        <v>57</v>
      </c>
    </row>
    <row r="18" spans="1:2" x14ac:dyDescent="0.25">
      <c r="A18" s="13" t="s">
        <v>79</v>
      </c>
      <c r="B18" s="13" t="s">
        <v>80</v>
      </c>
    </row>
    <row r="19" spans="1:2" x14ac:dyDescent="0.25">
      <c r="A19" s="13" t="s">
        <v>81</v>
      </c>
      <c r="B19" s="13" t="s">
        <v>80</v>
      </c>
    </row>
    <row r="20" spans="1:2" x14ac:dyDescent="0.25">
      <c r="A20" s="13" t="s">
        <v>82</v>
      </c>
      <c r="B20" s="13" t="s">
        <v>57</v>
      </c>
    </row>
    <row r="21" spans="1:2" ht="15.75" customHeight="1" x14ac:dyDescent="0.25">
      <c r="A21" s="13" t="s">
        <v>83</v>
      </c>
      <c r="B21" s="13" t="s">
        <v>60</v>
      </c>
    </row>
    <row r="22" spans="1:2" ht="15.75" customHeight="1" x14ac:dyDescent="0.25">
      <c r="A22" s="13" t="s">
        <v>84</v>
      </c>
      <c r="B22" s="13" t="s">
        <v>68</v>
      </c>
    </row>
    <row r="23" spans="1:2" ht="15.75" customHeight="1" x14ac:dyDescent="0.25">
      <c r="A23" s="13" t="s">
        <v>85</v>
      </c>
      <c r="B23" s="13" t="s">
        <v>80</v>
      </c>
    </row>
    <row r="24" spans="1:2" ht="15.75" customHeight="1" x14ac:dyDescent="0.25">
      <c r="A24" s="13" t="s">
        <v>86</v>
      </c>
      <c r="B24" s="13" t="s">
        <v>57</v>
      </c>
    </row>
    <row r="25" spans="1:2" ht="15.75" customHeight="1" x14ac:dyDescent="0.25">
      <c r="A25" s="13" t="s">
        <v>87</v>
      </c>
      <c r="B25" s="13" t="s">
        <v>88</v>
      </c>
    </row>
    <row r="26" spans="1:2" ht="15.75" customHeight="1" x14ac:dyDescent="0.25">
      <c r="A26" s="13" t="s">
        <v>89</v>
      </c>
      <c r="B26" s="13" t="s">
        <v>57</v>
      </c>
    </row>
    <row r="27" spans="1:2" ht="15.75" customHeight="1" x14ac:dyDescent="0.25">
      <c r="A27" s="13" t="s">
        <v>90</v>
      </c>
      <c r="B27" s="13" t="s">
        <v>31</v>
      </c>
    </row>
    <row r="28" spans="1:2" ht="15.75" customHeight="1" x14ac:dyDescent="0.25">
      <c r="A28" s="13" t="s">
        <v>91</v>
      </c>
      <c r="B28" s="13" t="s">
        <v>92</v>
      </c>
    </row>
    <row r="29" spans="1:2" ht="15.75" customHeight="1" x14ac:dyDescent="0.25">
      <c r="A29" s="13" t="s">
        <v>93</v>
      </c>
      <c r="B29" s="13" t="s">
        <v>88</v>
      </c>
    </row>
    <row r="30" spans="1:2" ht="15.75" customHeight="1" x14ac:dyDescent="0.25">
      <c r="A30" s="13" t="s">
        <v>94</v>
      </c>
      <c r="B30" s="13" t="s">
        <v>95</v>
      </c>
    </row>
    <row r="31" spans="1:2" ht="15.75" customHeight="1" x14ac:dyDescent="0.25">
      <c r="A31" s="13" t="s">
        <v>96</v>
      </c>
      <c r="B31" s="13" t="s">
        <v>97</v>
      </c>
    </row>
    <row r="32" spans="1:2" ht="15.75" customHeight="1" x14ac:dyDescent="0.25">
      <c r="A32" s="13" t="s">
        <v>98</v>
      </c>
      <c r="B32" s="13" t="s">
        <v>57</v>
      </c>
    </row>
    <row r="33" spans="1:2" ht="15.75" customHeight="1" x14ac:dyDescent="0.25">
      <c r="A33" s="13" t="s">
        <v>99</v>
      </c>
      <c r="B33" s="13" t="s">
        <v>31</v>
      </c>
    </row>
    <row r="34" spans="1:2" ht="15.75" customHeight="1" x14ac:dyDescent="0.25">
      <c r="A34" s="13" t="s">
        <v>100</v>
      </c>
      <c r="B34" s="13" t="s">
        <v>80</v>
      </c>
    </row>
    <row r="35" spans="1:2" ht="15.75" customHeight="1" x14ac:dyDescent="0.25">
      <c r="A35" s="13" t="s">
        <v>101</v>
      </c>
      <c r="B35" s="13" t="s">
        <v>31</v>
      </c>
    </row>
    <row r="36" spans="1:2" ht="15.75" customHeight="1" x14ac:dyDescent="0.25">
      <c r="A36" s="13" t="s">
        <v>102</v>
      </c>
      <c r="B36" s="13" t="s">
        <v>103</v>
      </c>
    </row>
    <row r="37" spans="1:2" ht="15.75" customHeight="1" x14ac:dyDescent="0.25">
      <c r="A37" s="13" t="s">
        <v>104</v>
      </c>
      <c r="B37" s="13" t="s">
        <v>57</v>
      </c>
    </row>
    <row r="38" spans="1:2" ht="15.75" customHeight="1" x14ac:dyDescent="0.25">
      <c r="A38" s="13" t="s">
        <v>105</v>
      </c>
      <c r="B38" s="13" t="s">
        <v>106</v>
      </c>
    </row>
    <row r="39" spans="1:2" ht="15.75" customHeight="1" x14ac:dyDescent="0.25">
      <c r="A39" s="13" t="s">
        <v>107</v>
      </c>
      <c r="B39" s="13" t="s">
        <v>80</v>
      </c>
    </row>
    <row r="40" spans="1:2" ht="15.75" customHeight="1" x14ac:dyDescent="0.25">
      <c r="A40" s="13" t="s">
        <v>108</v>
      </c>
      <c r="B40" s="13" t="s">
        <v>57</v>
      </c>
    </row>
    <row r="41" spans="1:2" ht="15.75" customHeight="1" x14ac:dyDescent="0.25">
      <c r="A41" s="13" t="s">
        <v>109</v>
      </c>
      <c r="B41" s="13" t="s">
        <v>80</v>
      </c>
    </row>
    <row r="42" spans="1:2" ht="15.75" customHeight="1" x14ac:dyDescent="0.25">
      <c r="A42" s="13" t="s">
        <v>109</v>
      </c>
      <c r="B42" s="13" t="s">
        <v>80</v>
      </c>
    </row>
    <row r="43" spans="1:2" ht="15.75" customHeight="1" x14ac:dyDescent="0.25">
      <c r="A43" s="13" t="s">
        <v>110</v>
      </c>
      <c r="B43" s="13" t="s">
        <v>111</v>
      </c>
    </row>
    <row r="44" spans="1:2" ht="15.75" customHeight="1" x14ac:dyDescent="0.25">
      <c r="A44" s="13" t="s">
        <v>112</v>
      </c>
      <c r="B44" s="13" t="s">
        <v>75</v>
      </c>
    </row>
    <row r="45" spans="1:2" ht="15.75" customHeight="1" x14ac:dyDescent="0.25">
      <c r="A45" s="13" t="s">
        <v>112</v>
      </c>
      <c r="B45" s="13" t="s">
        <v>75</v>
      </c>
    </row>
    <row r="46" spans="1:2" ht="15.75" customHeight="1" x14ac:dyDescent="0.25">
      <c r="A46" s="13" t="s">
        <v>113</v>
      </c>
      <c r="B46" s="13" t="s">
        <v>97</v>
      </c>
    </row>
    <row r="47" spans="1:2" ht="15.75" customHeight="1" x14ac:dyDescent="0.25">
      <c r="A47" s="13" t="s">
        <v>113</v>
      </c>
      <c r="B47" s="13" t="s">
        <v>75</v>
      </c>
    </row>
    <row r="48" spans="1:2" ht="15.75" customHeight="1" x14ac:dyDescent="0.25">
      <c r="A48" s="13" t="s">
        <v>114</v>
      </c>
      <c r="B48" s="13" t="s">
        <v>60</v>
      </c>
    </row>
    <row r="49" spans="1:2" ht="15.75" customHeight="1" x14ac:dyDescent="0.25">
      <c r="A49" s="13" t="s">
        <v>115</v>
      </c>
      <c r="B49" s="13" t="s">
        <v>60</v>
      </c>
    </row>
    <row r="50" spans="1:2" ht="15.75" customHeight="1" x14ac:dyDescent="0.25">
      <c r="A50" s="13" t="s">
        <v>116</v>
      </c>
      <c r="B50" s="13" t="s">
        <v>68</v>
      </c>
    </row>
    <row r="51" spans="1:2" ht="15.75" customHeight="1" x14ac:dyDescent="0.25">
      <c r="A51" s="13" t="s">
        <v>117</v>
      </c>
      <c r="B51" s="13" t="s">
        <v>80</v>
      </c>
    </row>
    <row r="52" spans="1:2" ht="15.75" customHeight="1" x14ac:dyDescent="0.25">
      <c r="A52" s="13" t="s">
        <v>118</v>
      </c>
      <c r="B52" s="13" t="s">
        <v>97</v>
      </c>
    </row>
    <row r="53" spans="1:2" ht="15.75" customHeight="1" x14ac:dyDescent="0.25">
      <c r="A53" s="13" t="s">
        <v>119</v>
      </c>
      <c r="B53" s="13" t="s">
        <v>80</v>
      </c>
    </row>
    <row r="54" spans="1:2" ht="15.75" customHeight="1" x14ac:dyDescent="0.25">
      <c r="A54" s="13" t="s">
        <v>120</v>
      </c>
      <c r="B54" s="13" t="s">
        <v>80</v>
      </c>
    </row>
    <row r="55" spans="1:2" ht="15.75" customHeight="1" x14ac:dyDescent="0.25">
      <c r="A55" s="13" t="s">
        <v>121</v>
      </c>
      <c r="B55" s="13" t="s">
        <v>97</v>
      </c>
    </row>
    <row r="56" spans="1:2" ht="15.75" customHeight="1" x14ac:dyDescent="0.25">
      <c r="A56" s="13" t="s">
        <v>122</v>
      </c>
      <c r="B56" s="13" t="s">
        <v>123</v>
      </c>
    </row>
    <row r="57" spans="1:2" ht="15.75" customHeight="1" x14ac:dyDescent="0.25">
      <c r="A57" s="13" t="s">
        <v>124</v>
      </c>
      <c r="B57" s="13" t="s">
        <v>103</v>
      </c>
    </row>
    <row r="58" spans="1:2" ht="15.75" customHeight="1" x14ac:dyDescent="0.25">
      <c r="A58" s="13" t="s">
        <v>125</v>
      </c>
      <c r="B58" s="13" t="s">
        <v>80</v>
      </c>
    </row>
    <row r="59" spans="1:2" ht="15.75" customHeight="1" x14ac:dyDescent="0.25">
      <c r="A59" s="13" t="s">
        <v>126</v>
      </c>
      <c r="B59" s="13" t="s">
        <v>71</v>
      </c>
    </row>
    <row r="60" spans="1:2" ht="15.75" customHeight="1" x14ac:dyDescent="0.25">
      <c r="A60" s="13" t="s">
        <v>127</v>
      </c>
      <c r="B60" s="13" t="s">
        <v>68</v>
      </c>
    </row>
    <row r="61" spans="1:2" ht="15.75" customHeight="1" x14ac:dyDescent="0.25">
      <c r="A61" s="13" t="s">
        <v>128</v>
      </c>
      <c r="B61" s="13" t="s">
        <v>75</v>
      </c>
    </row>
    <row r="62" spans="1:2" ht="15.75" customHeight="1" x14ac:dyDescent="0.25">
      <c r="A62" s="13" t="s">
        <v>129</v>
      </c>
      <c r="B62" s="13" t="s">
        <v>68</v>
      </c>
    </row>
    <row r="63" spans="1:2" ht="15.75" customHeight="1" x14ac:dyDescent="0.25">
      <c r="A63" s="13" t="s">
        <v>130</v>
      </c>
      <c r="B63" s="13" t="s">
        <v>111</v>
      </c>
    </row>
    <row r="64" spans="1:2" ht="15.75" customHeight="1" x14ac:dyDescent="0.25">
      <c r="A64" s="13" t="s">
        <v>131</v>
      </c>
      <c r="B64" s="13" t="s">
        <v>95</v>
      </c>
    </row>
    <row r="65" spans="1:2" ht="15.75" customHeight="1" x14ac:dyDescent="0.25">
      <c r="A65" s="13" t="s">
        <v>132</v>
      </c>
      <c r="B65" s="13" t="s">
        <v>80</v>
      </c>
    </row>
    <row r="66" spans="1:2" ht="15.75" customHeight="1" x14ac:dyDescent="0.25">
      <c r="A66" s="13" t="s">
        <v>132</v>
      </c>
      <c r="B66" s="13" t="s">
        <v>80</v>
      </c>
    </row>
    <row r="67" spans="1:2" ht="15.75" customHeight="1" x14ac:dyDescent="0.25">
      <c r="A67" s="13" t="s">
        <v>133</v>
      </c>
      <c r="B67" s="13" t="s">
        <v>73</v>
      </c>
    </row>
    <row r="68" spans="1:2" ht="15.75" customHeight="1" x14ac:dyDescent="0.25">
      <c r="A68" s="13" t="s">
        <v>134</v>
      </c>
      <c r="B68" s="13" t="s">
        <v>75</v>
      </c>
    </row>
    <row r="69" spans="1:2" ht="15.75" customHeight="1" x14ac:dyDescent="0.25">
      <c r="A69" s="13" t="s">
        <v>135</v>
      </c>
      <c r="B69" s="13" t="s">
        <v>88</v>
      </c>
    </row>
    <row r="70" spans="1:2" ht="15.75" customHeight="1" x14ac:dyDescent="0.25">
      <c r="A70" s="13" t="s">
        <v>136</v>
      </c>
      <c r="B70" s="13" t="s">
        <v>88</v>
      </c>
    </row>
    <row r="71" spans="1:2" ht="15.75" customHeight="1" x14ac:dyDescent="0.25">
      <c r="A71" s="13" t="s">
        <v>137</v>
      </c>
      <c r="B71" s="13" t="s">
        <v>71</v>
      </c>
    </row>
    <row r="72" spans="1:2" ht="15.75" customHeight="1" x14ac:dyDescent="0.25">
      <c r="A72" s="13" t="s">
        <v>138</v>
      </c>
      <c r="B72" s="13" t="s">
        <v>103</v>
      </c>
    </row>
    <row r="73" spans="1:2" ht="15.75" customHeight="1" x14ac:dyDescent="0.25">
      <c r="A73" s="13" t="s">
        <v>139</v>
      </c>
      <c r="B73" s="13" t="s">
        <v>103</v>
      </c>
    </row>
    <row r="74" spans="1:2" ht="15.75" customHeight="1" x14ac:dyDescent="0.25">
      <c r="A74" s="13" t="s">
        <v>140</v>
      </c>
      <c r="B74" s="13" t="s">
        <v>75</v>
      </c>
    </row>
    <row r="75" spans="1:2" ht="15.75" customHeight="1" x14ac:dyDescent="0.25">
      <c r="A75" s="13" t="s">
        <v>141</v>
      </c>
      <c r="B75" s="13" t="s">
        <v>75</v>
      </c>
    </row>
    <row r="76" spans="1:2" ht="15.75" customHeight="1" x14ac:dyDescent="0.25">
      <c r="A76" s="13" t="s">
        <v>142</v>
      </c>
      <c r="B76" s="13" t="s">
        <v>57</v>
      </c>
    </row>
    <row r="77" spans="1:2" ht="15.75" customHeight="1" x14ac:dyDescent="0.25">
      <c r="A77" s="13" t="s">
        <v>143</v>
      </c>
      <c r="B77" s="13" t="s">
        <v>57</v>
      </c>
    </row>
    <row r="78" spans="1:2" ht="15.75" customHeight="1" x14ac:dyDescent="0.25">
      <c r="A78" s="13" t="s">
        <v>144</v>
      </c>
      <c r="B78" s="13" t="s">
        <v>103</v>
      </c>
    </row>
    <row r="79" spans="1:2" ht="15.75" customHeight="1" x14ac:dyDescent="0.25">
      <c r="A79" s="13" t="s">
        <v>145</v>
      </c>
      <c r="B79" s="13" t="s">
        <v>31</v>
      </c>
    </row>
    <row r="80" spans="1:2" ht="15.75" customHeight="1" x14ac:dyDescent="0.25">
      <c r="A80" s="13" t="s">
        <v>146</v>
      </c>
      <c r="B80" s="13" t="s">
        <v>75</v>
      </c>
    </row>
    <row r="81" spans="1:2" ht="15.75" customHeight="1" x14ac:dyDescent="0.25">
      <c r="A81" s="13" t="s">
        <v>147</v>
      </c>
      <c r="B81" s="13" t="s">
        <v>57</v>
      </c>
    </row>
    <row r="82" spans="1:2" ht="15.75" customHeight="1" x14ac:dyDescent="0.25">
      <c r="A82" s="13" t="s">
        <v>148</v>
      </c>
      <c r="B82" s="13" t="s">
        <v>60</v>
      </c>
    </row>
    <row r="83" spans="1:2" ht="15.75" customHeight="1" x14ac:dyDescent="0.25">
      <c r="A83" s="13" t="s">
        <v>149</v>
      </c>
      <c r="B83" s="13" t="s">
        <v>57</v>
      </c>
    </row>
    <row r="84" spans="1:2" ht="15.75" customHeight="1" x14ac:dyDescent="0.25">
      <c r="A84" s="13" t="s">
        <v>150</v>
      </c>
      <c r="B84" s="13" t="s">
        <v>57</v>
      </c>
    </row>
    <row r="85" spans="1:2" ht="15.75" customHeight="1" x14ac:dyDescent="0.25">
      <c r="A85" s="13" t="s">
        <v>151</v>
      </c>
      <c r="B85" s="13" t="s">
        <v>57</v>
      </c>
    </row>
    <row r="86" spans="1:2" ht="15.75" customHeight="1" x14ac:dyDescent="0.25">
      <c r="A86" s="13" t="s">
        <v>152</v>
      </c>
      <c r="B86" s="13" t="s">
        <v>57</v>
      </c>
    </row>
    <row r="87" spans="1:2" ht="15.75" customHeight="1" x14ac:dyDescent="0.25">
      <c r="A87" s="13" t="s">
        <v>152</v>
      </c>
      <c r="B87" s="13" t="s">
        <v>57</v>
      </c>
    </row>
    <row r="88" spans="1:2" ht="15.75" customHeight="1" x14ac:dyDescent="0.25">
      <c r="A88" s="13" t="s">
        <v>153</v>
      </c>
      <c r="B88" s="13" t="s">
        <v>57</v>
      </c>
    </row>
    <row r="89" spans="1:2" ht="15.75" customHeight="1" x14ac:dyDescent="0.25">
      <c r="A89" s="13" t="s">
        <v>154</v>
      </c>
      <c r="B89" s="13" t="s">
        <v>57</v>
      </c>
    </row>
    <row r="90" spans="1:2" ht="15.75" customHeight="1" x14ac:dyDescent="0.25">
      <c r="A90" s="13" t="s">
        <v>155</v>
      </c>
      <c r="B90" s="13" t="s">
        <v>95</v>
      </c>
    </row>
    <row r="91" spans="1:2" ht="15.75" customHeight="1" x14ac:dyDescent="0.25">
      <c r="A91" s="13" t="s">
        <v>156</v>
      </c>
      <c r="B91" s="13" t="s">
        <v>68</v>
      </c>
    </row>
    <row r="92" spans="1:2" ht="15.75" customHeight="1" x14ac:dyDescent="0.25">
      <c r="A92" s="13" t="s">
        <v>157</v>
      </c>
      <c r="B92" s="13" t="s">
        <v>158</v>
      </c>
    </row>
    <row r="93" spans="1:2" ht="15.75" customHeight="1" x14ac:dyDescent="0.25">
      <c r="A93" s="13" t="s">
        <v>159</v>
      </c>
      <c r="B93" s="13" t="s">
        <v>160</v>
      </c>
    </row>
    <row r="94" spans="1:2" ht="15.75" customHeight="1" x14ac:dyDescent="0.25">
      <c r="A94" s="13" t="s">
        <v>161</v>
      </c>
      <c r="B94" s="13" t="s">
        <v>75</v>
      </c>
    </row>
    <row r="95" spans="1:2" ht="15.75" customHeight="1" x14ac:dyDescent="0.25">
      <c r="A95" s="13" t="s">
        <v>162</v>
      </c>
      <c r="B95" s="13" t="s">
        <v>80</v>
      </c>
    </row>
    <row r="96" spans="1:2" ht="15.75" customHeight="1" x14ac:dyDescent="0.25">
      <c r="A96" s="13" t="s">
        <v>163</v>
      </c>
      <c r="B96" s="13" t="s">
        <v>80</v>
      </c>
    </row>
    <row r="97" spans="1:2" ht="15.75" customHeight="1" x14ac:dyDescent="0.25">
      <c r="A97" s="13" t="s">
        <v>164</v>
      </c>
      <c r="B97" s="13" t="s">
        <v>97</v>
      </c>
    </row>
    <row r="98" spans="1:2" ht="15.75" customHeight="1" x14ac:dyDescent="0.25">
      <c r="A98" s="13" t="s">
        <v>165</v>
      </c>
      <c r="B98" s="13" t="s">
        <v>97</v>
      </c>
    </row>
    <row r="99" spans="1:2" ht="15.75" customHeight="1" x14ac:dyDescent="0.25">
      <c r="A99" s="13" t="s">
        <v>166</v>
      </c>
      <c r="B99" s="13" t="s">
        <v>103</v>
      </c>
    </row>
    <row r="100" spans="1:2" ht="15.75" customHeight="1" x14ac:dyDescent="0.25">
      <c r="A100" s="13" t="s">
        <v>167</v>
      </c>
      <c r="B100" s="13" t="s">
        <v>80</v>
      </c>
    </row>
    <row r="101" spans="1:2" ht="15.75" customHeight="1" x14ac:dyDescent="0.25">
      <c r="A101" s="13" t="s">
        <v>167</v>
      </c>
      <c r="B101" s="13" t="s">
        <v>80</v>
      </c>
    </row>
    <row r="102" spans="1:2" ht="15.75" customHeight="1" x14ac:dyDescent="0.25">
      <c r="A102" s="13" t="s">
        <v>168</v>
      </c>
      <c r="B102" s="13" t="s">
        <v>80</v>
      </c>
    </row>
    <row r="103" spans="1:2" ht="15.75" customHeight="1" x14ac:dyDescent="0.25">
      <c r="A103" s="13" t="s">
        <v>169</v>
      </c>
      <c r="B103" s="13" t="s">
        <v>80</v>
      </c>
    </row>
    <row r="104" spans="1:2" ht="15.75" customHeight="1" x14ac:dyDescent="0.25">
      <c r="A104" s="13" t="s">
        <v>170</v>
      </c>
      <c r="B104" s="13" t="s">
        <v>57</v>
      </c>
    </row>
    <row r="105" spans="1:2" ht="15.75" customHeight="1" x14ac:dyDescent="0.25">
      <c r="A105" s="13" t="s">
        <v>171</v>
      </c>
      <c r="B105" s="13" t="s">
        <v>172</v>
      </c>
    </row>
    <row r="106" spans="1:2" ht="15.75" customHeight="1" x14ac:dyDescent="0.25">
      <c r="A106" s="13" t="s">
        <v>171</v>
      </c>
      <c r="B106" s="13" t="s">
        <v>172</v>
      </c>
    </row>
    <row r="107" spans="1:2" ht="15.75" customHeight="1" x14ac:dyDescent="0.25">
      <c r="A107" s="13" t="s">
        <v>173</v>
      </c>
      <c r="B107" s="13" t="s">
        <v>31</v>
      </c>
    </row>
    <row r="108" spans="1:2" ht="15.75" customHeight="1" x14ac:dyDescent="0.25">
      <c r="A108" s="13" t="s">
        <v>174</v>
      </c>
      <c r="B108" s="13" t="s">
        <v>175</v>
      </c>
    </row>
    <row r="109" spans="1:2" ht="15.75" customHeight="1" x14ac:dyDescent="0.25">
      <c r="A109" s="13" t="s">
        <v>176</v>
      </c>
      <c r="B109" s="13" t="s">
        <v>103</v>
      </c>
    </row>
    <row r="110" spans="1:2" ht="15.75" customHeight="1" x14ac:dyDescent="0.25">
      <c r="A110" s="13" t="s">
        <v>177</v>
      </c>
      <c r="B110" s="13" t="s">
        <v>97</v>
      </c>
    </row>
    <row r="111" spans="1:2" ht="15.75" customHeight="1" x14ac:dyDescent="0.25">
      <c r="A111" s="13" t="s">
        <v>178</v>
      </c>
      <c r="B111" s="13" t="s">
        <v>31</v>
      </c>
    </row>
    <row r="112" spans="1:2" ht="15.75" customHeight="1" x14ac:dyDescent="0.25">
      <c r="A112" s="13" t="s">
        <v>178</v>
      </c>
      <c r="B112" s="13" t="s">
        <v>57</v>
      </c>
    </row>
    <row r="113" spans="1:2" ht="15.75" customHeight="1" x14ac:dyDescent="0.25">
      <c r="A113" s="13" t="s">
        <v>179</v>
      </c>
      <c r="B113" s="13" t="s">
        <v>95</v>
      </c>
    </row>
    <row r="114" spans="1:2" ht="15.75" customHeight="1" x14ac:dyDescent="0.25">
      <c r="A114" s="13" t="s">
        <v>180</v>
      </c>
      <c r="B114" s="13" t="s">
        <v>88</v>
      </c>
    </row>
    <row r="115" spans="1:2" ht="15.75" customHeight="1" x14ac:dyDescent="0.25">
      <c r="A115" s="13" t="s">
        <v>181</v>
      </c>
      <c r="B115" s="13" t="s">
        <v>71</v>
      </c>
    </row>
    <row r="116" spans="1:2" ht="15.75" customHeight="1" x14ac:dyDescent="0.25">
      <c r="A116" s="13" t="s">
        <v>182</v>
      </c>
      <c r="B116" s="13" t="s">
        <v>57</v>
      </c>
    </row>
    <row r="117" spans="1:2" ht="15.75" customHeight="1" x14ac:dyDescent="0.25">
      <c r="A117" s="13" t="s">
        <v>183</v>
      </c>
      <c r="B117" s="13" t="s">
        <v>57</v>
      </c>
    </row>
    <row r="118" spans="1:2" ht="15.75" customHeight="1" x14ac:dyDescent="0.25">
      <c r="A118" s="13" t="s">
        <v>184</v>
      </c>
      <c r="B118" s="13" t="s">
        <v>88</v>
      </c>
    </row>
    <row r="119" spans="1:2" ht="15.75" customHeight="1" x14ac:dyDescent="0.25">
      <c r="A119" s="13" t="s">
        <v>185</v>
      </c>
      <c r="B119" s="13" t="s">
        <v>88</v>
      </c>
    </row>
    <row r="120" spans="1:2" ht="15.75" customHeight="1" x14ac:dyDescent="0.25">
      <c r="A120" s="13" t="s">
        <v>186</v>
      </c>
      <c r="B120" s="13" t="s">
        <v>75</v>
      </c>
    </row>
    <row r="121" spans="1:2" ht="15.75" customHeight="1" x14ac:dyDescent="0.25">
      <c r="A121" s="13" t="s">
        <v>187</v>
      </c>
      <c r="B121" s="13" t="s">
        <v>103</v>
      </c>
    </row>
    <row r="122" spans="1:2" ht="15.75" customHeight="1" x14ac:dyDescent="0.25">
      <c r="A122" s="13" t="s">
        <v>188</v>
      </c>
      <c r="B122" s="13" t="s">
        <v>80</v>
      </c>
    </row>
    <row r="123" spans="1:2" ht="15.75" customHeight="1" x14ac:dyDescent="0.25">
      <c r="A123" s="13" t="s">
        <v>189</v>
      </c>
      <c r="B123" s="13" t="s">
        <v>103</v>
      </c>
    </row>
    <row r="124" spans="1:2" ht="15.75" customHeight="1" x14ac:dyDescent="0.25">
      <c r="A124" s="13" t="s">
        <v>190</v>
      </c>
      <c r="B124" s="13" t="s">
        <v>103</v>
      </c>
    </row>
    <row r="125" spans="1:2" ht="15.75" customHeight="1" x14ac:dyDescent="0.25">
      <c r="A125" s="13" t="s">
        <v>191</v>
      </c>
      <c r="B125" s="13" t="s">
        <v>106</v>
      </c>
    </row>
    <row r="126" spans="1:2" ht="15.75" customHeight="1" x14ac:dyDescent="0.25">
      <c r="A126" s="13" t="s">
        <v>191</v>
      </c>
      <c r="B126" s="13" t="s">
        <v>192</v>
      </c>
    </row>
    <row r="127" spans="1:2" ht="15.75" customHeight="1" x14ac:dyDescent="0.25">
      <c r="A127" s="13" t="s">
        <v>193</v>
      </c>
      <c r="B127" s="13" t="s">
        <v>103</v>
      </c>
    </row>
    <row r="128" spans="1:2" ht="15.75" customHeight="1" x14ac:dyDescent="0.25">
      <c r="A128" s="13" t="s">
        <v>194</v>
      </c>
      <c r="B128" s="13" t="s">
        <v>75</v>
      </c>
    </row>
    <row r="129" spans="1:2" ht="15.75" customHeight="1" x14ac:dyDescent="0.25">
      <c r="A129" s="13" t="s">
        <v>195</v>
      </c>
      <c r="B129" s="13" t="s">
        <v>103</v>
      </c>
    </row>
    <row r="130" spans="1:2" ht="15.75" customHeight="1" x14ac:dyDescent="0.25">
      <c r="A130" s="13" t="s">
        <v>196</v>
      </c>
      <c r="B130" s="13" t="s">
        <v>111</v>
      </c>
    </row>
    <row r="131" spans="1:2" ht="15.75" customHeight="1" x14ac:dyDescent="0.25">
      <c r="A131" s="13" t="s">
        <v>197</v>
      </c>
      <c r="B131" s="13" t="s">
        <v>103</v>
      </c>
    </row>
    <row r="132" spans="1:2" ht="15.75" customHeight="1" x14ac:dyDescent="0.25">
      <c r="A132" s="13" t="s">
        <v>198</v>
      </c>
      <c r="B132" s="13" t="s">
        <v>60</v>
      </c>
    </row>
    <row r="133" spans="1:2" ht="15.75" customHeight="1" x14ac:dyDescent="0.25">
      <c r="A133" s="13" t="s">
        <v>199</v>
      </c>
      <c r="B133" s="13" t="s">
        <v>200</v>
      </c>
    </row>
    <row r="134" spans="1:2" ht="15.75" customHeight="1" x14ac:dyDescent="0.25">
      <c r="A134" s="13" t="s">
        <v>201</v>
      </c>
      <c r="B134" s="13" t="s">
        <v>200</v>
      </c>
    </row>
    <row r="135" spans="1:2" ht="15.75" customHeight="1" x14ac:dyDescent="0.25">
      <c r="A135" s="13" t="s">
        <v>202</v>
      </c>
      <c r="B135" s="13" t="s">
        <v>200</v>
      </c>
    </row>
    <row r="136" spans="1:2" ht="15.75" customHeight="1" x14ac:dyDescent="0.25">
      <c r="A136" s="13" t="s">
        <v>203</v>
      </c>
      <c r="B136" s="13" t="s">
        <v>75</v>
      </c>
    </row>
    <row r="137" spans="1:2" ht="15.75" customHeight="1" x14ac:dyDescent="0.25">
      <c r="A137" s="13" t="s">
        <v>204</v>
      </c>
      <c r="B137" s="13" t="s">
        <v>57</v>
      </c>
    </row>
    <row r="138" spans="1:2" ht="15.75" customHeight="1" x14ac:dyDescent="0.25">
      <c r="A138" s="13" t="s">
        <v>205</v>
      </c>
      <c r="B138" s="13" t="s">
        <v>106</v>
      </c>
    </row>
    <row r="139" spans="1:2" ht="15.75" customHeight="1" x14ac:dyDescent="0.25">
      <c r="A139" s="13" t="s">
        <v>206</v>
      </c>
      <c r="B139" s="13" t="s">
        <v>57</v>
      </c>
    </row>
    <row r="140" spans="1:2" ht="15.75" customHeight="1" x14ac:dyDescent="0.25">
      <c r="A140" s="13" t="s">
        <v>207</v>
      </c>
      <c r="B140" s="13" t="s">
        <v>80</v>
      </c>
    </row>
    <row r="141" spans="1:2" ht="15.75" customHeight="1" x14ac:dyDescent="0.25">
      <c r="A141" s="13" t="s">
        <v>208</v>
      </c>
      <c r="B141" s="13" t="s">
        <v>75</v>
      </c>
    </row>
    <row r="142" spans="1:2" ht="15.75" customHeight="1" x14ac:dyDescent="0.25">
      <c r="A142" s="13" t="s">
        <v>209</v>
      </c>
      <c r="B142" s="13" t="s">
        <v>31</v>
      </c>
    </row>
    <row r="143" spans="1:2" ht="15.75" customHeight="1" x14ac:dyDescent="0.25">
      <c r="A143" s="13" t="s">
        <v>210</v>
      </c>
      <c r="B143" s="13" t="s">
        <v>111</v>
      </c>
    </row>
    <row r="144" spans="1:2" ht="15.75" customHeight="1" x14ac:dyDescent="0.25">
      <c r="A144" s="13" t="s">
        <v>211</v>
      </c>
      <c r="B144" s="13" t="s">
        <v>65</v>
      </c>
    </row>
    <row r="145" spans="1:2" ht="15.75" customHeight="1" x14ac:dyDescent="0.25">
      <c r="A145" s="13" t="s">
        <v>212</v>
      </c>
      <c r="B145" s="13" t="s">
        <v>75</v>
      </c>
    </row>
    <row r="146" spans="1:2" ht="15.75" customHeight="1" x14ac:dyDescent="0.25">
      <c r="A146" s="13" t="s">
        <v>213</v>
      </c>
      <c r="B146" s="13" t="s">
        <v>57</v>
      </c>
    </row>
    <row r="147" spans="1:2" ht="15.75" customHeight="1" x14ac:dyDescent="0.25">
      <c r="A147" s="13" t="s">
        <v>214</v>
      </c>
      <c r="B147" s="13" t="s">
        <v>71</v>
      </c>
    </row>
    <row r="148" spans="1:2" ht="15.75" customHeight="1" x14ac:dyDescent="0.25">
      <c r="A148" s="13" t="s">
        <v>215</v>
      </c>
      <c r="B148" s="13" t="s">
        <v>80</v>
      </c>
    </row>
    <row r="149" spans="1:2" ht="15.75" customHeight="1" x14ac:dyDescent="0.25">
      <c r="A149" s="13" t="s">
        <v>215</v>
      </c>
      <c r="B149" s="13" t="s">
        <v>80</v>
      </c>
    </row>
    <row r="150" spans="1:2" ht="15.75" customHeight="1" x14ac:dyDescent="0.25">
      <c r="A150" s="13" t="s">
        <v>216</v>
      </c>
      <c r="B150" s="13" t="s">
        <v>65</v>
      </c>
    </row>
    <row r="151" spans="1:2" ht="15.75" customHeight="1" x14ac:dyDescent="0.25">
      <c r="A151" s="13" t="s">
        <v>217</v>
      </c>
      <c r="B151" s="13" t="s">
        <v>80</v>
      </c>
    </row>
    <row r="152" spans="1:2" ht="15.75" customHeight="1" x14ac:dyDescent="0.25">
      <c r="A152" s="13" t="s">
        <v>218</v>
      </c>
      <c r="B152" s="13" t="s">
        <v>80</v>
      </c>
    </row>
    <row r="153" spans="1:2" ht="15.75" customHeight="1" x14ac:dyDescent="0.25">
      <c r="A153" s="13" t="s">
        <v>219</v>
      </c>
      <c r="B153" s="13" t="s">
        <v>80</v>
      </c>
    </row>
    <row r="154" spans="1:2" ht="15.75" customHeight="1" x14ac:dyDescent="0.25">
      <c r="A154" s="13" t="s">
        <v>220</v>
      </c>
      <c r="B154" s="13" t="s">
        <v>80</v>
      </c>
    </row>
    <row r="155" spans="1:2" ht="15.75" customHeight="1" x14ac:dyDescent="0.25">
      <c r="A155" s="13" t="s">
        <v>221</v>
      </c>
      <c r="B155" s="13" t="s">
        <v>222</v>
      </c>
    </row>
    <row r="156" spans="1:2" ht="15.75" customHeight="1" x14ac:dyDescent="0.25">
      <c r="A156" s="13" t="s">
        <v>223</v>
      </c>
      <c r="B156" s="13" t="s">
        <v>97</v>
      </c>
    </row>
    <row r="157" spans="1:2" ht="15.75" customHeight="1" x14ac:dyDescent="0.25">
      <c r="A157" s="13" t="s">
        <v>224</v>
      </c>
      <c r="B157" s="13" t="s">
        <v>103</v>
      </c>
    </row>
    <row r="158" spans="1:2" ht="15.75" customHeight="1" x14ac:dyDescent="0.25">
      <c r="A158" s="13" t="s">
        <v>225</v>
      </c>
      <c r="B158" s="13" t="s">
        <v>92</v>
      </c>
    </row>
    <row r="159" spans="1:2" ht="15.75" customHeight="1" x14ac:dyDescent="0.25">
      <c r="A159" s="13" t="s">
        <v>226</v>
      </c>
      <c r="B159" s="13" t="s">
        <v>103</v>
      </c>
    </row>
    <row r="160" spans="1:2" ht="15.75" customHeight="1" x14ac:dyDescent="0.25">
      <c r="A160" s="13" t="s">
        <v>227</v>
      </c>
      <c r="B160" s="13" t="s">
        <v>228</v>
      </c>
    </row>
    <row r="161" spans="1:2" ht="15.75" customHeight="1" x14ac:dyDescent="0.25">
      <c r="A161" s="13" t="s">
        <v>229</v>
      </c>
      <c r="B161" s="13" t="s">
        <v>68</v>
      </c>
    </row>
    <row r="162" spans="1:2" ht="15.75" customHeight="1" x14ac:dyDescent="0.25">
      <c r="A162" s="13" t="s">
        <v>230</v>
      </c>
      <c r="B162" s="13" t="s">
        <v>57</v>
      </c>
    </row>
    <row r="163" spans="1:2" ht="15.75" customHeight="1" x14ac:dyDescent="0.25">
      <c r="A163" s="13" t="s">
        <v>231</v>
      </c>
      <c r="B163" s="13" t="s">
        <v>57</v>
      </c>
    </row>
    <row r="164" spans="1:2" ht="15.75" customHeight="1" x14ac:dyDescent="0.25">
      <c r="A164" s="13" t="s">
        <v>231</v>
      </c>
      <c r="B164" s="13" t="s">
        <v>57</v>
      </c>
    </row>
    <row r="165" spans="1:2" ht="15.75" customHeight="1" x14ac:dyDescent="0.25">
      <c r="A165" s="13" t="s">
        <v>232</v>
      </c>
      <c r="B165" s="13" t="s">
        <v>57</v>
      </c>
    </row>
    <row r="166" spans="1:2" ht="15.75" customHeight="1" x14ac:dyDescent="0.25">
      <c r="A166" s="13" t="s">
        <v>233</v>
      </c>
      <c r="B166" s="13" t="s">
        <v>57</v>
      </c>
    </row>
    <row r="167" spans="1:2" ht="15.75" customHeight="1" x14ac:dyDescent="0.25">
      <c r="A167" s="13" t="s">
        <v>234</v>
      </c>
      <c r="B167" s="13" t="s">
        <v>97</v>
      </c>
    </row>
    <row r="168" spans="1:2" ht="15.75" customHeight="1" x14ac:dyDescent="0.25">
      <c r="A168" s="13" t="s">
        <v>235</v>
      </c>
      <c r="B168" s="13" t="s">
        <v>80</v>
      </c>
    </row>
    <row r="169" spans="1:2" ht="15.75" customHeight="1" x14ac:dyDescent="0.25">
      <c r="A169" s="13" t="s">
        <v>236</v>
      </c>
      <c r="B169" s="13" t="s">
        <v>75</v>
      </c>
    </row>
    <row r="170" spans="1:2" ht="15.75" customHeight="1" x14ac:dyDescent="0.25">
      <c r="A170" s="13" t="s">
        <v>237</v>
      </c>
      <c r="B170" s="13" t="s">
        <v>60</v>
      </c>
    </row>
    <row r="171" spans="1:2" ht="15.75" customHeight="1" x14ac:dyDescent="0.25">
      <c r="A171" s="13" t="s">
        <v>238</v>
      </c>
      <c r="B171" s="13" t="s">
        <v>68</v>
      </c>
    </row>
    <row r="172" spans="1:2" ht="15.75" customHeight="1" x14ac:dyDescent="0.25">
      <c r="A172" s="13" t="s">
        <v>239</v>
      </c>
      <c r="B172" s="13" t="s">
        <v>68</v>
      </c>
    </row>
    <row r="173" spans="1:2" ht="15.75" customHeight="1" x14ac:dyDescent="0.25">
      <c r="A173" s="13" t="s">
        <v>240</v>
      </c>
      <c r="B173" s="13" t="s">
        <v>80</v>
      </c>
    </row>
    <row r="174" spans="1:2" ht="15.75" customHeight="1" x14ac:dyDescent="0.25">
      <c r="A174" s="13" t="s">
        <v>241</v>
      </c>
      <c r="B174" s="13" t="s">
        <v>97</v>
      </c>
    </row>
    <row r="175" spans="1:2" ht="15.75" customHeight="1" x14ac:dyDescent="0.25">
      <c r="A175" s="13" t="s">
        <v>242</v>
      </c>
      <c r="B175" s="13" t="s">
        <v>57</v>
      </c>
    </row>
    <row r="176" spans="1:2" ht="15.75" customHeight="1" x14ac:dyDescent="0.25">
      <c r="A176" s="13" t="s">
        <v>243</v>
      </c>
      <c r="B176" s="13" t="s">
        <v>57</v>
      </c>
    </row>
    <row r="177" spans="1:2" ht="15.75" customHeight="1" x14ac:dyDescent="0.25">
      <c r="A177" s="13" t="s">
        <v>243</v>
      </c>
      <c r="B177" s="13" t="s">
        <v>57</v>
      </c>
    </row>
    <row r="178" spans="1:2" ht="15.75" customHeight="1" x14ac:dyDescent="0.25">
      <c r="A178" s="13" t="s">
        <v>244</v>
      </c>
      <c r="B178" s="13" t="s">
        <v>88</v>
      </c>
    </row>
    <row r="179" spans="1:2" ht="15.75" customHeight="1" x14ac:dyDescent="0.25">
      <c r="A179" s="13" t="s">
        <v>245</v>
      </c>
      <c r="B179" s="13" t="s">
        <v>57</v>
      </c>
    </row>
    <row r="180" spans="1:2" ht="15.75" customHeight="1" x14ac:dyDescent="0.25">
      <c r="A180" s="13" t="s">
        <v>246</v>
      </c>
      <c r="B180" s="13" t="s">
        <v>60</v>
      </c>
    </row>
    <row r="181" spans="1:2" ht="15.75" customHeight="1" x14ac:dyDescent="0.25">
      <c r="A181" s="13" t="s">
        <v>247</v>
      </c>
      <c r="B181" s="13" t="s">
        <v>65</v>
      </c>
    </row>
    <row r="182" spans="1:2" ht="15.75" customHeight="1" x14ac:dyDescent="0.25">
      <c r="A182" s="13" t="s">
        <v>248</v>
      </c>
      <c r="B182" s="13" t="s">
        <v>249</v>
      </c>
    </row>
    <row r="183" spans="1:2" ht="15.75" customHeight="1" x14ac:dyDescent="0.25">
      <c r="A183" s="13" t="s">
        <v>250</v>
      </c>
      <c r="B183" s="13" t="s">
        <v>80</v>
      </c>
    </row>
    <row r="184" spans="1:2" ht="15.75" customHeight="1" x14ac:dyDescent="0.25">
      <c r="A184" s="13" t="s">
        <v>251</v>
      </c>
      <c r="B184" s="13" t="s">
        <v>68</v>
      </c>
    </row>
    <row r="185" spans="1:2" ht="15.75" customHeight="1" x14ac:dyDescent="0.25">
      <c r="A185" s="13" t="s">
        <v>252</v>
      </c>
      <c r="B185" s="13" t="s">
        <v>88</v>
      </c>
    </row>
    <row r="186" spans="1:2" ht="15.75" customHeight="1" x14ac:dyDescent="0.25">
      <c r="A186" s="13" t="s">
        <v>253</v>
      </c>
      <c r="B186" s="13" t="s">
        <v>57</v>
      </c>
    </row>
    <row r="187" spans="1:2" ht="15.75" customHeight="1" x14ac:dyDescent="0.25">
      <c r="A187" s="13" t="s">
        <v>254</v>
      </c>
      <c r="B187" s="13" t="s">
        <v>73</v>
      </c>
    </row>
    <row r="188" spans="1:2" ht="15.75" customHeight="1" x14ac:dyDescent="0.25">
      <c r="A188" s="13" t="s">
        <v>255</v>
      </c>
      <c r="B188" s="13" t="s">
        <v>95</v>
      </c>
    </row>
    <row r="189" spans="1:2" ht="15.75" customHeight="1" x14ac:dyDescent="0.25">
      <c r="A189" s="13" t="s">
        <v>256</v>
      </c>
      <c r="B189" s="13" t="s">
        <v>60</v>
      </c>
    </row>
    <row r="190" spans="1:2" ht="15.75" customHeight="1" x14ac:dyDescent="0.25">
      <c r="A190" s="13" t="s">
        <v>257</v>
      </c>
      <c r="B190" s="13" t="s">
        <v>57</v>
      </c>
    </row>
    <row r="191" spans="1:2" ht="15.75" customHeight="1" x14ac:dyDescent="0.25">
      <c r="A191" s="13" t="s">
        <v>258</v>
      </c>
      <c r="B191" s="13" t="s">
        <v>57</v>
      </c>
    </row>
    <row r="192" spans="1:2" ht="15.75" customHeight="1" x14ac:dyDescent="0.25">
      <c r="A192" s="13" t="s">
        <v>259</v>
      </c>
      <c r="B192" s="13" t="s">
        <v>260</v>
      </c>
    </row>
    <row r="193" spans="1:2" ht="15.75" customHeight="1" x14ac:dyDescent="0.25">
      <c r="A193" s="13" t="s">
        <v>261</v>
      </c>
      <c r="B193" s="13" t="s">
        <v>97</v>
      </c>
    </row>
    <row r="194" spans="1:2" ht="15.75" customHeight="1" x14ac:dyDescent="0.25">
      <c r="A194" s="13" t="s">
        <v>262</v>
      </c>
      <c r="B194" s="13" t="s">
        <v>31</v>
      </c>
    </row>
    <row r="195" spans="1:2" ht="15.75" customHeight="1" x14ac:dyDescent="0.25">
      <c r="A195" s="13" t="s">
        <v>263</v>
      </c>
      <c r="B195" s="13" t="s">
        <v>95</v>
      </c>
    </row>
    <row r="196" spans="1:2" ht="15.75" customHeight="1" x14ac:dyDescent="0.25">
      <c r="A196" s="13" t="s">
        <v>264</v>
      </c>
      <c r="B196" s="13" t="s">
        <v>92</v>
      </c>
    </row>
    <row r="197" spans="1:2" ht="15.75" customHeight="1" x14ac:dyDescent="0.25">
      <c r="A197" s="13" t="s">
        <v>265</v>
      </c>
      <c r="B197" s="13" t="s">
        <v>103</v>
      </c>
    </row>
    <row r="198" spans="1:2" ht="15.75" customHeight="1" x14ac:dyDescent="0.25">
      <c r="A198" s="13" t="s">
        <v>266</v>
      </c>
      <c r="B198" s="13" t="s">
        <v>75</v>
      </c>
    </row>
    <row r="199" spans="1:2" ht="15.75" customHeight="1" x14ac:dyDescent="0.25">
      <c r="A199" s="13" t="s">
        <v>267</v>
      </c>
      <c r="B199" s="13" t="s">
        <v>60</v>
      </c>
    </row>
    <row r="200" spans="1:2" ht="15.75" customHeight="1" x14ac:dyDescent="0.25">
      <c r="A200" s="13" t="s">
        <v>268</v>
      </c>
      <c r="B200" s="13" t="s">
        <v>57</v>
      </c>
    </row>
    <row r="201" spans="1:2" ht="15.75" customHeight="1" x14ac:dyDescent="0.25">
      <c r="A201" s="13" t="s">
        <v>269</v>
      </c>
      <c r="B201" s="13" t="s">
        <v>60</v>
      </c>
    </row>
    <row r="202" spans="1:2" ht="15.75" customHeight="1" x14ac:dyDescent="0.25">
      <c r="A202" s="13" t="s">
        <v>270</v>
      </c>
      <c r="B202" s="13" t="s">
        <v>60</v>
      </c>
    </row>
    <row r="203" spans="1:2" ht="15.75" customHeight="1" x14ac:dyDescent="0.25">
      <c r="A203" s="13" t="s">
        <v>271</v>
      </c>
      <c r="B203" s="13" t="s">
        <v>60</v>
      </c>
    </row>
    <row r="204" spans="1:2" ht="15.75" customHeight="1" x14ac:dyDescent="0.25">
      <c r="A204" s="13" t="s">
        <v>272</v>
      </c>
      <c r="B204" s="13" t="s">
        <v>31</v>
      </c>
    </row>
    <row r="205" spans="1:2" ht="15.75" customHeight="1" x14ac:dyDescent="0.25">
      <c r="A205" s="13" t="s">
        <v>273</v>
      </c>
      <c r="B205" s="13" t="s">
        <v>97</v>
      </c>
    </row>
    <row r="206" spans="1:2" ht="15.75" customHeight="1" x14ac:dyDescent="0.25">
      <c r="A206" s="13" t="s">
        <v>274</v>
      </c>
      <c r="B206" s="13" t="s">
        <v>97</v>
      </c>
    </row>
    <row r="207" spans="1:2" ht="15.75" customHeight="1" x14ac:dyDescent="0.25">
      <c r="A207" s="13" t="s">
        <v>275</v>
      </c>
      <c r="B207" s="13" t="s">
        <v>57</v>
      </c>
    </row>
    <row r="208" spans="1:2" ht="15.75" customHeight="1" x14ac:dyDescent="0.25">
      <c r="A208" s="13" t="s">
        <v>276</v>
      </c>
      <c r="B208" s="13" t="s">
        <v>57</v>
      </c>
    </row>
    <row r="209" spans="1:2" ht="15.75" customHeight="1" x14ac:dyDescent="0.25">
      <c r="A209" s="13" t="s">
        <v>277</v>
      </c>
      <c r="B209" s="13" t="s">
        <v>31</v>
      </c>
    </row>
    <row r="210" spans="1:2" ht="15.75" customHeight="1" x14ac:dyDescent="0.25">
      <c r="A210" s="13" t="s">
        <v>278</v>
      </c>
      <c r="B210" s="13" t="s">
        <v>57</v>
      </c>
    </row>
    <row r="211" spans="1:2" ht="15.75" customHeight="1" x14ac:dyDescent="0.25">
      <c r="A211" s="13" t="s">
        <v>279</v>
      </c>
      <c r="B211" s="13" t="s">
        <v>80</v>
      </c>
    </row>
    <row r="212" spans="1:2" ht="15.75" customHeight="1" x14ac:dyDescent="0.25">
      <c r="A212" s="13" t="s">
        <v>280</v>
      </c>
      <c r="B212" s="13" t="s">
        <v>71</v>
      </c>
    </row>
    <row r="213" spans="1:2" ht="15.75" customHeight="1" x14ac:dyDescent="0.25">
      <c r="A213" s="13" t="s">
        <v>281</v>
      </c>
      <c r="B213" s="13" t="s">
        <v>103</v>
      </c>
    </row>
    <row r="214" spans="1:2" ht="15.75" customHeight="1" x14ac:dyDescent="0.25">
      <c r="A214" s="13" t="s">
        <v>282</v>
      </c>
      <c r="B214" s="13" t="s">
        <v>57</v>
      </c>
    </row>
    <row r="215" spans="1:2" ht="15.75" customHeight="1" x14ac:dyDescent="0.25">
      <c r="A215" s="13" t="s">
        <v>283</v>
      </c>
      <c r="B215" s="13" t="s">
        <v>80</v>
      </c>
    </row>
    <row r="216" spans="1:2" ht="15.75" customHeight="1" x14ac:dyDescent="0.25">
      <c r="A216" s="13" t="s">
        <v>284</v>
      </c>
      <c r="B216" s="13" t="s">
        <v>249</v>
      </c>
    </row>
    <row r="217" spans="1:2" ht="15.75" customHeight="1" x14ac:dyDescent="0.25">
      <c r="A217" s="13" t="s">
        <v>285</v>
      </c>
      <c r="B217" s="13" t="s">
        <v>97</v>
      </c>
    </row>
    <row r="218" spans="1:2" ht="15.75" customHeight="1" x14ac:dyDescent="0.25">
      <c r="A218" s="13" t="s">
        <v>286</v>
      </c>
      <c r="B218" s="13" t="s">
        <v>71</v>
      </c>
    </row>
    <row r="219" spans="1:2" ht="15.75" customHeight="1" x14ac:dyDescent="0.25">
      <c r="A219" s="13" t="s">
        <v>287</v>
      </c>
      <c r="B219" s="13" t="s">
        <v>103</v>
      </c>
    </row>
    <row r="220" spans="1:2" ht="15.75" customHeight="1" x14ac:dyDescent="0.25">
      <c r="A220" s="13" t="s">
        <v>288</v>
      </c>
      <c r="B220" s="13" t="s">
        <v>80</v>
      </c>
    </row>
    <row r="221" spans="1:2" ht="15.75" customHeight="1" x14ac:dyDescent="0.25">
      <c r="A221" s="13" t="s">
        <v>289</v>
      </c>
      <c r="B221" s="13" t="s">
        <v>80</v>
      </c>
    </row>
    <row r="222" spans="1:2" ht="15.75" customHeight="1" x14ac:dyDescent="0.25">
      <c r="A222" s="13" t="s">
        <v>290</v>
      </c>
      <c r="B222" s="13" t="s">
        <v>57</v>
      </c>
    </row>
    <row r="223" spans="1:2" ht="15.75" customHeight="1" x14ac:dyDescent="0.25">
      <c r="A223" s="13" t="s">
        <v>291</v>
      </c>
      <c r="B223" s="13" t="s">
        <v>158</v>
      </c>
    </row>
    <row r="224" spans="1:2" ht="15.75" customHeight="1" x14ac:dyDescent="0.25">
      <c r="A224" s="13" t="s">
        <v>292</v>
      </c>
      <c r="B224" s="13" t="s">
        <v>92</v>
      </c>
    </row>
    <row r="225" spans="1:2" ht="15.75" customHeight="1" x14ac:dyDescent="0.25">
      <c r="A225" s="13" t="s">
        <v>293</v>
      </c>
      <c r="B225" s="13" t="s">
        <v>57</v>
      </c>
    </row>
    <row r="226" spans="1:2" ht="15.75" customHeight="1" x14ac:dyDescent="0.25">
      <c r="A226" s="13" t="s">
        <v>294</v>
      </c>
      <c r="B226" s="13" t="s">
        <v>57</v>
      </c>
    </row>
    <row r="227" spans="1:2" ht="15.75" customHeight="1" x14ac:dyDescent="0.25">
      <c r="A227" s="13" t="s">
        <v>295</v>
      </c>
      <c r="B227" s="13" t="s">
        <v>57</v>
      </c>
    </row>
    <row r="228" spans="1:2" ht="15.75" customHeight="1" x14ac:dyDescent="0.25">
      <c r="A228" s="13" t="s">
        <v>296</v>
      </c>
      <c r="B228" s="13" t="s">
        <v>57</v>
      </c>
    </row>
    <row r="229" spans="1:2" ht="15.75" customHeight="1" x14ac:dyDescent="0.25">
      <c r="A229" s="13" t="s">
        <v>297</v>
      </c>
      <c r="B229" s="13" t="s">
        <v>97</v>
      </c>
    </row>
    <row r="230" spans="1:2" ht="15.75" customHeight="1" x14ac:dyDescent="0.25">
      <c r="A230" s="13" t="s">
        <v>298</v>
      </c>
      <c r="B230" s="13" t="s">
        <v>111</v>
      </c>
    </row>
    <row r="231" spans="1:2" ht="15.75" customHeight="1" x14ac:dyDescent="0.25">
      <c r="A231" s="13" t="s">
        <v>299</v>
      </c>
      <c r="B231" s="13" t="s">
        <v>57</v>
      </c>
    </row>
    <row r="232" spans="1:2" ht="15.75" customHeight="1" x14ac:dyDescent="0.25">
      <c r="A232" s="13" t="s">
        <v>299</v>
      </c>
      <c r="B232" s="13" t="s">
        <v>57</v>
      </c>
    </row>
    <row r="233" spans="1:2" ht="15.75" customHeight="1" x14ac:dyDescent="0.25">
      <c r="A233" s="13" t="s">
        <v>300</v>
      </c>
      <c r="B233" s="13" t="s">
        <v>57</v>
      </c>
    </row>
    <row r="234" spans="1:2" ht="15.75" customHeight="1" x14ac:dyDescent="0.25">
      <c r="A234" s="13" t="s">
        <v>301</v>
      </c>
      <c r="B234" s="13" t="s">
        <v>192</v>
      </c>
    </row>
    <row r="235" spans="1:2" ht="15.75" customHeight="1" x14ac:dyDescent="0.25">
      <c r="A235" s="13" t="s">
        <v>302</v>
      </c>
      <c r="B235" s="13" t="s">
        <v>57</v>
      </c>
    </row>
    <row r="236" spans="1:2" ht="15.75" customHeight="1" x14ac:dyDescent="0.25">
      <c r="A236" s="13" t="s">
        <v>303</v>
      </c>
      <c r="B236" s="13" t="s">
        <v>57</v>
      </c>
    </row>
    <row r="237" spans="1:2" ht="15.75" customHeight="1" x14ac:dyDescent="0.25">
      <c r="A237" s="13" t="s">
        <v>304</v>
      </c>
      <c r="B237" s="13" t="s">
        <v>57</v>
      </c>
    </row>
    <row r="238" spans="1:2" ht="15.75" customHeight="1" x14ac:dyDescent="0.25">
      <c r="A238" s="13" t="s">
        <v>305</v>
      </c>
      <c r="B238" s="13" t="s">
        <v>57</v>
      </c>
    </row>
    <row r="239" spans="1:2" ht="15.75" customHeight="1" x14ac:dyDescent="0.25">
      <c r="A239" s="13" t="s">
        <v>306</v>
      </c>
      <c r="B239" s="13" t="s">
        <v>192</v>
      </c>
    </row>
    <row r="240" spans="1:2" ht="15.75" customHeight="1" x14ac:dyDescent="0.25">
      <c r="A240" s="13" t="s">
        <v>307</v>
      </c>
      <c r="B240" s="13" t="s">
        <v>97</v>
      </c>
    </row>
    <row r="241" spans="1:2" ht="15.75" customHeight="1" x14ac:dyDescent="0.25">
      <c r="A241" s="13" t="s">
        <v>308</v>
      </c>
      <c r="B241" s="13" t="s">
        <v>57</v>
      </c>
    </row>
    <row r="242" spans="1:2" ht="15.75" customHeight="1" x14ac:dyDescent="0.25">
      <c r="A242" s="13" t="s">
        <v>309</v>
      </c>
      <c r="B242" s="13" t="s">
        <v>57</v>
      </c>
    </row>
    <row r="243" spans="1:2" ht="15.75" customHeight="1" x14ac:dyDescent="0.25">
      <c r="A243" s="13" t="s">
        <v>310</v>
      </c>
      <c r="B243" s="13" t="s">
        <v>57</v>
      </c>
    </row>
    <row r="244" spans="1:2" ht="15.75" customHeight="1" x14ac:dyDescent="0.25">
      <c r="A244" s="13" t="s">
        <v>311</v>
      </c>
      <c r="B244" s="13" t="s">
        <v>57</v>
      </c>
    </row>
    <row r="245" spans="1:2" ht="15.75" customHeight="1" x14ac:dyDescent="0.25">
      <c r="A245" s="13" t="s">
        <v>312</v>
      </c>
      <c r="B245" s="13" t="s">
        <v>31</v>
      </c>
    </row>
    <row r="246" spans="1:2" ht="15.75" customHeight="1" x14ac:dyDescent="0.25">
      <c r="A246" s="13" t="s">
        <v>313</v>
      </c>
      <c r="B246" s="13" t="s">
        <v>314</v>
      </c>
    </row>
    <row r="247" spans="1:2" ht="15.75" customHeight="1" x14ac:dyDescent="0.25">
      <c r="A247" s="13" t="s">
        <v>315</v>
      </c>
      <c r="B247" s="13" t="s">
        <v>80</v>
      </c>
    </row>
    <row r="248" spans="1:2" ht="15.75" customHeight="1" x14ac:dyDescent="0.25">
      <c r="A248" s="13" t="s">
        <v>316</v>
      </c>
      <c r="B248" s="13" t="s">
        <v>73</v>
      </c>
    </row>
    <row r="249" spans="1:2" ht="15.75" customHeight="1" x14ac:dyDescent="0.25">
      <c r="A249" s="13" t="s">
        <v>317</v>
      </c>
      <c r="B249" s="13" t="s">
        <v>103</v>
      </c>
    </row>
    <row r="250" spans="1:2" ht="15.75" customHeight="1" x14ac:dyDescent="0.25">
      <c r="A250" s="13" t="s">
        <v>318</v>
      </c>
      <c r="B250" s="13" t="s">
        <v>95</v>
      </c>
    </row>
    <row r="251" spans="1:2" ht="15.75" customHeight="1" x14ac:dyDescent="0.25">
      <c r="A251" s="13" t="s">
        <v>319</v>
      </c>
      <c r="B251" s="13" t="s">
        <v>95</v>
      </c>
    </row>
    <row r="252" spans="1:2" ht="15.75" customHeight="1" x14ac:dyDescent="0.25">
      <c r="A252" s="13" t="s">
        <v>320</v>
      </c>
      <c r="B252" s="13" t="s">
        <v>97</v>
      </c>
    </row>
    <row r="253" spans="1:2" ht="15.75" customHeight="1" x14ac:dyDescent="0.25">
      <c r="A253" s="13" t="s">
        <v>321</v>
      </c>
      <c r="B253" s="13" t="s">
        <v>192</v>
      </c>
    </row>
    <row r="254" spans="1:2" ht="15.75" customHeight="1" x14ac:dyDescent="0.25">
      <c r="A254" s="13" t="s">
        <v>322</v>
      </c>
      <c r="B254" s="13" t="s">
        <v>31</v>
      </c>
    </row>
    <row r="255" spans="1:2" ht="15.75" customHeight="1" x14ac:dyDescent="0.25">
      <c r="A255" s="13" t="s">
        <v>323</v>
      </c>
      <c r="B255" s="13" t="s">
        <v>57</v>
      </c>
    </row>
    <row r="256" spans="1:2" ht="15.75" customHeight="1" x14ac:dyDescent="0.25">
      <c r="A256" s="13" t="s">
        <v>324</v>
      </c>
      <c r="B256" s="13" t="s">
        <v>57</v>
      </c>
    </row>
    <row r="257" spans="1:2" ht="15.75" customHeight="1" x14ac:dyDescent="0.25">
      <c r="A257" s="13" t="s">
        <v>325</v>
      </c>
      <c r="B257" s="13" t="s">
        <v>57</v>
      </c>
    </row>
    <row r="258" spans="1:2" ht="15.75" customHeight="1" x14ac:dyDescent="0.25">
      <c r="A258" s="13" t="s">
        <v>326</v>
      </c>
      <c r="B258" s="13" t="s">
        <v>57</v>
      </c>
    </row>
    <row r="259" spans="1:2" ht="15.75" customHeight="1" x14ac:dyDescent="0.25">
      <c r="A259" s="13" t="s">
        <v>327</v>
      </c>
      <c r="B259" s="13" t="s">
        <v>75</v>
      </c>
    </row>
    <row r="260" spans="1:2" ht="15.75" customHeight="1" x14ac:dyDescent="0.25">
      <c r="A260" s="13" t="s">
        <v>328</v>
      </c>
      <c r="B260" s="13" t="s">
        <v>200</v>
      </c>
    </row>
    <row r="261" spans="1:2" ht="15.75" customHeight="1" x14ac:dyDescent="0.25">
      <c r="A261" s="13" t="s">
        <v>329</v>
      </c>
      <c r="B261" s="13" t="s">
        <v>97</v>
      </c>
    </row>
    <row r="262" spans="1:2" ht="15.75" customHeight="1" x14ac:dyDescent="0.25">
      <c r="A262" s="13" t="s">
        <v>330</v>
      </c>
      <c r="B262" s="13" t="s">
        <v>192</v>
      </c>
    </row>
    <row r="263" spans="1:2" ht="15.75" customHeight="1" x14ac:dyDescent="0.25">
      <c r="A263" s="13" t="s">
        <v>331</v>
      </c>
      <c r="B263" s="13" t="s">
        <v>103</v>
      </c>
    </row>
    <row r="264" spans="1:2" ht="15.75" customHeight="1" x14ac:dyDescent="0.25">
      <c r="A264" s="13" t="s">
        <v>332</v>
      </c>
      <c r="B264" s="13" t="s">
        <v>57</v>
      </c>
    </row>
    <row r="265" spans="1:2" ht="15.75" customHeight="1" x14ac:dyDescent="0.25">
      <c r="A265" s="13" t="s">
        <v>333</v>
      </c>
      <c r="B265" s="13" t="s">
        <v>97</v>
      </c>
    </row>
    <row r="266" spans="1:2" ht="15.75" customHeight="1" x14ac:dyDescent="0.25">
      <c r="A266" s="13" t="s">
        <v>334</v>
      </c>
      <c r="B266" s="13" t="s">
        <v>80</v>
      </c>
    </row>
    <row r="267" spans="1:2" ht="15.75" customHeight="1" x14ac:dyDescent="0.25">
      <c r="A267" s="13" t="s">
        <v>335</v>
      </c>
      <c r="B267" s="13" t="s">
        <v>103</v>
      </c>
    </row>
    <row r="268" spans="1:2" ht="15.75" customHeight="1" x14ac:dyDescent="0.25">
      <c r="A268" s="13" t="s">
        <v>335</v>
      </c>
      <c r="B268" s="13" t="s">
        <v>75</v>
      </c>
    </row>
    <row r="269" spans="1:2" ht="15.75" customHeight="1" x14ac:dyDescent="0.25">
      <c r="A269" s="13" t="s">
        <v>336</v>
      </c>
      <c r="B269" s="13" t="s">
        <v>88</v>
      </c>
    </row>
    <row r="270" spans="1:2" ht="15.75" customHeight="1" x14ac:dyDescent="0.25">
      <c r="A270" s="13" t="s">
        <v>337</v>
      </c>
      <c r="B270" s="13" t="s">
        <v>249</v>
      </c>
    </row>
    <row r="271" spans="1:2" ht="15.75" customHeight="1" x14ac:dyDescent="0.25">
      <c r="A271" s="13" t="s">
        <v>338</v>
      </c>
      <c r="B271" s="13" t="s">
        <v>71</v>
      </c>
    </row>
    <row r="272" spans="1:2" ht="15.75" customHeight="1" x14ac:dyDescent="0.25">
      <c r="A272" s="13" t="s">
        <v>339</v>
      </c>
      <c r="B272" s="13" t="s">
        <v>160</v>
      </c>
    </row>
    <row r="273" spans="1:2" ht="15.75" customHeight="1" x14ac:dyDescent="0.25">
      <c r="A273" s="13" t="s">
        <v>340</v>
      </c>
      <c r="B273" s="13" t="s">
        <v>200</v>
      </c>
    </row>
    <row r="274" spans="1:2" ht="15.75" customHeight="1" x14ac:dyDescent="0.25">
      <c r="A274" s="13" t="s">
        <v>341</v>
      </c>
      <c r="B274" s="13" t="s">
        <v>80</v>
      </c>
    </row>
    <row r="275" spans="1:2" ht="15.75" customHeight="1" x14ac:dyDescent="0.25">
      <c r="A275" s="13" t="s">
        <v>342</v>
      </c>
      <c r="B275" s="13" t="s">
        <v>80</v>
      </c>
    </row>
    <row r="276" spans="1:2" ht="15.75" customHeight="1" x14ac:dyDescent="0.25">
      <c r="A276" s="13" t="s">
        <v>343</v>
      </c>
      <c r="B276" s="13" t="s">
        <v>200</v>
      </c>
    </row>
    <row r="277" spans="1:2" ht="15.75" customHeight="1" x14ac:dyDescent="0.25">
      <c r="A277" s="13" t="s">
        <v>344</v>
      </c>
      <c r="B277" s="13" t="s">
        <v>249</v>
      </c>
    </row>
    <row r="278" spans="1:2" ht="15.75" customHeight="1" x14ac:dyDescent="0.25">
      <c r="A278" s="13" t="s">
        <v>345</v>
      </c>
      <c r="B278" s="13" t="s">
        <v>57</v>
      </c>
    </row>
    <row r="279" spans="1:2" ht="15.75" customHeight="1" x14ac:dyDescent="0.25">
      <c r="A279" s="13" t="s">
        <v>346</v>
      </c>
      <c r="B279" s="13" t="s">
        <v>57</v>
      </c>
    </row>
    <row r="280" spans="1:2" ht="15.75" customHeight="1" x14ac:dyDescent="0.25">
      <c r="A280" s="13" t="s">
        <v>347</v>
      </c>
      <c r="B280" s="13" t="s">
        <v>57</v>
      </c>
    </row>
    <row r="281" spans="1:2" ht="15.75" customHeight="1" x14ac:dyDescent="0.25">
      <c r="A281" s="13" t="s">
        <v>348</v>
      </c>
      <c r="B281" s="13" t="s">
        <v>57</v>
      </c>
    </row>
    <row r="282" spans="1:2" ht="15.75" customHeight="1" x14ac:dyDescent="0.25">
      <c r="A282" s="13" t="s">
        <v>349</v>
      </c>
      <c r="B282" s="13" t="s">
        <v>249</v>
      </c>
    </row>
    <row r="283" spans="1:2" ht="15.75" customHeight="1" x14ac:dyDescent="0.25">
      <c r="A283" s="13" t="s">
        <v>350</v>
      </c>
      <c r="B283" s="13" t="s">
        <v>31</v>
      </c>
    </row>
    <row r="284" spans="1:2" ht="15.75" customHeight="1" x14ac:dyDescent="0.25">
      <c r="A284" s="13" t="s">
        <v>351</v>
      </c>
      <c r="B284" s="13" t="s">
        <v>57</v>
      </c>
    </row>
    <row r="285" spans="1:2" ht="15.75" customHeight="1" x14ac:dyDescent="0.25">
      <c r="A285" s="13" t="s">
        <v>351</v>
      </c>
      <c r="B285" s="13" t="s">
        <v>57</v>
      </c>
    </row>
    <row r="286" spans="1:2" ht="15.75" customHeight="1" x14ac:dyDescent="0.25">
      <c r="A286" s="13" t="s">
        <v>352</v>
      </c>
      <c r="B286" s="13" t="s">
        <v>80</v>
      </c>
    </row>
    <row r="287" spans="1:2" ht="15.75" customHeight="1" x14ac:dyDescent="0.25">
      <c r="A287" s="13" t="s">
        <v>353</v>
      </c>
      <c r="B287" s="13" t="s">
        <v>80</v>
      </c>
    </row>
    <row r="288" spans="1:2" ht="15.75" customHeight="1" x14ac:dyDescent="0.25">
      <c r="A288" s="13" t="s">
        <v>354</v>
      </c>
      <c r="B288" s="13" t="s">
        <v>57</v>
      </c>
    </row>
    <row r="289" spans="1:2" ht="15.75" customHeight="1" x14ac:dyDescent="0.25">
      <c r="A289" s="13" t="s">
        <v>355</v>
      </c>
      <c r="B289" s="13" t="s">
        <v>95</v>
      </c>
    </row>
    <row r="290" spans="1:2" ht="15.75" customHeight="1" x14ac:dyDescent="0.25">
      <c r="A290" s="13" t="s">
        <v>356</v>
      </c>
      <c r="B290" s="13" t="s">
        <v>57</v>
      </c>
    </row>
    <row r="291" spans="1:2" ht="15.75" customHeight="1" x14ac:dyDescent="0.25">
      <c r="A291" s="13" t="s">
        <v>357</v>
      </c>
      <c r="B291" s="13" t="s">
        <v>60</v>
      </c>
    </row>
    <row r="292" spans="1:2" ht="15.75" customHeight="1" x14ac:dyDescent="0.25">
      <c r="A292" s="13" t="s">
        <v>358</v>
      </c>
      <c r="B292" s="13" t="s">
        <v>31</v>
      </c>
    </row>
    <row r="293" spans="1:2" ht="15.75" customHeight="1" x14ac:dyDescent="0.25">
      <c r="A293" s="13" t="s">
        <v>359</v>
      </c>
      <c r="B293" s="13" t="s">
        <v>80</v>
      </c>
    </row>
    <row r="294" spans="1:2" ht="15.75" customHeight="1" x14ac:dyDescent="0.25">
      <c r="A294" s="13" t="s">
        <v>360</v>
      </c>
      <c r="B294" s="13" t="s">
        <v>97</v>
      </c>
    </row>
    <row r="295" spans="1:2" ht="15.75" customHeight="1" x14ac:dyDescent="0.25">
      <c r="A295" s="13" t="s">
        <v>360</v>
      </c>
      <c r="B295" s="13" t="s">
        <v>80</v>
      </c>
    </row>
    <row r="296" spans="1:2" ht="15.75" customHeight="1" x14ac:dyDescent="0.25">
      <c r="A296" s="13" t="s">
        <v>360</v>
      </c>
      <c r="B296" s="13" t="s">
        <v>75</v>
      </c>
    </row>
    <row r="297" spans="1:2" ht="15.75" customHeight="1" x14ac:dyDescent="0.25">
      <c r="A297" s="13" t="s">
        <v>360</v>
      </c>
      <c r="B297" s="13" t="s">
        <v>75</v>
      </c>
    </row>
    <row r="298" spans="1:2" ht="15.75" customHeight="1" x14ac:dyDescent="0.25">
      <c r="A298" s="13" t="s">
        <v>360</v>
      </c>
      <c r="B298" s="13" t="s">
        <v>192</v>
      </c>
    </row>
    <row r="299" spans="1:2" ht="15.75" customHeight="1" x14ac:dyDescent="0.25">
      <c r="A299" s="13" t="s">
        <v>361</v>
      </c>
      <c r="B299" s="13" t="s">
        <v>80</v>
      </c>
    </row>
    <row r="300" spans="1:2" ht="15.75" customHeight="1" x14ac:dyDescent="0.25">
      <c r="A300" s="13" t="s">
        <v>362</v>
      </c>
      <c r="B300" s="13" t="s">
        <v>80</v>
      </c>
    </row>
    <row r="301" spans="1:2" ht="15.75" customHeight="1" x14ac:dyDescent="0.25">
      <c r="A301" s="13" t="s">
        <v>363</v>
      </c>
      <c r="B301" s="13" t="s">
        <v>75</v>
      </c>
    </row>
    <row r="302" spans="1:2" ht="15.75" customHeight="1" x14ac:dyDescent="0.25">
      <c r="A302" s="13" t="s">
        <v>364</v>
      </c>
      <c r="B302" s="13" t="s">
        <v>57</v>
      </c>
    </row>
    <row r="303" spans="1:2" ht="15.75" customHeight="1" x14ac:dyDescent="0.25">
      <c r="A303" s="13" t="s">
        <v>365</v>
      </c>
      <c r="B303" s="13" t="s">
        <v>57</v>
      </c>
    </row>
    <row r="304" spans="1:2" ht="15.75" customHeight="1" x14ac:dyDescent="0.25">
      <c r="A304" s="13" t="s">
        <v>366</v>
      </c>
      <c r="B304" s="13" t="s">
        <v>57</v>
      </c>
    </row>
    <row r="305" spans="1:2" ht="15.75" customHeight="1" x14ac:dyDescent="0.25">
      <c r="A305" s="13" t="s">
        <v>367</v>
      </c>
      <c r="B305" s="13" t="s">
        <v>57</v>
      </c>
    </row>
    <row r="306" spans="1:2" ht="15.75" customHeight="1" x14ac:dyDescent="0.25">
      <c r="A306" s="13" t="s">
        <v>368</v>
      </c>
      <c r="B306" s="13" t="s">
        <v>57</v>
      </c>
    </row>
    <row r="307" spans="1:2" ht="15.75" customHeight="1" x14ac:dyDescent="0.25">
      <c r="A307" s="13" t="s">
        <v>369</v>
      </c>
      <c r="B307" s="13" t="s">
        <v>95</v>
      </c>
    </row>
    <row r="308" spans="1:2" ht="15.75" customHeight="1" x14ac:dyDescent="0.25">
      <c r="A308" s="13" t="s">
        <v>370</v>
      </c>
      <c r="B308" s="13" t="s">
        <v>80</v>
      </c>
    </row>
    <row r="309" spans="1:2" ht="15.75" customHeight="1" x14ac:dyDescent="0.25">
      <c r="A309" s="13" t="s">
        <v>371</v>
      </c>
      <c r="B309" s="13" t="s">
        <v>73</v>
      </c>
    </row>
    <row r="310" spans="1:2" ht="15.75" customHeight="1" x14ac:dyDescent="0.25">
      <c r="A310" s="13" t="s">
        <v>372</v>
      </c>
      <c r="B310" s="13" t="s">
        <v>57</v>
      </c>
    </row>
    <row r="311" spans="1:2" ht="15.75" customHeight="1" x14ac:dyDescent="0.25">
      <c r="A311" s="13" t="s">
        <v>373</v>
      </c>
      <c r="B311" s="13" t="s">
        <v>57</v>
      </c>
    </row>
    <row r="312" spans="1:2" ht="15.75" customHeight="1" x14ac:dyDescent="0.25">
      <c r="A312" s="13" t="s">
        <v>374</v>
      </c>
      <c r="B312" s="13" t="s">
        <v>80</v>
      </c>
    </row>
    <row r="313" spans="1:2" ht="15.75" customHeight="1" x14ac:dyDescent="0.25">
      <c r="A313" s="13" t="s">
        <v>375</v>
      </c>
      <c r="B313" s="13" t="s">
        <v>57</v>
      </c>
    </row>
    <row r="314" spans="1:2" ht="15.75" customHeight="1" x14ac:dyDescent="0.25">
      <c r="A314" s="13" t="s">
        <v>376</v>
      </c>
      <c r="B314" s="13" t="s">
        <v>57</v>
      </c>
    </row>
    <row r="315" spans="1:2" ht="15.75" customHeight="1" x14ac:dyDescent="0.25">
      <c r="A315" s="13" t="s">
        <v>377</v>
      </c>
      <c r="B315" s="13" t="s">
        <v>57</v>
      </c>
    </row>
    <row r="316" spans="1:2" ht="15.75" customHeight="1" x14ac:dyDescent="0.25">
      <c r="A316" s="13" t="s">
        <v>378</v>
      </c>
      <c r="B316" s="13" t="s">
        <v>57</v>
      </c>
    </row>
    <row r="317" spans="1:2" ht="15.75" customHeight="1" x14ac:dyDescent="0.25">
      <c r="A317" s="13" t="s">
        <v>378</v>
      </c>
      <c r="B317" s="13" t="s">
        <v>57</v>
      </c>
    </row>
    <row r="318" spans="1:2" ht="15.75" customHeight="1" x14ac:dyDescent="0.25">
      <c r="A318" s="13" t="s">
        <v>379</v>
      </c>
      <c r="B318" s="13" t="s">
        <v>80</v>
      </c>
    </row>
    <row r="319" spans="1:2" ht="15.75" customHeight="1" x14ac:dyDescent="0.25">
      <c r="A319" s="13" t="s">
        <v>380</v>
      </c>
      <c r="B319" s="13" t="s">
        <v>57</v>
      </c>
    </row>
    <row r="320" spans="1:2" ht="15.75" customHeight="1" x14ac:dyDescent="0.25">
      <c r="A320" s="13" t="s">
        <v>381</v>
      </c>
      <c r="B320" s="13" t="s">
        <v>95</v>
      </c>
    </row>
    <row r="321" spans="1:2" ht="15.75" customHeight="1" x14ac:dyDescent="0.25">
      <c r="A321" s="13" t="s">
        <v>382</v>
      </c>
      <c r="B321" s="13" t="s">
        <v>95</v>
      </c>
    </row>
    <row r="322" spans="1:2" ht="15.75" customHeight="1" x14ac:dyDescent="0.25">
      <c r="A322" s="13" t="s">
        <v>383</v>
      </c>
      <c r="B322" s="13" t="s">
        <v>80</v>
      </c>
    </row>
    <row r="323" spans="1:2" ht="15.75" customHeight="1" x14ac:dyDescent="0.25">
      <c r="A323" s="13" t="s">
        <v>384</v>
      </c>
      <c r="B323" s="13" t="s">
        <v>80</v>
      </c>
    </row>
    <row r="324" spans="1:2" ht="15.75" customHeight="1" x14ac:dyDescent="0.25">
      <c r="A324" s="13" t="s">
        <v>385</v>
      </c>
      <c r="B324" s="13" t="s">
        <v>57</v>
      </c>
    </row>
    <row r="325" spans="1:2" ht="15.75" customHeight="1" x14ac:dyDescent="0.25">
      <c r="A325" s="13" t="s">
        <v>386</v>
      </c>
      <c r="B325" s="13" t="s">
        <v>57</v>
      </c>
    </row>
    <row r="326" spans="1:2" ht="15.75" customHeight="1" x14ac:dyDescent="0.25">
      <c r="A326" s="13" t="s">
        <v>387</v>
      </c>
      <c r="B326" s="13" t="s">
        <v>103</v>
      </c>
    </row>
    <row r="327" spans="1:2" ht="15.75" customHeight="1" x14ac:dyDescent="0.25">
      <c r="A327" s="13" t="s">
        <v>388</v>
      </c>
      <c r="B327" s="13" t="s">
        <v>160</v>
      </c>
    </row>
    <row r="328" spans="1:2" ht="15.75" customHeight="1" x14ac:dyDescent="0.25">
      <c r="A328" s="13" t="s">
        <v>389</v>
      </c>
      <c r="B328" s="13" t="s">
        <v>80</v>
      </c>
    </row>
    <row r="329" spans="1:2" ht="15.75" customHeight="1" x14ac:dyDescent="0.25">
      <c r="A329" s="13" t="s">
        <v>390</v>
      </c>
      <c r="B329" s="13" t="s">
        <v>80</v>
      </c>
    </row>
    <row r="330" spans="1:2" ht="15.75" customHeight="1" x14ac:dyDescent="0.25">
      <c r="A330" s="13" t="s">
        <v>391</v>
      </c>
      <c r="B330" s="13" t="s">
        <v>75</v>
      </c>
    </row>
    <row r="331" spans="1:2" ht="15.75" customHeight="1" x14ac:dyDescent="0.25">
      <c r="A331" s="13" t="s">
        <v>392</v>
      </c>
      <c r="B331" s="13" t="s">
        <v>80</v>
      </c>
    </row>
    <row r="332" spans="1:2" ht="15.75" customHeight="1" x14ac:dyDescent="0.25">
      <c r="A332" s="13" t="s">
        <v>393</v>
      </c>
      <c r="B332" s="13" t="s">
        <v>200</v>
      </c>
    </row>
    <row r="333" spans="1:2" ht="15.75" customHeight="1" x14ac:dyDescent="0.25">
      <c r="A333" s="13" t="s">
        <v>394</v>
      </c>
      <c r="B333" s="13" t="s">
        <v>97</v>
      </c>
    </row>
    <row r="334" spans="1:2" ht="15.75" customHeight="1" x14ac:dyDescent="0.25">
      <c r="A334" s="13" t="s">
        <v>395</v>
      </c>
      <c r="B334" s="13" t="s">
        <v>80</v>
      </c>
    </row>
    <row r="335" spans="1:2" ht="15.75" customHeight="1" x14ac:dyDescent="0.25">
      <c r="A335" s="13" t="s">
        <v>396</v>
      </c>
      <c r="B335" s="13" t="s">
        <v>92</v>
      </c>
    </row>
    <row r="336" spans="1:2" ht="15.75" customHeight="1" x14ac:dyDescent="0.25">
      <c r="A336" s="13" t="s">
        <v>397</v>
      </c>
      <c r="B336" s="13" t="s">
        <v>80</v>
      </c>
    </row>
    <row r="337" spans="1:2" ht="15.75" customHeight="1" x14ac:dyDescent="0.25">
      <c r="A337" s="13" t="s">
        <v>398</v>
      </c>
      <c r="B337" s="13" t="s">
        <v>80</v>
      </c>
    </row>
    <row r="338" spans="1:2" ht="15.75" customHeight="1" x14ac:dyDescent="0.25">
      <c r="A338" s="13" t="s">
        <v>399</v>
      </c>
      <c r="B338" s="13" t="s">
        <v>80</v>
      </c>
    </row>
    <row r="339" spans="1:2" ht="15.75" customHeight="1" x14ac:dyDescent="0.25">
      <c r="A339" s="13" t="s">
        <v>400</v>
      </c>
      <c r="B339" s="13" t="s">
        <v>80</v>
      </c>
    </row>
    <row r="340" spans="1:2" ht="15.75" customHeight="1" x14ac:dyDescent="0.25">
      <c r="A340" s="13" t="s">
        <v>401</v>
      </c>
      <c r="B340" s="13" t="s">
        <v>103</v>
      </c>
    </row>
    <row r="341" spans="1:2" ht="15.75" customHeight="1" x14ac:dyDescent="0.25">
      <c r="A341" s="13" t="s">
        <v>402</v>
      </c>
      <c r="B341" s="13" t="s">
        <v>103</v>
      </c>
    </row>
    <row r="342" spans="1:2" ht="15.75" customHeight="1" x14ac:dyDescent="0.25">
      <c r="A342" s="13" t="s">
        <v>403</v>
      </c>
      <c r="B342" s="13" t="s">
        <v>103</v>
      </c>
    </row>
    <row r="343" spans="1:2" ht="15.75" customHeight="1" x14ac:dyDescent="0.25">
      <c r="A343" s="13" t="s">
        <v>404</v>
      </c>
      <c r="B343" s="13" t="s">
        <v>31</v>
      </c>
    </row>
    <row r="344" spans="1:2" ht="15.75" customHeight="1" x14ac:dyDescent="0.25">
      <c r="A344" s="13" t="s">
        <v>405</v>
      </c>
      <c r="B344" s="13" t="s">
        <v>73</v>
      </c>
    </row>
    <row r="345" spans="1:2" ht="15.75" customHeight="1" x14ac:dyDescent="0.25">
      <c r="A345" s="13" t="s">
        <v>406</v>
      </c>
      <c r="B345" s="13" t="s">
        <v>65</v>
      </c>
    </row>
    <row r="346" spans="1:2" ht="15.75" customHeight="1" x14ac:dyDescent="0.25">
      <c r="A346" s="13" t="s">
        <v>407</v>
      </c>
      <c r="B346" s="13" t="s">
        <v>65</v>
      </c>
    </row>
    <row r="347" spans="1:2" ht="15.75" customHeight="1" x14ac:dyDescent="0.25">
      <c r="A347" s="13" t="s">
        <v>408</v>
      </c>
      <c r="B347" s="13" t="s">
        <v>103</v>
      </c>
    </row>
    <row r="348" spans="1:2" ht="15.75" customHeight="1" x14ac:dyDescent="0.25">
      <c r="A348" s="13" t="s">
        <v>409</v>
      </c>
      <c r="B348" s="13" t="s">
        <v>103</v>
      </c>
    </row>
    <row r="349" spans="1:2" ht="15.75" customHeight="1" x14ac:dyDescent="0.25">
      <c r="A349" s="13" t="s">
        <v>410</v>
      </c>
      <c r="B349" s="13" t="s">
        <v>314</v>
      </c>
    </row>
    <row r="350" spans="1:2" ht="15.75" customHeight="1" x14ac:dyDescent="0.25">
      <c r="A350" s="13" t="s">
        <v>411</v>
      </c>
      <c r="B350" s="13" t="s">
        <v>111</v>
      </c>
    </row>
    <row r="351" spans="1:2" ht="15.75" customHeight="1" x14ac:dyDescent="0.25">
      <c r="A351" s="13" t="s">
        <v>412</v>
      </c>
      <c r="B351" s="13" t="s">
        <v>88</v>
      </c>
    </row>
    <row r="352" spans="1:2" ht="15.75" customHeight="1" x14ac:dyDescent="0.25">
      <c r="A352" s="13" t="s">
        <v>413</v>
      </c>
      <c r="B352" s="13" t="s">
        <v>73</v>
      </c>
    </row>
    <row r="353" spans="1:2" ht="15.75" customHeight="1" x14ac:dyDescent="0.25">
      <c r="A353" s="13" t="s">
        <v>414</v>
      </c>
      <c r="B353" s="13" t="s">
        <v>97</v>
      </c>
    </row>
    <row r="354" spans="1:2" ht="15.75" customHeight="1" x14ac:dyDescent="0.25">
      <c r="A354" s="13" t="s">
        <v>415</v>
      </c>
      <c r="B354" s="13" t="s">
        <v>106</v>
      </c>
    </row>
    <row r="355" spans="1:2" ht="15.75" customHeight="1" x14ac:dyDescent="0.25">
      <c r="A355" s="13" t="s">
        <v>416</v>
      </c>
      <c r="B355" s="13" t="s">
        <v>68</v>
      </c>
    </row>
    <row r="356" spans="1:2" ht="15.75" customHeight="1" x14ac:dyDescent="0.25">
      <c r="A356" s="13" t="s">
        <v>417</v>
      </c>
      <c r="B356" s="13" t="s">
        <v>103</v>
      </c>
    </row>
    <row r="357" spans="1:2" ht="15.75" customHeight="1" x14ac:dyDescent="0.25">
      <c r="A357" s="13" t="s">
        <v>418</v>
      </c>
      <c r="B357" s="13" t="s">
        <v>103</v>
      </c>
    </row>
    <row r="358" spans="1:2" ht="15.75" customHeight="1" x14ac:dyDescent="0.25">
      <c r="A358" s="13" t="s">
        <v>419</v>
      </c>
      <c r="B358" s="13" t="s">
        <v>75</v>
      </c>
    </row>
    <row r="359" spans="1:2" ht="15.75" customHeight="1" x14ac:dyDescent="0.25">
      <c r="A359" s="13" t="s">
        <v>420</v>
      </c>
      <c r="B359" s="13" t="s">
        <v>103</v>
      </c>
    </row>
    <row r="360" spans="1:2" ht="15.75" customHeight="1" x14ac:dyDescent="0.25">
      <c r="A360" s="13" t="s">
        <v>421</v>
      </c>
      <c r="B360" s="13" t="s">
        <v>103</v>
      </c>
    </row>
    <row r="361" spans="1:2" ht="15.75" customHeight="1" x14ac:dyDescent="0.25">
      <c r="A361" s="13" t="s">
        <v>422</v>
      </c>
      <c r="B361" s="13" t="s">
        <v>103</v>
      </c>
    </row>
    <row r="362" spans="1:2" ht="15.75" customHeight="1" x14ac:dyDescent="0.25">
      <c r="A362" s="13" t="s">
        <v>423</v>
      </c>
      <c r="B362" s="13" t="s">
        <v>103</v>
      </c>
    </row>
    <row r="363" spans="1:2" ht="15.75" customHeight="1" x14ac:dyDescent="0.25">
      <c r="A363" s="13" t="s">
        <v>424</v>
      </c>
      <c r="B363" s="13" t="s">
        <v>103</v>
      </c>
    </row>
    <row r="364" spans="1:2" ht="15.75" customHeight="1" x14ac:dyDescent="0.25">
      <c r="A364" s="13" t="s">
        <v>425</v>
      </c>
      <c r="B364" s="13" t="s">
        <v>172</v>
      </c>
    </row>
    <row r="365" spans="1:2" ht="15.75" customHeight="1" x14ac:dyDescent="0.25">
      <c r="A365" s="13" t="s">
        <v>426</v>
      </c>
      <c r="B365" s="13" t="s">
        <v>97</v>
      </c>
    </row>
    <row r="366" spans="1:2" ht="15.75" customHeight="1" x14ac:dyDescent="0.25">
      <c r="A366" s="13" t="s">
        <v>427</v>
      </c>
      <c r="B366" s="13" t="s">
        <v>192</v>
      </c>
    </row>
    <row r="367" spans="1:2" ht="15.75" customHeight="1" x14ac:dyDescent="0.25">
      <c r="A367" s="13" t="s">
        <v>428</v>
      </c>
      <c r="B367" s="13" t="s">
        <v>31</v>
      </c>
    </row>
    <row r="368" spans="1:2" ht="15.75" customHeight="1" x14ac:dyDescent="0.25">
      <c r="A368" s="13" t="s">
        <v>429</v>
      </c>
      <c r="B368" s="13" t="s">
        <v>60</v>
      </c>
    </row>
    <row r="369" spans="1:2" ht="15.75" customHeight="1" x14ac:dyDescent="0.25">
      <c r="A369" s="13" t="s">
        <v>430</v>
      </c>
      <c r="B369" s="13" t="s">
        <v>111</v>
      </c>
    </row>
    <row r="370" spans="1:2" ht="15.75" customHeight="1" x14ac:dyDescent="0.25">
      <c r="A370" s="13" t="s">
        <v>431</v>
      </c>
      <c r="B370" s="13" t="s">
        <v>92</v>
      </c>
    </row>
    <row r="371" spans="1:2" ht="15.75" customHeight="1" x14ac:dyDescent="0.25">
      <c r="A371" s="13" t="s">
        <v>432</v>
      </c>
      <c r="B371" s="13" t="s">
        <v>31</v>
      </c>
    </row>
    <row r="372" spans="1:2" ht="15.75" customHeight="1" x14ac:dyDescent="0.25">
      <c r="A372" s="13" t="s">
        <v>433</v>
      </c>
      <c r="B372" s="13" t="s">
        <v>172</v>
      </c>
    </row>
    <row r="373" spans="1:2" ht="15.75" customHeight="1" x14ac:dyDescent="0.25">
      <c r="A373" s="13" t="s">
        <v>434</v>
      </c>
      <c r="B373" s="13" t="s">
        <v>71</v>
      </c>
    </row>
    <row r="374" spans="1:2" ht="15.75" customHeight="1" x14ac:dyDescent="0.25">
      <c r="A374" s="13" t="s">
        <v>435</v>
      </c>
      <c r="B374" s="13" t="s">
        <v>103</v>
      </c>
    </row>
    <row r="375" spans="1:2" ht="15.75" customHeight="1" x14ac:dyDescent="0.25">
      <c r="A375" s="13" t="s">
        <v>436</v>
      </c>
      <c r="B375" s="13" t="s">
        <v>68</v>
      </c>
    </row>
    <row r="376" spans="1:2" ht="15.75" customHeight="1" x14ac:dyDescent="0.25">
      <c r="A376" s="13" t="s">
        <v>437</v>
      </c>
      <c r="B376" s="13" t="s">
        <v>438</v>
      </c>
    </row>
    <row r="377" spans="1:2" ht="15.75" customHeight="1" x14ac:dyDescent="0.25">
      <c r="A377" s="13" t="s">
        <v>439</v>
      </c>
      <c r="B377" s="13" t="s">
        <v>80</v>
      </c>
    </row>
    <row r="378" spans="1:2" ht="15.75" customHeight="1" x14ac:dyDescent="0.25">
      <c r="A378" s="13" t="s">
        <v>440</v>
      </c>
      <c r="B378" s="13" t="s">
        <v>103</v>
      </c>
    </row>
    <row r="379" spans="1:2" ht="15.75" customHeight="1" x14ac:dyDescent="0.25">
      <c r="A379" s="13" t="s">
        <v>441</v>
      </c>
      <c r="B379" s="13" t="s">
        <v>97</v>
      </c>
    </row>
    <row r="380" spans="1:2" ht="15.75" customHeight="1" x14ac:dyDescent="0.25">
      <c r="A380" s="13" t="s">
        <v>442</v>
      </c>
      <c r="B380" s="13" t="s">
        <v>71</v>
      </c>
    </row>
    <row r="381" spans="1:2" ht="15.75" customHeight="1" x14ac:dyDescent="0.25">
      <c r="A381" s="13" t="s">
        <v>443</v>
      </c>
      <c r="B381" s="13" t="s">
        <v>80</v>
      </c>
    </row>
    <row r="382" spans="1:2" ht="15.75" customHeight="1" x14ac:dyDescent="0.25">
      <c r="A382" s="13" t="s">
        <v>444</v>
      </c>
      <c r="B382" s="13" t="s">
        <v>192</v>
      </c>
    </row>
    <row r="383" spans="1:2" ht="15.75" customHeight="1" x14ac:dyDescent="0.25">
      <c r="A383" s="13" t="s">
        <v>444</v>
      </c>
      <c r="B383" s="13" t="s">
        <v>80</v>
      </c>
    </row>
    <row r="384" spans="1:2" ht="15.75" customHeight="1" x14ac:dyDescent="0.25">
      <c r="A384" s="13" t="s">
        <v>445</v>
      </c>
      <c r="B384" s="13" t="s">
        <v>200</v>
      </c>
    </row>
    <row r="385" spans="1:2" ht="15.75" customHeight="1" x14ac:dyDescent="0.25">
      <c r="A385" s="13" t="s">
        <v>446</v>
      </c>
      <c r="B385" s="13" t="s">
        <v>97</v>
      </c>
    </row>
    <row r="386" spans="1:2" ht="15.75" customHeight="1" x14ac:dyDescent="0.25">
      <c r="A386" s="13" t="s">
        <v>447</v>
      </c>
      <c r="B386" s="13" t="s">
        <v>65</v>
      </c>
    </row>
    <row r="387" spans="1:2" ht="15.75" customHeight="1" x14ac:dyDescent="0.25">
      <c r="A387" s="13" t="s">
        <v>448</v>
      </c>
      <c r="B387" s="13" t="s">
        <v>80</v>
      </c>
    </row>
    <row r="388" spans="1:2" ht="15.75" customHeight="1" x14ac:dyDescent="0.25">
      <c r="A388" s="13" t="s">
        <v>449</v>
      </c>
      <c r="B388" s="13" t="s">
        <v>97</v>
      </c>
    </row>
    <row r="389" spans="1:2" ht="15.75" customHeight="1" x14ac:dyDescent="0.25">
      <c r="A389" s="13" t="s">
        <v>450</v>
      </c>
      <c r="B389" s="13" t="s">
        <v>80</v>
      </c>
    </row>
    <row r="390" spans="1:2" ht="15.75" customHeight="1" x14ac:dyDescent="0.25">
      <c r="A390" s="13" t="s">
        <v>451</v>
      </c>
      <c r="B390" s="13" t="s">
        <v>80</v>
      </c>
    </row>
    <row r="391" spans="1:2" ht="15.75" customHeight="1" x14ac:dyDescent="0.25">
      <c r="A391" s="13" t="s">
        <v>452</v>
      </c>
      <c r="B391" s="13" t="s">
        <v>80</v>
      </c>
    </row>
    <row r="392" spans="1:2" ht="15.75" customHeight="1" x14ac:dyDescent="0.25">
      <c r="A392" s="13" t="s">
        <v>453</v>
      </c>
      <c r="B392" s="13" t="s">
        <v>97</v>
      </c>
    </row>
    <row r="393" spans="1:2" ht="15.75" customHeight="1" x14ac:dyDescent="0.25">
      <c r="A393" s="13" t="s">
        <v>454</v>
      </c>
      <c r="B393" s="13" t="s">
        <v>80</v>
      </c>
    </row>
    <row r="394" spans="1:2" ht="15.75" customHeight="1" x14ac:dyDescent="0.25">
      <c r="A394" s="13" t="s">
        <v>455</v>
      </c>
      <c r="B394" s="13" t="s">
        <v>97</v>
      </c>
    </row>
    <row r="395" spans="1:2" ht="15.75" customHeight="1" x14ac:dyDescent="0.25">
      <c r="A395" s="13" t="s">
        <v>456</v>
      </c>
      <c r="B395" s="13" t="s">
        <v>103</v>
      </c>
    </row>
    <row r="396" spans="1:2" ht="15.75" customHeight="1" x14ac:dyDescent="0.25">
      <c r="A396" s="13" t="s">
        <v>457</v>
      </c>
      <c r="B396" s="13" t="s">
        <v>111</v>
      </c>
    </row>
    <row r="397" spans="1:2" ht="15.75" customHeight="1" x14ac:dyDescent="0.25">
      <c r="A397" s="13" t="s">
        <v>457</v>
      </c>
      <c r="B397" s="13" t="s">
        <v>103</v>
      </c>
    </row>
    <row r="398" spans="1:2" ht="15.75" customHeight="1" x14ac:dyDescent="0.25">
      <c r="A398" s="13" t="s">
        <v>458</v>
      </c>
      <c r="B398" s="13" t="s">
        <v>31</v>
      </c>
    </row>
    <row r="399" spans="1:2" ht="15.75" customHeight="1" x14ac:dyDescent="0.25">
      <c r="A399" s="13" t="s">
        <v>459</v>
      </c>
      <c r="B399" s="13" t="s">
        <v>123</v>
      </c>
    </row>
    <row r="400" spans="1:2" ht="15.75" customHeight="1" x14ac:dyDescent="0.25">
      <c r="A400" s="13" t="s">
        <v>460</v>
      </c>
      <c r="B400" s="13" t="s">
        <v>97</v>
      </c>
    </row>
    <row r="401" spans="1:2" ht="15.75" customHeight="1" x14ac:dyDescent="0.25">
      <c r="A401" s="13" t="s">
        <v>461</v>
      </c>
      <c r="B401" s="13" t="s">
        <v>192</v>
      </c>
    </row>
    <row r="402" spans="1:2" ht="15.75" customHeight="1" x14ac:dyDescent="0.25">
      <c r="A402" s="13" t="s">
        <v>462</v>
      </c>
      <c r="B402" s="13" t="s">
        <v>31</v>
      </c>
    </row>
    <row r="403" spans="1:2" ht="15.75" customHeight="1" x14ac:dyDescent="0.25">
      <c r="A403" s="13" t="s">
        <v>463</v>
      </c>
      <c r="B403" s="13" t="s">
        <v>80</v>
      </c>
    </row>
    <row r="404" spans="1:2" ht="15.75" customHeight="1" x14ac:dyDescent="0.25">
      <c r="A404" s="13" t="s">
        <v>464</v>
      </c>
      <c r="B404" s="13" t="s">
        <v>31</v>
      </c>
    </row>
    <row r="405" spans="1:2" ht="15.75" customHeight="1" x14ac:dyDescent="0.25">
      <c r="A405" s="13" t="s">
        <v>465</v>
      </c>
      <c r="B405" s="13" t="s">
        <v>172</v>
      </c>
    </row>
    <row r="406" spans="1:2" ht="15.75" customHeight="1" x14ac:dyDescent="0.25">
      <c r="A406" s="13" t="s">
        <v>466</v>
      </c>
      <c r="B406" s="13" t="s">
        <v>60</v>
      </c>
    </row>
    <row r="407" spans="1:2" ht="15.75" customHeight="1" x14ac:dyDescent="0.25">
      <c r="A407" s="13" t="s">
        <v>467</v>
      </c>
      <c r="B407" s="13" t="s">
        <v>71</v>
      </c>
    </row>
    <row r="408" spans="1:2" ht="15.75" customHeight="1" x14ac:dyDescent="0.25">
      <c r="A408" s="13" t="s">
        <v>468</v>
      </c>
      <c r="B408" s="13" t="s">
        <v>80</v>
      </c>
    </row>
    <row r="409" spans="1:2" ht="15.75" customHeight="1" x14ac:dyDescent="0.25">
      <c r="A409" s="13" t="s">
        <v>469</v>
      </c>
      <c r="B409" s="13" t="s">
        <v>192</v>
      </c>
    </row>
    <row r="410" spans="1:2" ht="15.75" customHeight="1" x14ac:dyDescent="0.25">
      <c r="A410" s="13" t="s">
        <v>470</v>
      </c>
      <c r="B410" s="13" t="s">
        <v>80</v>
      </c>
    </row>
    <row r="411" spans="1:2" ht="15.75" customHeight="1" x14ac:dyDescent="0.25">
      <c r="A411" s="13" t="s">
        <v>471</v>
      </c>
      <c r="B411" s="13" t="s">
        <v>314</v>
      </c>
    </row>
    <row r="412" spans="1:2" ht="15.75" customHeight="1" x14ac:dyDescent="0.25">
      <c r="A412" s="13" t="s">
        <v>472</v>
      </c>
      <c r="B412" s="13" t="s">
        <v>68</v>
      </c>
    </row>
    <row r="413" spans="1:2" ht="15.75" customHeight="1" x14ac:dyDescent="0.25">
      <c r="A413" s="13" t="s">
        <v>473</v>
      </c>
      <c r="B413" s="13" t="s">
        <v>103</v>
      </c>
    </row>
    <row r="414" spans="1:2" ht="15.75" customHeight="1" x14ac:dyDescent="0.25">
      <c r="A414" s="13" t="s">
        <v>474</v>
      </c>
      <c r="B414" s="13" t="s">
        <v>249</v>
      </c>
    </row>
    <row r="415" spans="1:2" ht="15.75" customHeight="1" x14ac:dyDescent="0.25">
      <c r="A415" s="13" t="s">
        <v>475</v>
      </c>
      <c r="B415" s="13" t="s">
        <v>57</v>
      </c>
    </row>
    <row r="416" spans="1:2" ht="15.75" customHeight="1" x14ac:dyDescent="0.25">
      <c r="A416" s="13" t="s">
        <v>476</v>
      </c>
      <c r="B416" s="13" t="s">
        <v>57</v>
      </c>
    </row>
    <row r="417" spans="1:2" ht="15.75" customHeight="1" x14ac:dyDescent="0.25">
      <c r="A417" s="13" t="s">
        <v>477</v>
      </c>
      <c r="B417" s="13" t="s">
        <v>249</v>
      </c>
    </row>
    <row r="418" spans="1:2" ht="15.75" customHeight="1" x14ac:dyDescent="0.25">
      <c r="A418" s="13" t="s">
        <v>478</v>
      </c>
      <c r="B418" s="13" t="s">
        <v>57</v>
      </c>
    </row>
    <row r="419" spans="1:2" ht="15.75" customHeight="1" x14ac:dyDescent="0.25">
      <c r="A419" s="13" t="s">
        <v>479</v>
      </c>
      <c r="B419" s="13" t="s">
        <v>75</v>
      </c>
    </row>
    <row r="420" spans="1:2" ht="15.75" customHeight="1" x14ac:dyDescent="0.25">
      <c r="A420" s="13" t="s">
        <v>480</v>
      </c>
      <c r="B420" s="13" t="s">
        <v>97</v>
      </c>
    </row>
    <row r="421" spans="1:2" ht="15.75" customHeight="1" x14ac:dyDescent="0.25">
      <c r="A421" s="13" t="s">
        <v>481</v>
      </c>
      <c r="B421" s="13" t="s">
        <v>97</v>
      </c>
    </row>
    <row r="422" spans="1:2" ht="15.75" customHeight="1" x14ac:dyDescent="0.25">
      <c r="A422" s="13" t="s">
        <v>481</v>
      </c>
      <c r="B422" s="13" t="s">
        <v>97</v>
      </c>
    </row>
    <row r="423" spans="1:2" ht="15.75" customHeight="1" x14ac:dyDescent="0.25">
      <c r="A423" s="13" t="s">
        <v>482</v>
      </c>
      <c r="B423" s="13" t="s">
        <v>57</v>
      </c>
    </row>
    <row r="424" spans="1:2" ht="15.75" customHeight="1" x14ac:dyDescent="0.25">
      <c r="A424" s="13" t="s">
        <v>483</v>
      </c>
      <c r="B424" s="13" t="s">
        <v>60</v>
      </c>
    </row>
    <row r="425" spans="1:2" ht="15.75" customHeight="1" x14ac:dyDescent="0.25">
      <c r="A425" s="13" t="s">
        <v>484</v>
      </c>
      <c r="B425" s="13" t="s">
        <v>80</v>
      </c>
    </row>
    <row r="426" spans="1:2" ht="15.75" customHeight="1" x14ac:dyDescent="0.25">
      <c r="A426" s="13" t="s">
        <v>485</v>
      </c>
      <c r="B426" s="13" t="s">
        <v>103</v>
      </c>
    </row>
    <row r="427" spans="1:2" ht="15.75" customHeight="1" x14ac:dyDescent="0.25">
      <c r="A427" s="13" t="s">
        <v>486</v>
      </c>
      <c r="B427" s="13" t="s">
        <v>249</v>
      </c>
    </row>
    <row r="428" spans="1:2" ht="15.75" customHeight="1" x14ac:dyDescent="0.25">
      <c r="A428" s="13" t="s">
        <v>487</v>
      </c>
      <c r="B428" s="13" t="s">
        <v>71</v>
      </c>
    </row>
    <row r="429" spans="1:2" ht="15.75" customHeight="1" x14ac:dyDescent="0.25">
      <c r="A429" s="13" t="s">
        <v>488</v>
      </c>
      <c r="B429" s="13" t="s">
        <v>92</v>
      </c>
    </row>
    <row r="430" spans="1:2" ht="15.75" customHeight="1" x14ac:dyDescent="0.25">
      <c r="A430" s="13" t="s">
        <v>489</v>
      </c>
      <c r="B430" s="13" t="s">
        <v>97</v>
      </c>
    </row>
    <row r="431" spans="1:2" ht="15.75" customHeight="1" x14ac:dyDescent="0.25">
      <c r="A431" s="13" t="s">
        <v>490</v>
      </c>
      <c r="B431" s="13" t="s">
        <v>249</v>
      </c>
    </row>
    <row r="432" spans="1:2" ht="15.75" customHeight="1" x14ac:dyDescent="0.25">
      <c r="A432" s="13" t="s">
        <v>491</v>
      </c>
      <c r="B432" s="13" t="s">
        <v>92</v>
      </c>
    </row>
    <row r="433" spans="1:2" ht="15.75" customHeight="1" x14ac:dyDescent="0.25">
      <c r="A433" s="13" t="s">
        <v>492</v>
      </c>
      <c r="B433" s="13" t="s">
        <v>75</v>
      </c>
    </row>
    <row r="434" spans="1:2" ht="15.75" customHeight="1" x14ac:dyDescent="0.25">
      <c r="A434" s="13" t="s">
        <v>493</v>
      </c>
      <c r="B434" s="13" t="s">
        <v>97</v>
      </c>
    </row>
    <row r="435" spans="1:2" ht="15.75" customHeight="1" x14ac:dyDescent="0.25">
      <c r="A435" s="13" t="s">
        <v>494</v>
      </c>
      <c r="B435" s="13" t="s">
        <v>80</v>
      </c>
    </row>
    <row r="436" spans="1:2" ht="15.75" customHeight="1" x14ac:dyDescent="0.25">
      <c r="A436" s="13" t="s">
        <v>495</v>
      </c>
      <c r="B436" s="13" t="s">
        <v>97</v>
      </c>
    </row>
    <row r="437" spans="1:2" ht="15.75" customHeight="1" x14ac:dyDescent="0.25">
      <c r="A437" s="13" t="s">
        <v>495</v>
      </c>
      <c r="B437" s="13" t="s">
        <v>97</v>
      </c>
    </row>
    <row r="438" spans="1:2" ht="15.75" customHeight="1" x14ac:dyDescent="0.25">
      <c r="A438" s="13" t="s">
        <v>496</v>
      </c>
      <c r="B438" s="13" t="s">
        <v>111</v>
      </c>
    </row>
    <row r="439" spans="1:2" ht="15.75" customHeight="1" x14ac:dyDescent="0.25">
      <c r="A439" s="13" t="s">
        <v>497</v>
      </c>
      <c r="B439" s="13" t="s">
        <v>111</v>
      </c>
    </row>
    <row r="440" spans="1:2" ht="15.75" customHeight="1" x14ac:dyDescent="0.25">
      <c r="A440" s="13" t="s">
        <v>498</v>
      </c>
      <c r="B440" s="13" t="s">
        <v>111</v>
      </c>
    </row>
    <row r="441" spans="1:2" ht="15.75" customHeight="1" x14ac:dyDescent="0.25">
      <c r="A441" s="13" t="s">
        <v>499</v>
      </c>
      <c r="B441" s="13" t="s">
        <v>71</v>
      </c>
    </row>
    <row r="442" spans="1:2" ht="15.75" customHeight="1" x14ac:dyDescent="0.25">
      <c r="A442" s="13" t="s">
        <v>500</v>
      </c>
      <c r="B442" s="13" t="s">
        <v>80</v>
      </c>
    </row>
    <row r="443" spans="1:2" ht="15.75" customHeight="1" x14ac:dyDescent="0.25">
      <c r="A443" s="13" t="s">
        <v>501</v>
      </c>
      <c r="B443" s="13" t="s">
        <v>249</v>
      </c>
    </row>
    <row r="444" spans="1:2" ht="15.75" customHeight="1" x14ac:dyDescent="0.25">
      <c r="A444" s="13" t="s">
        <v>502</v>
      </c>
      <c r="B444" s="13" t="s">
        <v>97</v>
      </c>
    </row>
    <row r="445" spans="1:2" ht="15.75" customHeight="1" x14ac:dyDescent="0.25">
      <c r="A445" s="13" t="s">
        <v>503</v>
      </c>
      <c r="B445" s="13" t="s">
        <v>158</v>
      </c>
    </row>
    <row r="446" spans="1:2" ht="15.75" customHeight="1" x14ac:dyDescent="0.25">
      <c r="A446" s="13" t="s">
        <v>504</v>
      </c>
      <c r="B446" s="13" t="s">
        <v>103</v>
      </c>
    </row>
    <row r="447" spans="1:2" ht="15.75" customHeight="1" x14ac:dyDescent="0.25">
      <c r="A447" s="13" t="s">
        <v>505</v>
      </c>
      <c r="B447" s="13" t="s">
        <v>103</v>
      </c>
    </row>
    <row r="448" spans="1:2" ht="15.75" customHeight="1" x14ac:dyDescent="0.25">
      <c r="A448" s="13" t="s">
        <v>506</v>
      </c>
      <c r="B448" s="13" t="s">
        <v>103</v>
      </c>
    </row>
    <row r="449" spans="1:2" ht="15.75" customHeight="1" x14ac:dyDescent="0.25">
      <c r="A449" s="13" t="s">
        <v>507</v>
      </c>
      <c r="B449" s="13" t="s">
        <v>65</v>
      </c>
    </row>
    <row r="450" spans="1:2" ht="15.75" customHeight="1" x14ac:dyDescent="0.25">
      <c r="A450" s="13" t="s">
        <v>508</v>
      </c>
      <c r="B450" s="13" t="s">
        <v>97</v>
      </c>
    </row>
    <row r="451" spans="1:2" ht="15.75" customHeight="1" x14ac:dyDescent="0.25">
      <c r="A451" s="13" t="s">
        <v>509</v>
      </c>
      <c r="B451" s="13" t="s">
        <v>249</v>
      </c>
    </row>
    <row r="452" spans="1:2" ht="15.75" customHeight="1" x14ac:dyDescent="0.25">
      <c r="A452" s="13" t="s">
        <v>510</v>
      </c>
      <c r="B452" s="13" t="s">
        <v>97</v>
      </c>
    </row>
    <row r="453" spans="1:2" ht="15.75" customHeight="1" x14ac:dyDescent="0.25">
      <c r="A453" s="13" t="s">
        <v>511</v>
      </c>
      <c r="B453" s="13" t="s">
        <v>111</v>
      </c>
    </row>
    <row r="454" spans="1:2" ht="15.75" customHeight="1" x14ac:dyDescent="0.25">
      <c r="A454" s="13" t="s">
        <v>512</v>
      </c>
      <c r="B454" s="13" t="s">
        <v>80</v>
      </c>
    </row>
    <row r="455" spans="1:2" ht="15.75" customHeight="1" x14ac:dyDescent="0.25">
      <c r="A455" s="13" t="s">
        <v>513</v>
      </c>
      <c r="B455" s="13" t="s">
        <v>68</v>
      </c>
    </row>
    <row r="456" spans="1:2" ht="15.75" customHeight="1" x14ac:dyDescent="0.25">
      <c r="A456" s="13" t="s">
        <v>514</v>
      </c>
      <c r="B456" s="13" t="s">
        <v>172</v>
      </c>
    </row>
    <row r="457" spans="1:2" ht="15.75" customHeight="1" x14ac:dyDescent="0.25">
      <c r="A457" s="13" t="s">
        <v>515</v>
      </c>
      <c r="B457" s="13" t="s">
        <v>103</v>
      </c>
    </row>
    <row r="458" spans="1:2" ht="15.75" customHeight="1" x14ac:dyDescent="0.25">
      <c r="A458" s="13" t="s">
        <v>515</v>
      </c>
      <c r="B458" s="13" t="s">
        <v>80</v>
      </c>
    </row>
    <row r="459" spans="1:2" ht="15.75" customHeight="1" x14ac:dyDescent="0.25">
      <c r="A459" s="13" t="s">
        <v>516</v>
      </c>
      <c r="B459" s="13" t="s">
        <v>88</v>
      </c>
    </row>
    <row r="460" spans="1:2" ht="15.75" customHeight="1" x14ac:dyDescent="0.25">
      <c r="A460" s="13" t="s">
        <v>517</v>
      </c>
      <c r="B460" s="13" t="s">
        <v>92</v>
      </c>
    </row>
    <row r="461" spans="1:2" ht="15.75" customHeight="1" x14ac:dyDescent="0.25">
      <c r="A461" s="13" t="s">
        <v>518</v>
      </c>
      <c r="B461" s="13" t="s">
        <v>172</v>
      </c>
    </row>
    <row r="462" spans="1:2" ht="15.75" customHeight="1" x14ac:dyDescent="0.25">
      <c r="A462" s="13" t="s">
        <v>519</v>
      </c>
      <c r="B462" s="13" t="s">
        <v>71</v>
      </c>
    </row>
    <row r="463" spans="1:2" ht="15.75" customHeight="1" x14ac:dyDescent="0.25">
      <c r="A463" s="13" t="s">
        <v>520</v>
      </c>
      <c r="B463" s="13" t="s">
        <v>73</v>
      </c>
    </row>
    <row r="464" spans="1:2" ht="15.75" customHeight="1" x14ac:dyDescent="0.25">
      <c r="A464" s="13" t="s">
        <v>521</v>
      </c>
      <c r="B464" s="13" t="s">
        <v>158</v>
      </c>
    </row>
    <row r="465" spans="1:2" ht="15.75" customHeight="1" x14ac:dyDescent="0.25">
      <c r="A465" s="13" t="s">
        <v>522</v>
      </c>
      <c r="B465" s="13" t="s">
        <v>68</v>
      </c>
    </row>
    <row r="466" spans="1:2" ht="15.75" customHeight="1" x14ac:dyDescent="0.25">
      <c r="A466" s="13" t="s">
        <v>30</v>
      </c>
      <c r="B466" s="13" t="s">
        <v>31</v>
      </c>
    </row>
    <row r="467" spans="1:2" ht="15.75" customHeight="1" x14ac:dyDescent="0.25">
      <c r="A467" s="13" t="s">
        <v>523</v>
      </c>
      <c r="B467" s="13" t="s">
        <v>97</v>
      </c>
    </row>
    <row r="468" spans="1:2" ht="15.75" customHeight="1" x14ac:dyDescent="0.25">
      <c r="A468" s="13" t="s">
        <v>524</v>
      </c>
      <c r="B468" s="13" t="s">
        <v>31</v>
      </c>
    </row>
    <row r="469" spans="1:2" ht="15.75" customHeight="1" x14ac:dyDescent="0.25">
      <c r="A469" s="13" t="s">
        <v>525</v>
      </c>
      <c r="B469" s="13" t="s">
        <v>80</v>
      </c>
    </row>
    <row r="470" spans="1:2" ht="15.75" customHeight="1" x14ac:dyDescent="0.25">
      <c r="A470" s="13" t="s">
        <v>526</v>
      </c>
      <c r="B470" s="13" t="s">
        <v>103</v>
      </c>
    </row>
    <row r="471" spans="1:2" ht="15.75" customHeight="1" x14ac:dyDescent="0.25">
      <c r="A471" s="13" t="s">
        <v>527</v>
      </c>
      <c r="B471" s="13" t="s">
        <v>95</v>
      </c>
    </row>
    <row r="472" spans="1:2" ht="15.75" customHeight="1" x14ac:dyDescent="0.25">
      <c r="A472" s="13" t="s">
        <v>528</v>
      </c>
      <c r="B472" s="13" t="s">
        <v>249</v>
      </c>
    </row>
    <row r="473" spans="1:2" ht="15.75" customHeight="1" x14ac:dyDescent="0.25">
      <c r="A473" s="13" t="s">
        <v>529</v>
      </c>
      <c r="B473" s="13" t="s">
        <v>73</v>
      </c>
    </row>
    <row r="474" spans="1:2" ht="15.75" customHeight="1" x14ac:dyDescent="0.25">
      <c r="A474" s="13" t="s">
        <v>530</v>
      </c>
      <c r="B474" s="13" t="s">
        <v>314</v>
      </c>
    </row>
    <row r="475" spans="1:2" ht="15.75" customHeight="1" x14ac:dyDescent="0.25">
      <c r="A475" s="13" t="s">
        <v>531</v>
      </c>
      <c r="B475" s="13" t="s">
        <v>192</v>
      </c>
    </row>
    <row r="476" spans="1:2" ht="15.75" customHeight="1" x14ac:dyDescent="0.25">
      <c r="A476" s="13" t="s">
        <v>532</v>
      </c>
      <c r="B476" s="13" t="s">
        <v>31</v>
      </c>
    </row>
    <row r="477" spans="1:2" ht="15.75" customHeight="1" x14ac:dyDescent="0.25">
      <c r="A477" s="13" t="s">
        <v>533</v>
      </c>
      <c r="B477" s="13" t="s">
        <v>249</v>
      </c>
    </row>
    <row r="478" spans="1:2" ht="15.75" customHeight="1" x14ac:dyDescent="0.25">
      <c r="A478" s="13" t="s">
        <v>533</v>
      </c>
      <c r="B478" s="13" t="s">
        <v>80</v>
      </c>
    </row>
    <row r="479" spans="1:2" ht="15.75" customHeight="1" x14ac:dyDescent="0.25">
      <c r="A479" s="13" t="s">
        <v>534</v>
      </c>
      <c r="B479" s="13" t="s">
        <v>160</v>
      </c>
    </row>
    <row r="480" spans="1:2" ht="15.75" customHeight="1" x14ac:dyDescent="0.25">
      <c r="A480" s="13" t="s">
        <v>535</v>
      </c>
      <c r="B480" s="13" t="s">
        <v>97</v>
      </c>
    </row>
    <row r="481" spans="1:2" ht="15.75" customHeight="1" x14ac:dyDescent="0.25">
      <c r="A481" s="13" t="s">
        <v>536</v>
      </c>
      <c r="B481" s="13" t="s">
        <v>97</v>
      </c>
    </row>
    <row r="482" spans="1:2" ht="15.75" customHeight="1" x14ac:dyDescent="0.25">
      <c r="A482" s="13" t="s">
        <v>537</v>
      </c>
      <c r="B482" s="13" t="s">
        <v>192</v>
      </c>
    </row>
    <row r="483" spans="1:2" ht="15.75" customHeight="1" x14ac:dyDescent="0.25">
      <c r="A483" s="13" t="s">
        <v>538</v>
      </c>
      <c r="B483" s="13" t="s">
        <v>31</v>
      </c>
    </row>
    <row r="484" spans="1:2" ht="15.75" customHeight="1" x14ac:dyDescent="0.25">
      <c r="A484" s="13" t="s">
        <v>539</v>
      </c>
      <c r="B484" s="13" t="s">
        <v>103</v>
      </c>
    </row>
    <row r="485" spans="1:2" ht="15.75" customHeight="1" x14ac:dyDescent="0.25">
      <c r="A485" s="13" t="s">
        <v>540</v>
      </c>
      <c r="B485" s="13" t="s">
        <v>97</v>
      </c>
    </row>
    <row r="486" spans="1:2" ht="15.75" customHeight="1" x14ac:dyDescent="0.25">
      <c r="A486" s="13" t="s">
        <v>541</v>
      </c>
      <c r="B486" s="13" t="s">
        <v>80</v>
      </c>
    </row>
    <row r="487" spans="1:2" ht="15.75" customHeight="1" x14ac:dyDescent="0.25">
      <c r="A487" s="13" t="s">
        <v>542</v>
      </c>
      <c r="B487" s="13" t="s">
        <v>80</v>
      </c>
    </row>
    <row r="488" spans="1:2" ht="15.75" customHeight="1" x14ac:dyDescent="0.25">
      <c r="A488" s="13" t="s">
        <v>543</v>
      </c>
      <c r="B488" s="13" t="s">
        <v>97</v>
      </c>
    </row>
    <row r="489" spans="1:2" ht="15.75" customHeight="1" x14ac:dyDescent="0.25">
      <c r="A489" s="13" t="s">
        <v>544</v>
      </c>
      <c r="B489" s="13" t="s">
        <v>80</v>
      </c>
    </row>
    <row r="490" spans="1:2" ht="15.75" customHeight="1" x14ac:dyDescent="0.25">
      <c r="A490" s="13" t="s">
        <v>545</v>
      </c>
      <c r="B490" s="13" t="s">
        <v>71</v>
      </c>
    </row>
    <row r="491" spans="1:2" ht="15.75" customHeight="1" x14ac:dyDescent="0.25">
      <c r="A491" s="13" t="s">
        <v>546</v>
      </c>
      <c r="B491" s="13" t="s">
        <v>60</v>
      </c>
    </row>
    <row r="492" spans="1:2" ht="15.75" customHeight="1" x14ac:dyDescent="0.25">
      <c r="A492" s="13" t="s">
        <v>547</v>
      </c>
      <c r="B492" s="13" t="s">
        <v>31</v>
      </c>
    </row>
    <row r="493" spans="1:2" ht="15.75" customHeight="1" x14ac:dyDescent="0.25">
      <c r="A493" s="13" t="s">
        <v>548</v>
      </c>
      <c r="B493" s="13" t="s">
        <v>97</v>
      </c>
    </row>
    <row r="494" spans="1:2" ht="15.75" customHeight="1" x14ac:dyDescent="0.25">
      <c r="A494" s="13" t="s">
        <v>549</v>
      </c>
      <c r="B494" s="13" t="s">
        <v>88</v>
      </c>
    </row>
    <row r="495" spans="1:2" ht="15.75" customHeight="1" x14ac:dyDescent="0.25">
      <c r="A495" s="13" t="s">
        <v>550</v>
      </c>
      <c r="B495" s="13" t="s">
        <v>97</v>
      </c>
    </row>
    <row r="496" spans="1:2" ht="15.75" customHeight="1" x14ac:dyDescent="0.25">
      <c r="A496" s="13" t="s">
        <v>551</v>
      </c>
      <c r="B496" s="13" t="s">
        <v>97</v>
      </c>
    </row>
    <row r="497" spans="1:2" ht="15.75" customHeight="1" x14ac:dyDescent="0.25">
      <c r="A497" s="13" t="s">
        <v>552</v>
      </c>
      <c r="B497" s="13" t="s">
        <v>80</v>
      </c>
    </row>
    <row r="498" spans="1:2" ht="15.75" customHeight="1" x14ac:dyDescent="0.25">
      <c r="A498" s="13" t="s">
        <v>552</v>
      </c>
      <c r="B498" s="13" t="s">
        <v>80</v>
      </c>
    </row>
    <row r="499" spans="1:2" ht="15.75" customHeight="1" x14ac:dyDescent="0.25">
      <c r="A499" s="13" t="s">
        <v>553</v>
      </c>
      <c r="B499" s="13" t="s">
        <v>192</v>
      </c>
    </row>
    <row r="500" spans="1:2" ht="15.75" customHeight="1" x14ac:dyDescent="0.25">
      <c r="A500" s="13" t="s">
        <v>554</v>
      </c>
      <c r="B500" s="13" t="s">
        <v>103</v>
      </c>
    </row>
    <row r="501" spans="1:2" ht="15.75" customHeight="1" x14ac:dyDescent="0.25">
      <c r="A501" s="13" t="s">
        <v>555</v>
      </c>
      <c r="B501" s="13" t="s">
        <v>92</v>
      </c>
    </row>
    <row r="502" spans="1:2" ht="15.75" customHeight="1" x14ac:dyDescent="0.25">
      <c r="A502" s="13" t="s">
        <v>556</v>
      </c>
      <c r="B502" s="13" t="s">
        <v>75</v>
      </c>
    </row>
    <row r="503" spans="1:2" ht="15.75" customHeight="1" x14ac:dyDescent="0.25">
      <c r="A503" s="13" t="s">
        <v>557</v>
      </c>
      <c r="B503" s="13" t="s">
        <v>73</v>
      </c>
    </row>
    <row r="504" spans="1:2" ht="15.75" customHeight="1" x14ac:dyDescent="0.25">
      <c r="A504" s="13" t="s">
        <v>558</v>
      </c>
      <c r="B504" s="13" t="s">
        <v>71</v>
      </c>
    </row>
    <row r="505" spans="1:2" ht="15.75" customHeight="1" x14ac:dyDescent="0.25">
      <c r="A505" s="13" t="s">
        <v>559</v>
      </c>
      <c r="B505" s="13" t="s">
        <v>97</v>
      </c>
    </row>
    <row r="506" spans="1:2" ht="15.75" customHeight="1" x14ac:dyDescent="0.25">
      <c r="A506" s="13" t="s">
        <v>560</v>
      </c>
      <c r="B506" s="13" t="s">
        <v>249</v>
      </c>
    </row>
    <row r="507" spans="1:2" ht="15.75" customHeight="1" x14ac:dyDescent="0.25">
      <c r="A507" s="13" t="s">
        <v>561</v>
      </c>
      <c r="B507" s="13" t="s">
        <v>97</v>
      </c>
    </row>
    <row r="508" spans="1:2" ht="15.75" customHeight="1" x14ac:dyDescent="0.25">
      <c r="A508" s="13" t="s">
        <v>562</v>
      </c>
      <c r="B508" s="13" t="s">
        <v>192</v>
      </c>
    </row>
    <row r="509" spans="1:2" ht="15.75" customHeight="1" x14ac:dyDescent="0.25">
      <c r="A509" s="13" t="s">
        <v>563</v>
      </c>
      <c r="B509" s="13" t="s">
        <v>192</v>
      </c>
    </row>
    <row r="510" spans="1:2" ht="15.75" customHeight="1" x14ac:dyDescent="0.25">
      <c r="A510" s="13" t="s">
        <v>564</v>
      </c>
      <c r="B510" s="13" t="s">
        <v>80</v>
      </c>
    </row>
    <row r="511" spans="1:2" ht="15.75" customHeight="1" x14ac:dyDescent="0.25">
      <c r="A511" s="13" t="s">
        <v>565</v>
      </c>
      <c r="B511" s="13" t="s">
        <v>65</v>
      </c>
    </row>
    <row r="512" spans="1:2" ht="15.75" customHeight="1" x14ac:dyDescent="0.25">
      <c r="A512" s="13" t="s">
        <v>566</v>
      </c>
      <c r="B512" s="13" t="s">
        <v>192</v>
      </c>
    </row>
    <row r="513" spans="1:2" ht="15.75" customHeight="1" x14ac:dyDescent="0.25">
      <c r="A513" s="13" t="s">
        <v>567</v>
      </c>
      <c r="B513" s="13" t="s">
        <v>249</v>
      </c>
    </row>
    <row r="514" spans="1:2" ht="15.75" customHeight="1" x14ac:dyDescent="0.25">
      <c r="A514" s="13" t="s">
        <v>568</v>
      </c>
      <c r="B514" s="13" t="s">
        <v>97</v>
      </c>
    </row>
    <row r="515" spans="1:2" ht="15.75" customHeight="1" x14ac:dyDescent="0.25">
      <c r="A515" s="13" t="s">
        <v>569</v>
      </c>
      <c r="B515" s="13" t="s">
        <v>60</v>
      </c>
    </row>
    <row r="516" spans="1:2" ht="15.75" customHeight="1" x14ac:dyDescent="0.25">
      <c r="A516" s="13" t="s">
        <v>570</v>
      </c>
      <c r="B516" s="13" t="s">
        <v>80</v>
      </c>
    </row>
    <row r="517" spans="1:2" ht="15.75" customHeight="1" x14ac:dyDescent="0.25">
      <c r="A517" s="13" t="s">
        <v>570</v>
      </c>
      <c r="B517" s="13" t="s">
        <v>80</v>
      </c>
    </row>
    <row r="518" spans="1:2" ht="15.75" customHeight="1" x14ac:dyDescent="0.25">
      <c r="A518" s="13" t="s">
        <v>571</v>
      </c>
      <c r="B518" s="13" t="s">
        <v>103</v>
      </c>
    </row>
    <row r="519" spans="1:2" ht="15.75" customHeight="1" x14ac:dyDescent="0.25">
      <c r="A519" s="13" t="s">
        <v>572</v>
      </c>
      <c r="B519" s="13" t="s">
        <v>68</v>
      </c>
    </row>
    <row r="520" spans="1:2" ht="15.75" customHeight="1" x14ac:dyDescent="0.25">
      <c r="A520" s="13" t="s">
        <v>573</v>
      </c>
      <c r="B520" s="13" t="s">
        <v>249</v>
      </c>
    </row>
    <row r="521" spans="1:2" ht="15.75" customHeight="1" x14ac:dyDescent="0.25">
      <c r="A521" s="13" t="s">
        <v>574</v>
      </c>
      <c r="B521" s="13" t="s">
        <v>103</v>
      </c>
    </row>
    <row r="522" spans="1:2" ht="15.75" customHeight="1" x14ac:dyDescent="0.25">
      <c r="A522" s="13" t="s">
        <v>575</v>
      </c>
      <c r="B522" s="13" t="s">
        <v>57</v>
      </c>
    </row>
    <row r="523" spans="1:2" ht="15.75" customHeight="1" x14ac:dyDescent="0.25">
      <c r="A523" s="13" t="s">
        <v>576</v>
      </c>
      <c r="B523" s="13" t="s">
        <v>192</v>
      </c>
    </row>
    <row r="524" spans="1:2" ht="15.75" customHeight="1" x14ac:dyDescent="0.25">
      <c r="A524" s="13" t="s">
        <v>577</v>
      </c>
      <c r="B524" s="13" t="s">
        <v>80</v>
      </c>
    </row>
    <row r="525" spans="1:2" ht="15.75" customHeight="1" x14ac:dyDescent="0.25">
      <c r="A525" s="13" t="s">
        <v>578</v>
      </c>
      <c r="B525" s="13" t="s">
        <v>80</v>
      </c>
    </row>
    <row r="526" spans="1:2" ht="15.75" customHeight="1" x14ac:dyDescent="0.25">
      <c r="A526" s="13" t="s">
        <v>579</v>
      </c>
      <c r="B526" s="13" t="s">
        <v>92</v>
      </c>
    </row>
    <row r="527" spans="1:2" ht="15.75" customHeight="1" x14ac:dyDescent="0.25">
      <c r="A527" s="13" t="s">
        <v>579</v>
      </c>
      <c r="B527" s="13" t="s">
        <v>103</v>
      </c>
    </row>
    <row r="528" spans="1:2" ht="15.75" customHeight="1" x14ac:dyDescent="0.25">
      <c r="A528" s="13" t="s">
        <v>580</v>
      </c>
      <c r="B528" s="13" t="s">
        <v>71</v>
      </c>
    </row>
    <row r="529" spans="1:2" ht="15.75" customHeight="1" x14ac:dyDescent="0.25">
      <c r="A529" s="13" t="s">
        <v>581</v>
      </c>
      <c r="B529" s="13" t="s">
        <v>73</v>
      </c>
    </row>
    <row r="530" spans="1:2" ht="15.75" customHeight="1" x14ac:dyDescent="0.25">
      <c r="A530" s="13" t="s">
        <v>582</v>
      </c>
      <c r="B530" s="13" t="s">
        <v>71</v>
      </c>
    </row>
    <row r="531" spans="1:2" ht="15.75" customHeight="1" x14ac:dyDescent="0.25">
      <c r="A531" s="13" t="s">
        <v>583</v>
      </c>
      <c r="B531" s="13" t="s">
        <v>103</v>
      </c>
    </row>
    <row r="532" spans="1:2" ht="15.75" customHeight="1" x14ac:dyDescent="0.25">
      <c r="A532" s="13" t="s">
        <v>584</v>
      </c>
      <c r="B532" s="13" t="s">
        <v>97</v>
      </c>
    </row>
    <row r="533" spans="1:2" ht="15.75" customHeight="1" x14ac:dyDescent="0.25">
      <c r="A533" s="13" t="s">
        <v>585</v>
      </c>
      <c r="B533" s="13" t="s">
        <v>249</v>
      </c>
    </row>
    <row r="534" spans="1:2" ht="15.75" customHeight="1" x14ac:dyDescent="0.25">
      <c r="A534" s="13" t="s">
        <v>586</v>
      </c>
      <c r="B534" s="13" t="s">
        <v>68</v>
      </c>
    </row>
    <row r="535" spans="1:2" ht="15.75" customHeight="1" x14ac:dyDescent="0.25">
      <c r="A535" s="13" t="s">
        <v>587</v>
      </c>
      <c r="B535" s="13" t="s">
        <v>97</v>
      </c>
    </row>
    <row r="536" spans="1:2" ht="15.75" customHeight="1" x14ac:dyDescent="0.25">
      <c r="A536" s="13" t="s">
        <v>588</v>
      </c>
      <c r="B536" s="13" t="s">
        <v>92</v>
      </c>
    </row>
    <row r="537" spans="1:2" ht="15.75" customHeight="1" x14ac:dyDescent="0.25">
      <c r="A537" s="13" t="s">
        <v>589</v>
      </c>
      <c r="B537" s="13" t="s">
        <v>80</v>
      </c>
    </row>
    <row r="538" spans="1:2" ht="15.75" customHeight="1" x14ac:dyDescent="0.25">
      <c r="A538" s="13" t="s">
        <v>590</v>
      </c>
      <c r="B538" s="13" t="s">
        <v>172</v>
      </c>
    </row>
    <row r="539" spans="1:2" ht="15.75" customHeight="1" x14ac:dyDescent="0.25">
      <c r="A539" s="13" t="s">
        <v>591</v>
      </c>
      <c r="B539" s="13" t="s">
        <v>71</v>
      </c>
    </row>
    <row r="540" spans="1:2" ht="15.75" customHeight="1" x14ac:dyDescent="0.25">
      <c r="A540" s="13" t="s">
        <v>592</v>
      </c>
      <c r="B540" s="13" t="s">
        <v>68</v>
      </c>
    </row>
    <row r="541" spans="1:2" ht="15.75" customHeight="1" x14ac:dyDescent="0.25">
      <c r="A541" s="13" t="s">
        <v>593</v>
      </c>
      <c r="B541" s="13" t="s">
        <v>65</v>
      </c>
    </row>
    <row r="542" spans="1:2" ht="15.75" customHeight="1" x14ac:dyDescent="0.25">
      <c r="A542" s="13" t="s">
        <v>594</v>
      </c>
      <c r="B542" s="13" t="s">
        <v>65</v>
      </c>
    </row>
    <row r="543" spans="1:2" ht="15.75" customHeight="1" x14ac:dyDescent="0.25">
      <c r="A543" s="13" t="s">
        <v>595</v>
      </c>
      <c r="B543" s="13" t="s">
        <v>65</v>
      </c>
    </row>
    <row r="544" spans="1:2" ht="15.75" customHeight="1" x14ac:dyDescent="0.25">
      <c r="A544" s="13" t="s">
        <v>596</v>
      </c>
      <c r="B544" s="13" t="s">
        <v>97</v>
      </c>
    </row>
    <row r="545" spans="1:2" ht="15.75" customHeight="1" x14ac:dyDescent="0.25">
      <c r="A545" s="13" t="s">
        <v>597</v>
      </c>
      <c r="B545" s="13" t="s">
        <v>97</v>
      </c>
    </row>
    <row r="546" spans="1:2" ht="15.75" customHeight="1" x14ac:dyDescent="0.25">
      <c r="A546" s="13" t="s">
        <v>598</v>
      </c>
      <c r="B546" s="13" t="s">
        <v>80</v>
      </c>
    </row>
    <row r="547" spans="1:2" ht="15.75" customHeight="1" x14ac:dyDescent="0.25">
      <c r="A547" s="13" t="s">
        <v>599</v>
      </c>
      <c r="B547" s="13" t="s">
        <v>75</v>
      </c>
    </row>
    <row r="548" spans="1:2" ht="15.75" customHeight="1" x14ac:dyDescent="0.25">
      <c r="A548" s="13" t="s">
        <v>600</v>
      </c>
      <c r="B548" s="13" t="s">
        <v>80</v>
      </c>
    </row>
    <row r="549" spans="1:2" ht="15.75" customHeight="1" x14ac:dyDescent="0.25">
      <c r="A549" s="13" t="s">
        <v>601</v>
      </c>
      <c r="B549" s="13" t="s">
        <v>92</v>
      </c>
    </row>
    <row r="550" spans="1:2" ht="15.75" customHeight="1" x14ac:dyDescent="0.25">
      <c r="A550" s="13" t="s">
        <v>602</v>
      </c>
      <c r="B550" s="13" t="s">
        <v>97</v>
      </c>
    </row>
    <row r="551" spans="1:2" ht="15.75" customHeight="1" x14ac:dyDescent="0.25">
      <c r="A551" s="13" t="s">
        <v>603</v>
      </c>
      <c r="B551" s="13" t="s">
        <v>97</v>
      </c>
    </row>
    <row r="552" spans="1:2" ht="15.75" customHeight="1" x14ac:dyDescent="0.25">
      <c r="A552" s="13" t="s">
        <v>604</v>
      </c>
      <c r="B552" s="13" t="s">
        <v>92</v>
      </c>
    </row>
    <row r="553" spans="1:2" ht="15.75" customHeight="1" x14ac:dyDescent="0.25">
      <c r="A553" s="13" t="s">
        <v>605</v>
      </c>
      <c r="B553" s="13" t="s">
        <v>103</v>
      </c>
    </row>
    <row r="554" spans="1:2" ht="15.75" customHeight="1" x14ac:dyDescent="0.25">
      <c r="A554" s="13" t="s">
        <v>606</v>
      </c>
      <c r="B554" s="13" t="s">
        <v>200</v>
      </c>
    </row>
    <row r="555" spans="1:2" ht="15.75" customHeight="1" x14ac:dyDescent="0.25">
      <c r="A555" s="13" t="s">
        <v>607</v>
      </c>
      <c r="B555" s="13" t="s">
        <v>103</v>
      </c>
    </row>
    <row r="556" spans="1:2" ht="15.75" customHeight="1" x14ac:dyDescent="0.25">
      <c r="A556" s="13" t="s">
        <v>608</v>
      </c>
      <c r="B556" s="13" t="s">
        <v>80</v>
      </c>
    </row>
    <row r="557" spans="1:2" ht="15.75" customHeight="1" x14ac:dyDescent="0.25">
      <c r="A557" s="13" t="s">
        <v>609</v>
      </c>
      <c r="B557" s="13" t="s">
        <v>175</v>
      </c>
    </row>
    <row r="558" spans="1:2" ht="15.75" customHeight="1" x14ac:dyDescent="0.25">
      <c r="A558" s="13" t="s">
        <v>610</v>
      </c>
      <c r="B558" s="13" t="s">
        <v>92</v>
      </c>
    </row>
    <row r="559" spans="1:2" ht="15.75" customHeight="1" x14ac:dyDescent="0.25">
      <c r="A559" s="13" t="s">
        <v>611</v>
      </c>
      <c r="B559" s="13" t="s">
        <v>31</v>
      </c>
    </row>
    <row r="560" spans="1:2" ht="15.75" customHeight="1" x14ac:dyDescent="0.25">
      <c r="A560" s="13" t="s">
        <v>612</v>
      </c>
      <c r="B560" s="13" t="s">
        <v>31</v>
      </c>
    </row>
    <row r="561" spans="1:2" ht="15.75" customHeight="1" x14ac:dyDescent="0.25">
      <c r="A561" s="13" t="s">
        <v>613</v>
      </c>
      <c r="B561" s="13" t="s">
        <v>73</v>
      </c>
    </row>
    <row r="562" spans="1:2" ht="15.75" customHeight="1" x14ac:dyDescent="0.25">
      <c r="A562" s="13" t="s">
        <v>614</v>
      </c>
      <c r="B562" s="13" t="s">
        <v>97</v>
      </c>
    </row>
    <row r="563" spans="1:2" ht="15.75" customHeight="1" x14ac:dyDescent="0.25">
      <c r="A563" s="13" t="s">
        <v>615</v>
      </c>
      <c r="B563" s="13" t="s">
        <v>97</v>
      </c>
    </row>
    <row r="564" spans="1:2" ht="15.75" customHeight="1" x14ac:dyDescent="0.25">
      <c r="A564" s="13" t="s">
        <v>616</v>
      </c>
      <c r="B564" s="13" t="s">
        <v>75</v>
      </c>
    </row>
    <row r="565" spans="1:2" ht="15.75" customHeight="1" x14ac:dyDescent="0.25">
      <c r="A565" s="13" t="s">
        <v>617</v>
      </c>
      <c r="B565" s="13" t="s">
        <v>111</v>
      </c>
    </row>
    <row r="566" spans="1:2" ht="15.75" customHeight="1" x14ac:dyDescent="0.25">
      <c r="A566" s="13" t="s">
        <v>618</v>
      </c>
      <c r="B566" s="13" t="s">
        <v>71</v>
      </c>
    </row>
    <row r="567" spans="1:2" ht="15.75" customHeight="1" x14ac:dyDescent="0.25">
      <c r="A567" s="13" t="s">
        <v>619</v>
      </c>
      <c r="B567" s="13" t="s">
        <v>103</v>
      </c>
    </row>
    <row r="568" spans="1:2" ht="15.75" customHeight="1" x14ac:dyDescent="0.25">
      <c r="A568" s="13" t="s">
        <v>620</v>
      </c>
      <c r="B568" s="13" t="s">
        <v>68</v>
      </c>
    </row>
    <row r="569" spans="1:2" ht="15.75" customHeight="1" x14ac:dyDescent="0.25">
      <c r="A569" s="13" t="s">
        <v>621</v>
      </c>
      <c r="B569" s="13" t="s">
        <v>80</v>
      </c>
    </row>
    <row r="570" spans="1:2" ht="15.75" customHeight="1" x14ac:dyDescent="0.25">
      <c r="A570" s="13" t="s">
        <v>622</v>
      </c>
      <c r="B570" s="13" t="s">
        <v>249</v>
      </c>
    </row>
    <row r="571" spans="1:2" ht="15.75" customHeight="1" x14ac:dyDescent="0.25">
      <c r="A571" s="13" t="s">
        <v>623</v>
      </c>
      <c r="B571" s="13" t="s">
        <v>65</v>
      </c>
    </row>
    <row r="572" spans="1:2" ht="15.75" customHeight="1" x14ac:dyDescent="0.25">
      <c r="A572" s="13" t="s">
        <v>624</v>
      </c>
      <c r="B572" s="13" t="s">
        <v>92</v>
      </c>
    </row>
    <row r="573" spans="1:2" ht="15.75" customHeight="1" x14ac:dyDescent="0.25">
      <c r="A573" s="13" t="s">
        <v>625</v>
      </c>
      <c r="B573" s="13" t="s">
        <v>68</v>
      </c>
    </row>
    <row r="574" spans="1:2" ht="15.75" customHeight="1" x14ac:dyDescent="0.25">
      <c r="A574" s="13" t="s">
        <v>626</v>
      </c>
      <c r="B574" s="13" t="s">
        <v>68</v>
      </c>
    </row>
    <row r="575" spans="1:2" ht="15.75" customHeight="1" x14ac:dyDescent="0.25">
      <c r="A575" s="13" t="s">
        <v>627</v>
      </c>
      <c r="B575" s="13" t="s">
        <v>57</v>
      </c>
    </row>
    <row r="576" spans="1:2" ht="15.75" customHeight="1" x14ac:dyDescent="0.25">
      <c r="A576" s="13" t="s">
        <v>628</v>
      </c>
      <c r="B576" s="13" t="s">
        <v>73</v>
      </c>
    </row>
    <row r="577" spans="1:2" ht="15.75" customHeight="1" x14ac:dyDescent="0.25">
      <c r="A577" s="13" t="s">
        <v>629</v>
      </c>
      <c r="B577" s="13" t="s">
        <v>249</v>
      </c>
    </row>
    <row r="578" spans="1:2" ht="15.75" customHeight="1" x14ac:dyDescent="0.25">
      <c r="A578" s="13" t="s">
        <v>630</v>
      </c>
      <c r="B578" s="13" t="s">
        <v>60</v>
      </c>
    </row>
    <row r="579" spans="1:2" ht="15.75" customHeight="1" x14ac:dyDescent="0.25">
      <c r="A579" s="13" t="s">
        <v>631</v>
      </c>
      <c r="B579" s="13" t="s">
        <v>200</v>
      </c>
    </row>
    <row r="580" spans="1:2" ht="15.75" customHeight="1" x14ac:dyDescent="0.25">
      <c r="A580" s="13" t="s">
        <v>632</v>
      </c>
      <c r="B580" s="13" t="s">
        <v>160</v>
      </c>
    </row>
    <row r="581" spans="1:2" ht="15.75" customHeight="1" x14ac:dyDescent="0.25">
      <c r="A581" s="13" t="s">
        <v>633</v>
      </c>
      <c r="B581" s="13" t="s">
        <v>200</v>
      </c>
    </row>
    <row r="582" spans="1:2" ht="15.75" customHeight="1" x14ac:dyDescent="0.25">
      <c r="A582" s="13" t="s">
        <v>634</v>
      </c>
      <c r="B582" s="13" t="s">
        <v>71</v>
      </c>
    </row>
    <row r="583" spans="1:2" ht="15.75" customHeight="1" x14ac:dyDescent="0.25">
      <c r="A583" s="13" t="s">
        <v>635</v>
      </c>
      <c r="B583" s="13" t="s">
        <v>71</v>
      </c>
    </row>
    <row r="584" spans="1:2" ht="15.75" customHeight="1" x14ac:dyDescent="0.25">
      <c r="A584" s="13" t="s">
        <v>636</v>
      </c>
      <c r="B584" s="13" t="s">
        <v>60</v>
      </c>
    </row>
    <row r="585" spans="1:2" ht="15.75" customHeight="1" x14ac:dyDescent="0.25">
      <c r="A585" s="13" t="s">
        <v>637</v>
      </c>
      <c r="B585" s="13" t="s">
        <v>71</v>
      </c>
    </row>
    <row r="586" spans="1:2" ht="15.75" customHeight="1" x14ac:dyDescent="0.25">
      <c r="A586" s="13" t="s">
        <v>638</v>
      </c>
      <c r="B586" s="13" t="s">
        <v>73</v>
      </c>
    </row>
    <row r="587" spans="1:2" ht="15.75" customHeight="1" x14ac:dyDescent="0.25">
      <c r="A587" s="13" t="s">
        <v>639</v>
      </c>
      <c r="B587" s="13" t="s">
        <v>103</v>
      </c>
    </row>
    <row r="588" spans="1:2" ht="15.75" customHeight="1" x14ac:dyDescent="0.25">
      <c r="A588" s="13" t="s">
        <v>640</v>
      </c>
      <c r="B588" s="13" t="s">
        <v>97</v>
      </c>
    </row>
    <row r="589" spans="1:2" ht="15.75" customHeight="1" x14ac:dyDescent="0.25">
      <c r="A589" s="13" t="s">
        <v>641</v>
      </c>
      <c r="B589" s="13" t="s">
        <v>68</v>
      </c>
    </row>
    <row r="590" spans="1:2" ht="15.75" customHeight="1" x14ac:dyDescent="0.25">
      <c r="A590" s="13" t="s">
        <v>642</v>
      </c>
      <c r="B590" s="13" t="s">
        <v>160</v>
      </c>
    </row>
    <row r="591" spans="1:2" ht="15.75" customHeight="1" x14ac:dyDescent="0.25">
      <c r="A591" s="13" t="s">
        <v>643</v>
      </c>
      <c r="B591" s="13" t="s">
        <v>80</v>
      </c>
    </row>
    <row r="592" spans="1:2" ht="15.75" customHeight="1" x14ac:dyDescent="0.25">
      <c r="A592" s="13" t="s">
        <v>644</v>
      </c>
      <c r="B592" s="13" t="s">
        <v>71</v>
      </c>
    </row>
    <row r="593" spans="1:2" ht="15.75" customHeight="1" x14ac:dyDescent="0.25">
      <c r="A593" s="13" t="s">
        <v>645</v>
      </c>
      <c r="B593" s="13" t="s">
        <v>192</v>
      </c>
    </row>
    <row r="594" spans="1:2" ht="15.75" customHeight="1" x14ac:dyDescent="0.25">
      <c r="A594" s="13" t="s">
        <v>646</v>
      </c>
      <c r="B594" s="13" t="s">
        <v>71</v>
      </c>
    </row>
    <row r="595" spans="1:2" ht="15.75" customHeight="1" x14ac:dyDescent="0.25">
      <c r="A595" s="13" t="s">
        <v>647</v>
      </c>
      <c r="B595" s="13" t="s">
        <v>192</v>
      </c>
    </row>
    <row r="596" spans="1:2" ht="15.75" customHeight="1" x14ac:dyDescent="0.25">
      <c r="A596" s="13" t="s">
        <v>648</v>
      </c>
      <c r="B596" s="13" t="s">
        <v>71</v>
      </c>
    </row>
    <row r="597" spans="1:2" ht="15.75" customHeight="1" x14ac:dyDescent="0.25">
      <c r="A597" s="13" t="s">
        <v>649</v>
      </c>
      <c r="B597" s="13" t="s">
        <v>80</v>
      </c>
    </row>
    <row r="598" spans="1:2" ht="15.75" customHeight="1" x14ac:dyDescent="0.25">
      <c r="A598" s="13" t="s">
        <v>650</v>
      </c>
      <c r="B598" s="13" t="s">
        <v>80</v>
      </c>
    </row>
    <row r="599" spans="1:2" ht="15.75" customHeight="1" x14ac:dyDescent="0.25">
      <c r="A599" s="13" t="s">
        <v>651</v>
      </c>
      <c r="B599" s="13" t="s">
        <v>249</v>
      </c>
    </row>
    <row r="600" spans="1:2" ht="15.75" customHeight="1" x14ac:dyDescent="0.25">
      <c r="A600" s="13" t="s">
        <v>652</v>
      </c>
      <c r="B600" s="13" t="s">
        <v>97</v>
      </c>
    </row>
    <row r="601" spans="1:2" ht="15.75" customHeight="1" x14ac:dyDescent="0.25">
      <c r="A601" s="13" t="s">
        <v>653</v>
      </c>
      <c r="B601" s="13" t="s">
        <v>97</v>
      </c>
    </row>
    <row r="602" spans="1:2" ht="15.75" customHeight="1" x14ac:dyDescent="0.25">
      <c r="A602" s="13" t="s">
        <v>654</v>
      </c>
      <c r="B602" s="13" t="s">
        <v>97</v>
      </c>
    </row>
    <row r="603" spans="1:2" ht="15.75" customHeight="1" x14ac:dyDescent="0.25">
      <c r="A603" s="13" t="s">
        <v>655</v>
      </c>
      <c r="B603" s="13" t="s">
        <v>31</v>
      </c>
    </row>
    <row r="604" spans="1:2" ht="15.75" customHeight="1" x14ac:dyDescent="0.25">
      <c r="A604" s="13" t="s">
        <v>656</v>
      </c>
      <c r="B604" s="13" t="s">
        <v>31</v>
      </c>
    </row>
    <row r="605" spans="1:2" ht="15.75" customHeight="1" x14ac:dyDescent="0.25">
      <c r="A605" s="13" t="s">
        <v>657</v>
      </c>
      <c r="B605" s="13" t="s">
        <v>97</v>
      </c>
    </row>
    <row r="606" spans="1:2" ht="15.75" customHeight="1" x14ac:dyDescent="0.25">
      <c r="A606" s="13" t="s">
        <v>658</v>
      </c>
      <c r="B606" s="13" t="s">
        <v>249</v>
      </c>
    </row>
    <row r="607" spans="1:2" ht="15.75" customHeight="1" x14ac:dyDescent="0.25">
      <c r="A607" s="13" t="s">
        <v>659</v>
      </c>
      <c r="B607" s="13" t="s">
        <v>88</v>
      </c>
    </row>
    <row r="608" spans="1:2" ht="15.75" customHeight="1" x14ac:dyDescent="0.25">
      <c r="A608" s="13" t="s">
        <v>660</v>
      </c>
      <c r="B608" s="13" t="s">
        <v>31</v>
      </c>
    </row>
    <row r="609" spans="1:2" ht="15.75" customHeight="1" x14ac:dyDescent="0.25">
      <c r="A609" s="13" t="s">
        <v>661</v>
      </c>
      <c r="B609" s="13" t="s">
        <v>106</v>
      </c>
    </row>
    <row r="610" spans="1:2" ht="15.75" customHeight="1" x14ac:dyDescent="0.25">
      <c r="A610" s="13" t="s">
        <v>662</v>
      </c>
      <c r="B610" s="13" t="s">
        <v>249</v>
      </c>
    </row>
    <row r="611" spans="1:2" ht="15.75" customHeight="1" x14ac:dyDescent="0.25">
      <c r="A611" s="13" t="s">
        <v>663</v>
      </c>
      <c r="B611" s="13" t="s">
        <v>192</v>
      </c>
    </row>
    <row r="612" spans="1:2" ht="15.75" customHeight="1" x14ac:dyDescent="0.25">
      <c r="A612" s="13" t="s">
        <v>664</v>
      </c>
      <c r="B612" s="13" t="s">
        <v>31</v>
      </c>
    </row>
    <row r="613" spans="1:2" ht="15.75" customHeight="1" x14ac:dyDescent="0.25">
      <c r="A613" s="13" t="s">
        <v>665</v>
      </c>
      <c r="B613" s="13" t="s">
        <v>80</v>
      </c>
    </row>
    <row r="614" spans="1:2" ht="15.75" customHeight="1" x14ac:dyDescent="0.25">
      <c r="A614" s="13" t="s">
        <v>666</v>
      </c>
      <c r="B614" s="13" t="s">
        <v>57</v>
      </c>
    </row>
    <row r="615" spans="1:2" ht="15.75" customHeight="1" x14ac:dyDescent="0.25">
      <c r="A615" s="13" t="s">
        <v>666</v>
      </c>
      <c r="B615" s="13" t="s">
        <v>31</v>
      </c>
    </row>
    <row r="616" spans="1:2" ht="15.75" customHeight="1" x14ac:dyDescent="0.25">
      <c r="A616" s="13" t="s">
        <v>667</v>
      </c>
      <c r="B616" s="13" t="s">
        <v>31</v>
      </c>
    </row>
    <row r="617" spans="1:2" ht="15.75" customHeight="1" x14ac:dyDescent="0.25">
      <c r="A617" s="13" t="s">
        <v>668</v>
      </c>
      <c r="B617" s="13" t="s">
        <v>111</v>
      </c>
    </row>
    <row r="618" spans="1:2" ht="15.75" customHeight="1" x14ac:dyDescent="0.25">
      <c r="A618" s="13" t="s">
        <v>669</v>
      </c>
      <c r="B618" s="13" t="s">
        <v>158</v>
      </c>
    </row>
    <row r="619" spans="1:2" ht="15.75" customHeight="1" x14ac:dyDescent="0.25">
      <c r="A619" s="13" t="s">
        <v>670</v>
      </c>
      <c r="B619" s="13" t="s">
        <v>80</v>
      </c>
    </row>
    <row r="620" spans="1:2" ht="15.75" customHeight="1" x14ac:dyDescent="0.25">
      <c r="A620" s="13" t="s">
        <v>671</v>
      </c>
      <c r="B620" s="13" t="s">
        <v>103</v>
      </c>
    </row>
    <row r="621" spans="1:2" ht="15.75" customHeight="1" x14ac:dyDescent="0.25">
      <c r="A621" s="13" t="s">
        <v>672</v>
      </c>
      <c r="B621" s="13" t="s">
        <v>103</v>
      </c>
    </row>
    <row r="622" spans="1:2" ht="15.75" customHeight="1" x14ac:dyDescent="0.25">
      <c r="A622" s="13" t="s">
        <v>673</v>
      </c>
      <c r="B622" s="13" t="s">
        <v>200</v>
      </c>
    </row>
    <row r="623" spans="1:2" ht="15.75" customHeight="1" x14ac:dyDescent="0.25">
      <c r="A623" s="13" t="s">
        <v>674</v>
      </c>
      <c r="B623" s="13" t="s">
        <v>92</v>
      </c>
    </row>
    <row r="624" spans="1:2" ht="15.75" customHeight="1" x14ac:dyDescent="0.25">
      <c r="A624" s="13" t="s">
        <v>675</v>
      </c>
      <c r="B624" s="13" t="s">
        <v>88</v>
      </c>
    </row>
    <row r="625" spans="1:2" ht="15.75" customHeight="1" x14ac:dyDescent="0.25">
      <c r="A625" s="13" t="s">
        <v>676</v>
      </c>
      <c r="B625" s="13" t="s">
        <v>80</v>
      </c>
    </row>
    <row r="626" spans="1:2" ht="15.75" customHeight="1" x14ac:dyDescent="0.25">
      <c r="A626" s="13" t="s">
        <v>677</v>
      </c>
      <c r="B626" s="13" t="s">
        <v>88</v>
      </c>
    </row>
    <row r="627" spans="1:2" ht="15.75" customHeight="1" x14ac:dyDescent="0.25">
      <c r="A627" s="13" t="s">
        <v>678</v>
      </c>
      <c r="B627" s="13" t="s">
        <v>103</v>
      </c>
    </row>
    <row r="628" spans="1:2" ht="15.75" customHeight="1" x14ac:dyDescent="0.25">
      <c r="A628" s="13" t="s">
        <v>679</v>
      </c>
      <c r="B628" s="13" t="s">
        <v>192</v>
      </c>
    </row>
    <row r="629" spans="1:2" ht="15.75" customHeight="1" x14ac:dyDescent="0.25">
      <c r="A629" s="13" t="s">
        <v>680</v>
      </c>
      <c r="B629" s="13" t="s">
        <v>103</v>
      </c>
    </row>
    <row r="630" spans="1:2" ht="15.75" customHeight="1" x14ac:dyDescent="0.25">
      <c r="A630" s="13" t="s">
        <v>681</v>
      </c>
      <c r="B630" s="13" t="s">
        <v>103</v>
      </c>
    </row>
    <row r="631" spans="1:2" ht="15.75" customHeight="1" x14ac:dyDescent="0.25">
      <c r="A631" s="13" t="s">
        <v>682</v>
      </c>
      <c r="B631" s="13" t="s">
        <v>80</v>
      </c>
    </row>
    <row r="632" spans="1:2" ht="15.75" customHeight="1" x14ac:dyDescent="0.25">
      <c r="A632" s="13" t="s">
        <v>683</v>
      </c>
      <c r="B632" s="13" t="s">
        <v>95</v>
      </c>
    </row>
    <row r="633" spans="1:2" ht="15.75" customHeight="1" x14ac:dyDescent="0.25">
      <c r="A633" s="13" t="s">
        <v>684</v>
      </c>
      <c r="B633" s="13" t="s">
        <v>68</v>
      </c>
    </row>
    <row r="634" spans="1:2" ht="15.75" customHeight="1" x14ac:dyDescent="0.25">
      <c r="A634" s="13" t="s">
        <v>685</v>
      </c>
      <c r="B634" s="13" t="s">
        <v>192</v>
      </c>
    </row>
    <row r="635" spans="1:2" ht="15.75" customHeight="1" x14ac:dyDescent="0.25">
      <c r="A635" s="13" t="s">
        <v>686</v>
      </c>
      <c r="B635" s="13" t="s">
        <v>60</v>
      </c>
    </row>
    <row r="636" spans="1:2" ht="15.75" customHeight="1" x14ac:dyDescent="0.25">
      <c r="A636" s="13" t="s">
        <v>687</v>
      </c>
      <c r="B636" s="13" t="s">
        <v>80</v>
      </c>
    </row>
    <row r="637" spans="1:2" ht="15.75" customHeight="1" x14ac:dyDescent="0.25">
      <c r="A637" s="13" t="s">
        <v>688</v>
      </c>
      <c r="B637" s="13" t="s">
        <v>68</v>
      </c>
    </row>
    <row r="638" spans="1:2" ht="15.75" customHeight="1" x14ac:dyDescent="0.25">
      <c r="A638" s="13" t="s">
        <v>689</v>
      </c>
      <c r="B638" s="13" t="s">
        <v>73</v>
      </c>
    </row>
    <row r="639" spans="1:2" ht="15.75" customHeight="1" x14ac:dyDescent="0.25">
      <c r="A639" s="13" t="s">
        <v>690</v>
      </c>
      <c r="B639" s="13" t="s">
        <v>80</v>
      </c>
    </row>
    <row r="640" spans="1:2" ht="15.75" customHeight="1" x14ac:dyDescent="0.25">
      <c r="A640" s="13" t="s">
        <v>691</v>
      </c>
      <c r="B640" s="13" t="s">
        <v>71</v>
      </c>
    </row>
    <row r="641" spans="1:2" ht="15.75" customHeight="1" x14ac:dyDescent="0.25">
      <c r="A641" s="13" t="s">
        <v>692</v>
      </c>
      <c r="B641" s="13" t="s">
        <v>88</v>
      </c>
    </row>
    <row r="642" spans="1:2" ht="15.75" customHeight="1" x14ac:dyDescent="0.25">
      <c r="A642" s="13" t="s">
        <v>693</v>
      </c>
      <c r="B642" s="13" t="s">
        <v>249</v>
      </c>
    </row>
    <row r="643" spans="1:2" ht="15.75" customHeight="1" x14ac:dyDescent="0.25">
      <c r="A643" s="13" t="s">
        <v>694</v>
      </c>
      <c r="B643" s="13" t="s">
        <v>75</v>
      </c>
    </row>
    <row r="644" spans="1:2" ht="15.75" customHeight="1" x14ac:dyDescent="0.25">
      <c r="A644" s="13" t="s">
        <v>694</v>
      </c>
      <c r="B644" s="13" t="s">
        <v>31</v>
      </c>
    </row>
    <row r="645" spans="1:2" ht="15.75" customHeight="1" x14ac:dyDescent="0.25">
      <c r="A645" s="13" t="s">
        <v>695</v>
      </c>
      <c r="B645" s="13" t="s">
        <v>97</v>
      </c>
    </row>
    <row r="646" spans="1:2" ht="15.75" customHeight="1" x14ac:dyDescent="0.25">
      <c r="A646" s="13" t="s">
        <v>696</v>
      </c>
      <c r="B646" s="13" t="s">
        <v>192</v>
      </c>
    </row>
    <row r="647" spans="1:2" ht="15.75" customHeight="1" x14ac:dyDescent="0.25">
      <c r="A647" s="13" t="s">
        <v>697</v>
      </c>
      <c r="B647" s="13" t="s">
        <v>92</v>
      </c>
    </row>
    <row r="648" spans="1:2" ht="15.75" customHeight="1" x14ac:dyDescent="0.25">
      <c r="A648" s="13" t="s">
        <v>698</v>
      </c>
      <c r="B648" s="13" t="s">
        <v>75</v>
      </c>
    </row>
    <row r="649" spans="1:2" ht="15.75" customHeight="1" x14ac:dyDescent="0.25">
      <c r="A649" s="13" t="s">
        <v>699</v>
      </c>
      <c r="B649" s="13" t="s">
        <v>80</v>
      </c>
    </row>
    <row r="650" spans="1:2" ht="15.75" customHeight="1" x14ac:dyDescent="0.25">
      <c r="A650" s="13" t="s">
        <v>700</v>
      </c>
      <c r="B650" s="13" t="s">
        <v>88</v>
      </c>
    </row>
    <row r="651" spans="1:2" ht="15.75" customHeight="1" x14ac:dyDescent="0.25">
      <c r="A651" s="13" t="s">
        <v>701</v>
      </c>
      <c r="B651" s="13" t="s">
        <v>103</v>
      </c>
    </row>
    <row r="652" spans="1:2" ht="15.75" customHeight="1" x14ac:dyDescent="0.25">
      <c r="A652" s="13" t="s">
        <v>702</v>
      </c>
      <c r="B652" s="13" t="s">
        <v>71</v>
      </c>
    </row>
    <row r="653" spans="1:2" ht="15.75" customHeight="1" x14ac:dyDescent="0.25">
      <c r="A653" s="13" t="s">
        <v>703</v>
      </c>
      <c r="B653" s="13" t="s">
        <v>31</v>
      </c>
    </row>
    <row r="654" spans="1:2" ht="15.75" customHeight="1" x14ac:dyDescent="0.25">
      <c r="A654" s="13" t="s">
        <v>704</v>
      </c>
      <c r="B654" s="13" t="s">
        <v>160</v>
      </c>
    </row>
    <row r="655" spans="1:2" ht="15.75" customHeight="1" x14ac:dyDescent="0.25">
      <c r="A655" s="13" t="s">
        <v>705</v>
      </c>
      <c r="B655" s="13" t="s">
        <v>103</v>
      </c>
    </row>
    <row r="656" spans="1:2" ht="15.75" customHeight="1" x14ac:dyDescent="0.25">
      <c r="A656" s="13" t="s">
        <v>706</v>
      </c>
      <c r="B656" s="13" t="s">
        <v>75</v>
      </c>
    </row>
    <row r="657" spans="1:2" ht="15.75" customHeight="1" x14ac:dyDescent="0.25">
      <c r="A657" s="13" t="s">
        <v>707</v>
      </c>
      <c r="B657" s="13" t="s">
        <v>97</v>
      </c>
    </row>
    <row r="658" spans="1:2" ht="15.75" customHeight="1" x14ac:dyDescent="0.25">
      <c r="A658" s="13" t="s">
        <v>708</v>
      </c>
      <c r="B658" s="13" t="s">
        <v>103</v>
      </c>
    </row>
    <row r="659" spans="1:2" ht="15.75" customHeight="1" x14ac:dyDescent="0.25">
      <c r="A659" s="13" t="s">
        <v>709</v>
      </c>
      <c r="B659" s="13" t="s">
        <v>97</v>
      </c>
    </row>
    <row r="660" spans="1:2" ht="15.75" customHeight="1" x14ac:dyDescent="0.25">
      <c r="A660" s="13" t="s">
        <v>710</v>
      </c>
      <c r="B660" s="13" t="s">
        <v>97</v>
      </c>
    </row>
    <row r="661" spans="1:2" ht="15.75" customHeight="1" x14ac:dyDescent="0.25">
      <c r="A661" s="13" t="s">
        <v>711</v>
      </c>
      <c r="B661" s="13" t="s">
        <v>249</v>
      </c>
    </row>
    <row r="662" spans="1:2" ht="15.75" customHeight="1" x14ac:dyDescent="0.25">
      <c r="A662" s="13" t="s">
        <v>712</v>
      </c>
      <c r="B662" s="13" t="s">
        <v>68</v>
      </c>
    </row>
    <row r="663" spans="1:2" ht="15.75" customHeight="1" x14ac:dyDescent="0.25">
      <c r="A663" s="13" t="s">
        <v>713</v>
      </c>
      <c r="B663" s="13" t="s">
        <v>97</v>
      </c>
    </row>
    <row r="664" spans="1:2" ht="15.75" customHeight="1" x14ac:dyDescent="0.25">
      <c r="A664" s="13" t="s">
        <v>714</v>
      </c>
      <c r="B664" s="13" t="s">
        <v>103</v>
      </c>
    </row>
    <row r="665" spans="1:2" ht="15.75" customHeight="1" x14ac:dyDescent="0.25">
      <c r="A665" s="13" t="s">
        <v>715</v>
      </c>
      <c r="B665" s="13" t="s">
        <v>111</v>
      </c>
    </row>
    <row r="666" spans="1:2" ht="15.75" customHeight="1" x14ac:dyDescent="0.25">
      <c r="A666" s="13" t="s">
        <v>716</v>
      </c>
      <c r="B666" s="13" t="s">
        <v>60</v>
      </c>
    </row>
    <row r="667" spans="1:2" ht="15.75" customHeight="1" x14ac:dyDescent="0.25">
      <c r="A667" s="13" t="s">
        <v>717</v>
      </c>
      <c r="B667" s="13" t="s">
        <v>172</v>
      </c>
    </row>
    <row r="668" spans="1:2" ht="15.75" customHeight="1" x14ac:dyDescent="0.25">
      <c r="A668" s="13" t="s">
        <v>718</v>
      </c>
      <c r="B668" s="13" t="s">
        <v>80</v>
      </c>
    </row>
    <row r="669" spans="1:2" ht="15.75" customHeight="1" x14ac:dyDescent="0.25">
      <c r="A669" s="13" t="s">
        <v>719</v>
      </c>
      <c r="B669" s="13" t="s">
        <v>71</v>
      </c>
    </row>
    <row r="670" spans="1:2" ht="15.75" customHeight="1" x14ac:dyDescent="0.25">
      <c r="A670" s="13" t="s">
        <v>720</v>
      </c>
      <c r="B670" s="13" t="s">
        <v>80</v>
      </c>
    </row>
    <row r="671" spans="1:2" ht="15.75" customHeight="1" x14ac:dyDescent="0.25">
      <c r="A671" s="13" t="s">
        <v>721</v>
      </c>
      <c r="B671" s="13" t="s">
        <v>68</v>
      </c>
    </row>
    <row r="672" spans="1:2" ht="15.75" customHeight="1" x14ac:dyDescent="0.25">
      <c r="A672" s="13" t="s">
        <v>722</v>
      </c>
      <c r="B672" s="13" t="s">
        <v>80</v>
      </c>
    </row>
    <row r="673" spans="1:2" ht="15.75" customHeight="1" x14ac:dyDescent="0.25">
      <c r="A673" s="13" t="s">
        <v>723</v>
      </c>
      <c r="B673" s="13" t="s">
        <v>60</v>
      </c>
    </row>
    <row r="674" spans="1:2" ht="15.75" customHeight="1" x14ac:dyDescent="0.25">
      <c r="A674" s="13" t="s">
        <v>724</v>
      </c>
      <c r="B674" s="13" t="s">
        <v>60</v>
      </c>
    </row>
    <row r="675" spans="1:2" ht="15.75" customHeight="1" x14ac:dyDescent="0.25">
      <c r="A675" s="13" t="s">
        <v>725</v>
      </c>
      <c r="B675" s="13" t="s">
        <v>80</v>
      </c>
    </row>
    <row r="676" spans="1:2" ht="15.75" customHeight="1" x14ac:dyDescent="0.25">
      <c r="A676" s="13" t="s">
        <v>726</v>
      </c>
      <c r="B676" s="13" t="s">
        <v>103</v>
      </c>
    </row>
    <row r="677" spans="1:2" ht="15.75" customHeight="1" x14ac:dyDescent="0.25">
      <c r="A677" s="13" t="s">
        <v>727</v>
      </c>
      <c r="B677" s="13" t="s">
        <v>80</v>
      </c>
    </row>
    <row r="678" spans="1:2" ht="15.75" customHeight="1" x14ac:dyDescent="0.25">
      <c r="A678" s="13" t="s">
        <v>728</v>
      </c>
      <c r="B678" s="13" t="s">
        <v>111</v>
      </c>
    </row>
    <row r="679" spans="1:2" ht="15.75" customHeight="1" x14ac:dyDescent="0.25">
      <c r="A679" s="13" t="s">
        <v>729</v>
      </c>
      <c r="B679" s="13" t="s">
        <v>111</v>
      </c>
    </row>
    <row r="680" spans="1:2" ht="15.75" customHeight="1" x14ac:dyDescent="0.25">
      <c r="A680" s="13" t="s">
        <v>730</v>
      </c>
      <c r="B680" s="13" t="s">
        <v>160</v>
      </c>
    </row>
    <row r="681" spans="1:2" ht="15.75" customHeight="1" x14ac:dyDescent="0.25">
      <c r="A681" s="13" t="s">
        <v>731</v>
      </c>
      <c r="B681" s="13" t="s">
        <v>31</v>
      </c>
    </row>
    <row r="682" spans="1:2" ht="15.75" customHeight="1" x14ac:dyDescent="0.25">
      <c r="A682" s="13" t="s">
        <v>732</v>
      </c>
      <c r="B682" s="13" t="s">
        <v>80</v>
      </c>
    </row>
    <row r="683" spans="1:2" ht="15.75" customHeight="1" x14ac:dyDescent="0.25">
      <c r="A683" s="13" t="s">
        <v>733</v>
      </c>
      <c r="B683" s="13" t="s">
        <v>80</v>
      </c>
    </row>
    <row r="684" spans="1:2" ht="15.75" customHeight="1" x14ac:dyDescent="0.25">
      <c r="A684" s="13" t="s">
        <v>734</v>
      </c>
      <c r="B684" s="13" t="s">
        <v>97</v>
      </c>
    </row>
    <row r="685" spans="1:2" ht="15.75" customHeight="1" x14ac:dyDescent="0.25">
      <c r="A685" s="13" t="s">
        <v>735</v>
      </c>
      <c r="B685" s="13" t="s">
        <v>103</v>
      </c>
    </row>
    <row r="686" spans="1:2" ht="15.75" customHeight="1" x14ac:dyDescent="0.25">
      <c r="A686" s="13" t="s">
        <v>736</v>
      </c>
      <c r="B686" s="13" t="s">
        <v>57</v>
      </c>
    </row>
    <row r="687" spans="1:2" ht="15.75" customHeight="1" x14ac:dyDescent="0.25">
      <c r="A687" s="13" t="s">
        <v>737</v>
      </c>
      <c r="B687" s="13" t="s">
        <v>57</v>
      </c>
    </row>
    <row r="688" spans="1:2" ht="15.75" customHeight="1" x14ac:dyDescent="0.25">
      <c r="A688" s="13" t="s">
        <v>738</v>
      </c>
      <c r="B688" s="13" t="s">
        <v>60</v>
      </c>
    </row>
    <row r="689" spans="1:2" ht="15.75" customHeight="1" x14ac:dyDescent="0.25">
      <c r="A689" s="13" t="s">
        <v>739</v>
      </c>
      <c r="B689" s="13" t="s">
        <v>103</v>
      </c>
    </row>
    <row r="690" spans="1:2" ht="15.75" customHeight="1" x14ac:dyDescent="0.25">
      <c r="A690" s="13" t="s">
        <v>740</v>
      </c>
      <c r="B690" s="13" t="s">
        <v>80</v>
      </c>
    </row>
    <row r="691" spans="1:2" ht="15.75" customHeight="1" x14ac:dyDescent="0.25">
      <c r="A691" s="13" t="s">
        <v>741</v>
      </c>
      <c r="B691" s="13" t="s">
        <v>71</v>
      </c>
    </row>
    <row r="692" spans="1:2" ht="15.75" customHeight="1" x14ac:dyDescent="0.25">
      <c r="A692" s="13" t="s">
        <v>742</v>
      </c>
      <c r="B692" s="13" t="s">
        <v>68</v>
      </c>
    </row>
    <row r="693" spans="1:2" ht="15.75" customHeight="1" x14ac:dyDescent="0.25">
      <c r="A693" s="13" t="s">
        <v>743</v>
      </c>
      <c r="B693" s="13" t="s">
        <v>249</v>
      </c>
    </row>
    <row r="694" spans="1:2" ht="15.75" customHeight="1" x14ac:dyDescent="0.25">
      <c r="A694" s="13" t="s">
        <v>744</v>
      </c>
      <c r="B694" s="13" t="s">
        <v>60</v>
      </c>
    </row>
    <row r="695" spans="1:2" ht="15.75" customHeight="1" x14ac:dyDescent="0.25">
      <c r="A695" s="13" t="s">
        <v>745</v>
      </c>
      <c r="B695" s="13" t="s">
        <v>103</v>
      </c>
    </row>
    <row r="696" spans="1:2" ht="15.75" customHeight="1" x14ac:dyDescent="0.25">
      <c r="A696" s="13" t="s">
        <v>746</v>
      </c>
      <c r="B696" s="13" t="s">
        <v>88</v>
      </c>
    </row>
    <row r="697" spans="1:2" ht="15.75" customHeight="1" x14ac:dyDescent="0.25">
      <c r="A697" s="13" t="s">
        <v>747</v>
      </c>
      <c r="B697" s="13" t="s">
        <v>88</v>
      </c>
    </row>
    <row r="698" spans="1:2" ht="15.75" customHeight="1" x14ac:dyDescent="0.25">
      <c r="A698" s="13" t="s">
        <v>748</v>
      </c>
      <c r="B698" s="13" t="s">
        <v>103</v>
      </c>
    </row>
    <row r="699" spans="1:2" ht="15.75" customHeight="1" x14ac:dyDescent="0.25">
      <c r="A699" s="13" t="s">
        <v>749</v>
      </c>
      <c r="B699" s="13" t="s">
        <v>68</v>
      </c>
    </row>
    <row r="700" spans="1:2" ht="15.75" customHeight="1" x14ac:dyDescent="0.25">
      <c r="A700" s="13" t="s">
        <v>750</v>
      </c>
      <c r="B700" s="13" t="s">
        <v>68</v>
      </c>
    </row>
    <row r="701" spans="1:2" ht="15.75" customHeight="1" x14ac:dyDescent="0.25">
      <c r="A701" s="13" t="s">
        <v>751</v>
      </c>
      <c r="B701" s="13" t="s">
        <v>111</v>
      </c>
    </row>
    <row r="702" spans="1:2" ht="15.75" customHeight="1" x14ac:dyDescent="0.25">
      <c r="A702" s="13" t="s">
        <v>752</v>
      </c>
      <c r="B702" s="13" t="s">
        <v>111</v>
      </c>
    </row>
    <row r="703" spans="1:2" ht="15.75" customHeight="1" x14ac:dyDescent="0.25">
      <c r="A703" s="13" t="s">
        <v>753</v>
      </c>
      <c r="B703" s="13" t="s">
        <v>103</v>
      </c>
    </row>
    <row r="704" spans="1:2" ht="15.75" customHeight="1" x14ac:dyDescent="0.25">
      <c r="A704" s="13" t="s">
        <v>754</v>
      </c>
      <c r="B704" s="13" t="s">
        <v>71</v>
      </c>
    </row>
    <row r="705" spans="1:2" ht="15.75" customHeight="1" x14ac:dyDescent="0.25">
      <c r="A705" s="13" t="s">
        <v>755</v>
      </c>
      <c r="B705" s="13" t="s">
        <v>31</v>
      </c>
    </row>
    <row r="706" spans="1:2" ht="15.75" customHeight="1" x14ac:dyDescent="0.25">
      <c r="A706" s="13" t="s">
        <v>756</v>
      </c>
      <c r="B706" s="13" t="s">
        <v>172</v>
      </c>
    </row>
    <row r="707" spans="1:2" ht="15.75" customHeight="1" x14ac:dyDescent="0.25">
      <c r="A707" s="13" t="s">
        <v>757</v>
      </c>
      <c r="B707" s="13" t="s">
        <v>103</v>
      </c>
    </row>
    <row r="708" spans="1:2" ht="15.75" customHeight="1" x14ac:dyDescent="0.25">
      <c r="A708" s="13" t="s">
        <v>758</v>
      </c>
      <c r="B708" s="13" t="s">
        <v>71</v>
      </c>
    </row>
    <row r="709" spans="1:2" ht="15.75" customHeight="1" x14ac:dyDescent="0.25">
      <c r="A709" s="13" t="s">
        <v>759</v>
      </c>
      <c r="B709" s="13" t="s">
        <v>80</v>
      </c>
    </row>
    <row r="710" spans="1:2" ht="15.75" customHeight="1" x14ac:dyDescent="0.25">
      <c r="A710" s="13" t="s">
        <v>760</v>
      </c>
      <c r="B710" s="13" t="s">
        <v>75</v>
      </c>
    </row>
    <row r="711" spans="1:2" ht="15.75" customHeight="1" x14ac:dyDescent="0.25">
      <c r="A711" s="13" t="s">
        <v>761</v>
      </c>
      <c r="B711" s="13" t="s">
        <v>71</v>
      </c>
    </row>
    <row r="712" spans="1:2" ht="15.75" customHeight="1" x14ac:dyDescent="0.25">
      <c r="A712" s="13" t="s">
        <v>762</v>
      </c>
      <c r="B712" s="13" t="s">
        <v>68</v>
      </c>
    </row>
    <row r="713" spans="1:2" ht="15.75" customHeight="1" x14ac:dyDescent="0.25">
      <c r="A713" s="13" t="s">
        <v>763</v>
      </c>
      <c r="B713" s="13" t="s">
        <v>103</v>
      </c>
    </row>
    <row r="714" spans="1:2" ht="15.75" customHeight="1" x14ac:dyDescent="0.25">
      <c r="A714" s="13" t="s">
        <v>764</v>
      </c>
      <c r="B714" s="13" t="s">
        <v>71</v>
      </c>
    </row>
    <row r="715" spans="1:2" ht="15.75" customHeight="1" x14ac:dyDescent="0.25">
      <c r="A715" s="13" t="s">
        <v>765</v>
      </c>
      <c r="B715" s="13" t="s">
        <v>75</v>
      </c>
    </row>
    <row r="716" spans="1:2" ht="15.75" customHeight="1" x14ac:dyDescent="0.25">
      <c r="A716" s="13" t="s">
        <v>766</v>
      </c>
      <c r="B716" s="13" t="s">
        <v>200</v>
      </c>
    </row>
    <row r="717" spans="1:2" ht="15.75" customHeight="1" x14ac:dyDescent="0.25">
      <c r="A717" s="13" t="s">
        <v>767</v>
      </c>
      <c r="B717" s="13" t="s">
        <v>31</v>
      </c>
    </row>
    <row r="718" spans="1:2" ht="15.75" customHeight="1" x14ac:dyDescent="0.25">
      <c r="A718" s="13" t="s">
        <v>768</v>
      </c>
      <c r="B718" s="13" t="s">
        <v>80</v>
      </c>
    </row>
    <row r="719" spans="1:2" ht="15.75" customHeight="1" x14ac:dyDescent="0.25">
      <c r="A719" s="13" t="s">
        <v>769</v>
      </c>
      <c r="B719" s="13" t="s">
        <v>68</v>
      </c>
    </row>
    <row r="720" spans="1:2" ht="15.75" customHeight="1" x14ac:dyDescent="0.25">
      <c r="A720" s="13" t="s">
        <v>770</v>
      </c>
      <c r="B720" s="13" t="s">
        <v>80</v>
      </c>
    </row>
    <row r="721" spans="1:2" ht="15.75" customHeight="1" x14ac:dyDescent="0.25">
      <c r="A721" s="13" t="s">
        <v>771</v>
      </c>
      <c r="B721" s="13" t="s">
        <v>92</v>
      </c>
    </row>
    <row r="722" spans="1:2" ht="15.75" customHeight="1" x14ac:dyDescent="0.25">
      <c r="A722" s="13" t="s">
        <v>772</v>
      </c>
      <c r="B722" s="13" t="s">
        <v>75</v>
      </c>
    </row>
    <row r="723" spans="1:2" ht="15.75" customHeight="1" x14ac:dyDescent="0.25">
      <c r="A723" s="13" t="s">
        <v>773</v>
      </c>
      <c r="B723" s="13" t="s">
        <v>80</v>
      </c>
    </row>
    <row r="724" spans="1:2" ht="15.75" customHeight="1" x14ac:dyDescent="0.25">
      <c r="A724" s="13" t="s">
        <v>774</v>
      </c>
      <c r="B724" s="13" t="s">
        <v>97</v>
      </c>
    </row>
    <row r="725" spans="1:2" ht="15.75" customHeight="1" x14ac:dyDescent="0.25">
      <c r="A725" s="13" t="s">
        <v>775</v>
      </c>
      <c r="B725" s="13" t="s">
        <v>88</v>
      </c>
    </row>
    <row r="726" spans="1:2" ht="15.75" customHeight="1" x14ac:dyDescent="0.25">
      <c r="A726" s="13" t="s">
        <v>776</v>
      </c>
      <c r="B726" s="13" t="s">
        <v>103</v>
      </c>
    </row>
    <row r="727" spans="1:2" ht="15.75" customHeight="1" x14ac:dyDescent="0.25">
      <c r="A727" s="13" t="s">
        <v>777</v>
      </c>
      <c r="B727" s="13" t="s">
        <v>75</v>
      </c>
    </row>
    <row r="728" spans="1:2" ht="15.75" customHeight="1" x14ac:dyDescent="0.25">
      <c r="A728" s="13" t="s">
        <v>778</v>
      </c>
      <c r="B728" s="13" t="s">
        <v>314</v>
      </c>
    </row>
    <row r="729" spans="1:2" ht="15.75" customHeight="1" x14ac:dyDescent="0.25">
      <c r="A729" s="13" t="s">
        <v>779</v>
      </c>
      <c r="B729" s="13" t="s">
        <v>172</v>
      </c>
    </row>
    <row r="730" spans="1:2" ht="15.75" customHeight="1" x14ac:dyDescent="0.25">
      <c r="A730" s="13" t="s">
        <v>780</v>
      </c>
      <c r="B730" s="13" t="s">
        <v>92</v>
      </c>
    </row>
    <row r="731" spans="1:2" ht="15.75" customHeight="1" x14ac:dyDescent="0.25">
      <c r="A731" s="13" t="s">
        <v>781</v>
      </c>
      <c r="B731" s="13" t="s">
        <v>249</v>
      </c>
    </row>
    <row r="732" spans="1:2" ht="15.75" customHeight="1" x14ac:dyDescent="0.25">
      <c r="A732" s="13" t="s">
        <v>782</v>
      </c>
      <c r="B732" s="13" t="s">
        <v>249</v>
      </c>
    </row>
    <row r="733" spans="1:2" ht="15.75" customHeight="1" x14ac:dyDescent="0.25">
      <c r="A733" s="13" t="s">
        <v>783</v>
      </c>
      <c r="B733" s="13" t="s">
        <v>68</v>
      </c>
    </row>
    <row r="734" spans="1:2" ht="15.75" customHeight="1" x14ac:dyDescent="0.25">
      <c r="A734" s="13" t="s">
        <v>784</v>
      </c>
      <c r="B734" s="13" t="s">
        <v>60</v>
      </c>
    </row>
    <row r="735" spans="1:2" ht="15.75" customHeight="1" x14ac:dyDescent="0.25">
      <c r="A735" s="13" t="s">
        <v>785</v>
      </c>
      <c r="B735" s="13" t="s">
        <v>68</v>
      </c>
    </row>
    <row r="736" spans="1:2" ht="15.75" customHeight="1" x14ac:dyDescent="0.25">
      <c r="A736" s="13" t="s">
        <v>786</v>
      </c>
      <c r="B736" s="13" t="s">
        <v>80</v>
      </c>
    </row>
    <row r="737" spans="1:2" ht="15.75" customHeight="1" x14ac:dyDescent="0.25">
      <c r="A737" s="13" t="s">
        <v>787</v>
      </c>
      <c r="B737" s="13" t="s">
        <v>92</v>
      </c>
    </row>
    <row r="738" spans="1:2" ht="15.75" customHeight="1" x14ac:dyDescent="0.25">
      <c r="A738" s="13" t="s">
        <v>788</v>
      </c>
      <c r="B738" s="13" t="s">
        <v>75</v>
      </c>
    </row>
    <row r="739" spans="1:2" ht="15.75" customHeight="1" x14ac:dyDescent="0.25">
      <c r="A739" s="13" t="s">
        <v>789</v>
      </c>
      <c r="B739" s="13" t="s">
        <v>314</v>
      </c>
    </row>
    <row r="740" spans="1:2" ht="15.75" customHeight="1" x14ac:dyDescent="0.25">
      <c r="A740" s="13" t="s">
        <v>790</v>
      </c>
      <c r="B740" s="13" t="s">
        <v>75</v>
      </c>
    </row>
    <row r="741" spans="1:2" ht="15.75" customHeight="1" x14ac:dyDescent="0.25">
      <c r="A741" s="13" t="s">
        <v>791</v>
      </c>
      <c r="B741" s="13" t="s">
        <v>71</v>
      </c>
    </row>
    <row r="742" spans="1:2" ht="15.75" customHeight="1" x14ac:dyDescent="0.25">
      <c r="A742" s="13" t="s">
        <v>792</v>
      </c>
      <c r="B742" s="13" t="s">
        <v>57</v>
      </c>
    </row>
    <row r="743" spans="1:2" ht="15.75" customHeight="1" x14ac:dyDescent="0.25">
      <c r="A743" s="13" t="s">
        <v>793</v>
      </c>
      <c r="B743" s="13" t="s">
        <v>103</v>
      </c>
    </row>
    <row r="744" spans="1:2" ht="15.75" customHeight="1" x14ac:dyDescent="0.25">
      <c r="A744" s="13" t="s">
        <v>794</v>
      </c>
      <c r="B744" s="13" t="s">
        <v>123</v>
      </c>
    </row>
    <row r="745" spans="1:2" ht="15.75" customHeight="1" x14ac:dyDescent="0.25">
      <c r="A745" s="13" t="s">
        <v>795</v>
      </c>
      <c r="B745" s="13" t="s">
        <v>158</v>
      </c>
    </row>
    <row r="746" spans="1:2" ht="15.75" customHeight="1" x14ac:dyDescent="0.25">
      <c r="A746" s="13" t="s">
        <v>796</v>
      </c>
      <c r="B746" s="13" t="s">
        <v>75</v>
      </c>
    </row>
    <row r="747" spans="1:2" ht="15.75" customHeight="1" x14ac:dyDescent="0.25">
      <c r="A747" s="13" t="s">
        <v>797</v>
      </c>
      <c r="B747" s="13" t="s">
        <v>31</v>
      </c>
    </row>
    <row r="748" spans="1:2" ht="15.75" customHeight="1" x14ac:dyDescent="0.25">
      <c r="A748" s="13" t="s">
        <v>798</v>
      </c>
      <c r="B748" s="13" t="s">
        <v>71</v>
      </c>
    </row>
    <row r="749" spans="1:2" ht="15.75" customHeight="1" x14ac:dyDescent="0.25">
      <c r="A749" s="13" t="s">
        <v>799</v>
      </c>
      <c r="B749" s="13" t="s">
        <v>97</v>
      </c>
    </row>
    <row r="750" spans="1:2" ht="15.75" customHeight="1" x14ac:dyDescent="0.25">
      <c r="A750" s="13" t="s">
        <v>800</v>
      </c>
      <c r="B750" s="13" t="s">
        <v>80</v>
      </c>
    </row>
    <row r="751" spans="1:2" ht="15.75" customHeight="1" x14ac:dyDescent="0.25">
      <c r="A751" s="13" t="s">
        <v>801</v>
      </c>
      <c r="B751" s="13" t="s">
        <v>80</v>
      </c>
    </row>
    <row r="752" spans="1:2" ht="15.75" customHeight="1" x14ac:dyDescent="0.25">
      <c r="A752" s="13" t="s">
        <v>192</v>
      </c>
      <c r="B752" s="13" t="s">
        <v>192</v>
      </c>
    </row>
    <row r="753" spans="1:2" ht="15.75" customHeight="1" x14ac:dyDescent="0.25">
      <c r="A753" s="13" t="s">
        <v>802</v>
      </c>
      <c r="B753" s="13" t="s">
        <v>65</v>
      </c>
    </row>
    <row r="754" spans="1:2" ht="15.75" customHeight="1" x14ac:dyDescent="0.25">
      <c r="A754" s="13" t="s">
        <v>803</v>
      </c>
      <c r="B754" s="13" t="s">
        <v>31</v>
      </c>
    </row>
    <row r="755" spans="1:2" ht="15.75" customHeight="1" x14ac:dyDescent="0.25">
      <c r="A755" s="13" t="s">
        <v>804</v>
      </c>
      <c r="B755" s="13" t="s">
        <v>103</v>
      </c>
    </row>
    <row r="756" spans="1:2" ht="15.75" customHeight="1" x14ac:dyDescent="0.25">
      <c r="A756" s="13" t="s">
        <v>805</v>
      </c>
      <c r="B756" s="13" t="s">
        <v>73</v>
      </c>
    </row>
    <row r="757" spans="1:2" ht="15.75" customHeight="1" x14ac:dyDescent="0.25">
      <c r="A757" s="13" t="s">
        <v>806</v>
      </c>
      <c r="B757" s="13" t="s">
        <v>103</v>
      </c>
    </row>
    <row r="758" spans="1:2" ht="15.75" customHeight="1" x14ac:dyDescent="0.25">
      <c r="A758" s="13" t="s">
        <v>807</v>
      </c>
      <c r="B758" s="13" t="s">
        <v>65</v>
      </c>
    </row>
    <row r="759" spans="1:2" ht="15.75" customHeight="1" x14ac:dyDescent="0.25">
      <c r="A759" s="13" t="s">
        <v>808</v>
      </c>
      <c r="B759" s="13" t="s">
        <v>80</v>
      </c>
    </row>
    <row r="760" spans="1:2" ht="15.75" customHeight="1" x14ac:dyDescent="0.25">
      <c r="A760" s="13" t="s">
        <v>809</v>
      </c>
      <c r="B760" s="13" t="s">
        <v>80</v>
      </c>
    </row>
    <row r="761" spans="1:2" ht="15.75" customHeight="1" x14ac:dyDescent="0.25">
      <c r="A761" s="13" t="s">
        <v>810</v>
      </c>
      <c r="B761" s="13" t="s">
        <v>103</v>
      </c>
    </row>
    <row r="762" spans="1:2" ht="15.75" customHeight="1" x14ac:dyDescent="0.25">
      <c r="A762" s="13" t="s">
        <v>811</v>
      </c>
      <c r="B762" s="13" t="s">
        <v>71</v>
      </c>
    </row>
    <row r="763" spans="1:2" ht="15.75" customHeight="1" x14ac:dyDescent="0.25">
      <c r="A763" s="13" t="s">
        <v>812</v>
      </c>
      <c r="B763" s="13" t="s">
        <v>80</v>
      </c>
    </row>
    <row r="764" spans="1:2" ht="15.75" customHeight="1" x14ac:dyDescent="0.25">
      <c r="A764" s="13" t="s">
        <v>813</v>
      </c>
      <c r="B764" s="13" t="s">
        <v>97</v>
      </c>
    </row>
    <row r="765" spans="1:2" ht="15.75" customHeight="1" x14ac:dyDescent="0.25">
      <c r="A765" s="13" t="s">
        <v>814</v>
      </c>
      <c r="B765" s="13" t="s">
        <v>57</v>
      </c>
    </row>
    <row r="766" spans="1:2" ht="15.75" customHeight="1" x14ac:dyDescent="0.25">
      <c r="A766" s="13" t="s">
        <v>815</v>
      </c>
      <c r="B766" s="13" t="s">
        <v>192</v>
      </c>
    </row>
    <row r="767" spans="1:2" ht="15.75" customHeight="1" x14ac:dyDescent="0.25">
      <c r="A767" s="13" t="s">
        <v>816</v>
      </c>
      <c r="B767" s="13" t="s">
        <v>97</v>
      </c>
    </row>
    <row r="768" spans="1:2" ht="15.75" customHeight="1" x14ac:dyDescent="0.25">
      <c r="A768" s="13" t="s">
        <v>817</v>
      </c>
      <c r="B768" s="13" t="s">
        <v>71</v>
      </c>
    </row>
    <row r="769" spans="1:2" ht="15.75" customHeight="1" x14ac:dyDescent="0.25">
      <c r="A769" s="13" t="s">
        <v>818</v>
      </c>
      <c r="B769" s="13" t="s">
        <v>80</v>
      </c>
    </row>
    <row r="770" spans="1:2" ht="15.75" customHeight="1" x14ac:dyDescent="0.25">
      <c r="A770" s="13" t="s">
        <v>819</v>
      </c>
      <c r="B770" s="13" t="s">
        <v>80</v>
      </c>
    </row>
    <row r="771" spans="1:2" ht="15.75" customHeight="1" x14ac:dyDescent="0.25">
      <c r="A771" s="13" t="s">
        <v>820</v>
      </c>
      <c r="B771" s="13" t="s">
        <v>65</v>
      </c>
    </row>
    <row r="772" spans="1:2" ht="15.75" customHeight="1" x14ac:dyDescent="0.25">
      <c r="A772" s="13" t="s">
        <v>821</v>
      </c>
      <c r="B772" s="13" t="s">
        <v>200</v>
      </c>
    </row>
    <row r="773" spans="1:2" ht="15.75" customHeight="1" x14ac:dyDescent="0.25">
      <c r="A773" s="13" t="s">
        <v>821</v>
      </c>
      <c r="B773" s="13" t="s">
        <v>80</v>
      </c>
    </row>
    <row r="774" spans="1:2" ht="15.75" customHeight="1" x14ac:dyDescent="0.25">
      <c r="A774" s="13" t="s">
        <v>821</v>
      </c>
      <c r="B774" s="13" t="s">
        <v>111</v>
      </c>
    </row>
    <row r="775" spans="1:2" ht="15.75" customHeight="1" x14ac:dyDescent="0.25">
      <c r="A775" s="13" t="s">
        <v>821</v>
      </c>
      <c r="B775" s="13" t="s">
        <v>314</v>
      </c>
    </row>
    <row r="776" spans="1:2" ht="15.75" customHeight="1" x14ac:dyDescent="0.25">
      <c r="A776" s="13" t="s">
        <v>821</v>
      </c>
      <c r="B776" s="13" t="s">
        <v>80</v>
      </c>
    </row>
    <row r="777" spans="1:2" ht="15.75" customHeight="1" x14ac:dyDescent="0.25">
      <c r="A777" s="13" t="s">
        <v>822</v>
      </c>
      <c r="B777" s="13" t="s">
        <v>103</v>
      </c>
    </row>
    <row r="778" spans="1:2" ht="15.75" customHeight="1" x14ac:dyDescent="0.25">
      <c r="A778" s="13" t="s">
        <v>823</v>
      </c>
      <c r="B778" s="13" t="s">
        <v>31</v>
      </c>
    </row>
    <row r="779" spans="1:2" ht="15.75" customHeight="1" x14ac:dyDescent="0.25">
      <c r="A779" s="13" t="s">
        <v>824</v>
      </c>
      <c r="B779" s="13" t="s">
        <v>80</v>
      </c>
    </row>
    <row r="780" spans="1:2" ht="15.75" customHeight="1" x14ac:dyDescent="0.25">
      <c r="A780" s="13" t="s">
        <v>825</v>
      </c>
      <c r="B780" s="13" t="s">
        <v>111</v>
      </c>
    </row>
    <row r="781" spans="1:2" ht="15.75" customHeight="1" x14ac:dyDescent="0.25">
      <c r="A781" s="13" t="s">
        <v>826</v>
      </c>
      <c r="B781" s="13" t="s">
        <v>80</v>
      </c>
    </row>
    <row r="782" spans="1:2" ht="15.75" customHeight="1" x14ac:dyDescent="0.25">
      <c r="A782" s="13" t="s">
        <v>827</v>
      </c>
      <c r="B782" s="13" t="s">
        <v>60</v>
      </c>
    </row>
    <row r="783" spans="1:2" ht="15.75" customHeight="1" x14ac:dyDescent="0.25">
      <c r="A783" s="13" t="s">
        <v>828</v>
      </c>
      <c r="B783" s="13" t="s">
        <v>73</v>
      </c>
    </row>
    <row r="784" spans="1:2" ht="15.75" customHeight="1" x14ac:dyDescent="0.25">
      <c r="A784" s="13" t="s">
        <v>829</v>
      </c>
      <c r="B784" s="13" t="s">
        <v>75</v>
      </c>
    </row>
    <row r="785" spans="1:2" ht="15.75" customHeight="1" x14ac:dyDescent="0.25">
      <c r="A785" s="13" t="s">
        <v>830</v>
      </c>
      <c r="B785" s="13" t="s">
        <v>97</v>
      </c>
    </row>
    <row r="786" spans="1:2" ht="15.75" customHeight="1" x14ac:dyDescent="0.25">
      <c r="A786" s="13" t="s">
        <v>831</v>
      </c>
      <c r="B786" s="13" t="s">
        <v>103</v>
      </c>
    </row>
    <row r="787" spans="1:2" ht="15.75" customHeight="1" x14ac:dyDescent="0.25">
      <c r="A787" s="13" t="s">
        <v>832</v>
      </c>
      <c r="B787" s="13" t="s">
        <v>80</v>
      </c>
    </row>
    <row r="788" spans="1:2" ht="15.75" customHeight="1" x14ac:dyDescent="0.25">
      <c r="A788" s="13" t="s">
        <v>833</v>
      </c>
      <c r="B788" s="13" t="s">
        <v>80</v>
      </c>
    </row>
    <row r="789" spans="1:2" ht="15.75" customHeight="1" x14ac:dyDescent="0.25">
      <c r="A789" s="13" t="s">
        <v>834</v>
      </c>
      <c r="B789" s="13" t="s">
        <v>80</v>
      </c>
    </row>
    <row r="790" spans="1:2" ht="15.75" customHeight="1" x14ac:dyDescent="0.25">
      <c r="A790" s="13" t="s">
        <v>835</v>
      </c>
      <c r="B790" s="13" t="s">
        <v>103</v>
      </c>
    </row>
    <row r="791" spans="1:2" ht="15.75" customHeight="1" x14ac:dyDescent="0.25">
      <c r="A791" s="13" t="s">
        <v>836</v>
      </c>
      <c r="B791" s="13" t="s">
        <v>103</v>
      </c>
    </row>
    <row r="792" spans="1:2" ht="15.75" customHeight="1" x14ac:dyDescent="0.25">
      <c r="A792" s="13" t="s">
        <v>837</v>
      </c>
      <c r="B792" s="13" t="s">
        <v>80</v>
      </c>
    </row>
    <row r="793" spans="1:2" ht="15.75" customHeight="1" x14ac:dyDescent="0.25">
      <c r="A793" s="13" t="s">
        <v>838</v>
      </c>
      <c r="B793" s="13" t="s">
        <v>249</v>
      </c>
    </row>
    <row r="794" spans="1:2" ht="15.75" customHeight="1" x14ac:dyDescent="0.25">
      <c r="A794" s="13" t="s">
        <v>839</v>
      </c>
      <c r="B794" s="13" t="s">
        <v>97</v>
      </c>
    </row>
    <row r="795" spans="1:2" ht="15.75" customHeight="1" x14ac:dyDescent="0.25">
      <c r="A795" s="13" t="s">
        <v>840</v>
      </c>
      <c r="B795" s="13" t="s">
        <v>249</v>
      </c>
    </row>
    <row r="796" spans="1:2" ht="15.75" customHeight="1" x14ac:dyDescent="0.25">
      <c r="A796" s="13" t="s">
        <v>841</v>
      </c>
      <c r="B796" s="13" t="s">
        <v>111</v>
      </c>
    </row>
    <row r="797" spans="1:2" ht="15.75" customHeight="1" x14ac:dyDescent="0.25">
      <c r="A797" s="13" t="s">
        <v>842</v>
      </c>
      <c r="B797" s="13" t="s">
        <v>97</v>
      </c>
    </row>
    <row r="798" spans="1:2" ht="15.75" customHeight="1" x14ac:dyDescent="0.25">
      <c r="A798" s="13" t="s">
        <v>843</v>
      </c>
      <c r="B798" s="13" t="s">
        <v>97</v>
      </c>
    </row>
    <row r="799" spans="1:2" ht="15.75" customHeight="1" x14ac:dyDescent="0.25">
      <c r="A799" s="13" t="s">
        <v>844</v>
      </c>
      <c r="B799" s="13" t="s">
        <v>192</v>
      </c>
    </row>
    <row r="800" spans="1:2" ht="15.75" customHeight="1" x14ac:dyDescent="0.25">
      <c r="A800" s="13" t="s">
        <v>845</v>
      </c>
      <c r="B800" s="13" t="s">
        <v>103</v>
      </c>
    </row>
    <row r="801" spans="1:2" ht="15.75" customHeight="1" x14ac:dyDescent="0.25">
      <c r="A801" s="13" t="s">
        <v>846</v>
      </c>
      <c r="B801" s="13" t="s">
        <v>31</v>
      </c>
    </row>
    <row r="802" spans="1:2" ht="15.75" customHeight="1" x14ac:dyDescent="0.25">
      <c r="A802" s="13" t="s">
        <v>847</v>
      </c>
      <c r="B802" s="13" t="s">
        <v>75</v>
      </c>
    </row>
    <row r="803" spans="1:2" ht="15.75" customHeight="1" x14ac:dyDescent="0.25">
      <c r="A803" s="13" t="s">
        <v>848</v>
      </c>
      <c r="B803" s="13" t="s">
        <v>80</v>
      </c>
    </row>
    <row r="804" spans="1:2" ht="15.75" customHeight="1" x14ac:dyDescent="0.25">
      <c r="A804" s="13" t="s">
        <v>849</v>
      </c>
      <c r="B804" s="13" t="s">
        <v>80</v>
      </c>
    </row>
    <row r="805" spans="1:2" ht="15.75" customHeight="1" x14ac:dyDescent="0.25">
      <c r="A805" s="13" t="s">
        <v>850</v>
      </c>
      <c r="B805" s="13" t="s">
        <v>80</v>
      </c>
    </row>
    <row r="806" spans="1:2" ht="15.75" customHeight="1" x14ac:dyDescent="0.25">
      <c r="A806" s="13" t="s">
        <v>851</v>
      </c>
      <c r="B806" s="13" t="s">
        <v>249</v>
      </c>
    </row>
    <row r="807" spans="1:2" ht="15.75" customHeight="1" x14ac:dyDescent="0.25">
      <c r="A807" s="13" t="s">
        <v>852</v>
      </c>
      <c r="B807" s="13" t="s">
        <v>80</v>
      </c>
    </row>
    <row r="808" spans="1:2" ht="15.75" customHeight="1" x14ac:dyDescent="0.25">
      <c r="A808" s="13" t="s">
        <v>853</v>
      </c>
      <c r="B808" s="13" t="s">
        <v>73</v>
      </c>
    </row>
    <row r="809" spans="1:2" ht="15.75" customHeight="1" x14ac:dyDescent="0.25">
      <c r="A809" s="13" t="s">
        <v>854</v>
      </c>
      <c r="B809" s="13" t="s">
        <v>260</v>
      </c>
    </row>
    <row r="810" spans="1:2" ht="15.75" customHeight="1" x14ac:dyDescent="0.25">
      <c r="A810" s="13" t="s">
        <v>854</v>
      </c>
      <c r="B810" s="13" t="s">
        <v>97</v>
      </c>
    </row>
    <row r="811" spans="1:2" ht="15.75" customHeight="1" x14ac:dyDescent="0.25">
      <c r="A811" s="13" t="s">
        <v>854</v>
      </c>
      <c r="B811" s="13" t="s">
        <v>97</v>
      </c>
    </row>
    <row r="812" spans="1:2" ht="15.75" customHeight="1" x14ac:dyDescent="0.25">
      <c r="A812" s="13" t="s">
        <v>855</v>
      </c>
      <c r="B812" s="13" t="s">
        <v>80</v>
      </c>
    </row>
    <row r="813" spans="1:2" ht="15.75" customHeight="1" x14ac:dyDescent="0.25">
      <c r="A813" s="13" t="s">
        <v>856</v>
      </c>
      <c r="B813" s="13" t="s">
        <v>71</v>
      </c>
    </row>
    <row r="814" spans="1:2" ht="15.75" customHeight="1" x14ac:dyDescent="0.25">
      <c r="A814" s="13" t="s">
        <v>857</v>
      </c>
      <c r="B814" s="13" t="s">
        <v>80</v>
      </c>
    </row>
    <row r="815" spans="1:2" ht="15.75" customHeight="1" x14ac:dyDescent="0.25">
      <c r="A815" s="13" t="s">
        <v>858</v>
      </c>
      <c r="B815" s="13" t="s">
        <v>65</v>
      </c>
    </row>
    <row r="816" spans="1:2" ht="15.75" customHeight="1" x14ac:dyDescent="0.25">
      <c r="A816" s="13" t="s">
        <v>859</v>
      </c>
      <c r="B816" s="13" t="s">
        <v>80</v>
      </c>
    </row>
    <row r="817" spans="1:2" ht="15.75" customHeight="1" x14ac:dyDescent="0.25">
      <c r="A817" s="13" t="s">
        <v>860</v>
      </c>
      <c r="B817" s="13" t="s">
        <v>88</v>
      </c>
    </row>
    <row r="818" spans="1:2" ht="15.75" customHeight="1" x14ac:dyDescent="0.25">
      <c r="A818" s="13" t="s">
        <v>861</v>
      </c>
      <c r="B818" s="13" t="s">
        <v>103</v>
      </c>
    </row>
    <row r="819" spans="1:2" ht="15.75" customHeight="1" x14ac:dyDescent="0.25">
      <c r="A819" s="13" t="s">
        <v>862</v>
      </c>
      <c r="B819" s="13" t="s">
        <v>60</v>
      </c>
    </row>
    <row r="820" spans="1:2" ht="15.75" customHeight="1" x14ac:dyDescent="0.25">
      <c r="A820" s="13" t="s">
        <v>863</v>
      </c>
      <c r="B820" s="13" t="s">
        <v>192</v>
      </c>
    </row>
    <row r="821" spans="1:2" ht="15.75" customHeight="1" x14ac:dyDescent="0.25">
      <c r="A821" s="13" t="s">
        <v>864</v>
      </c>
      <c r="B821" s="13" t="s">
        <v>88</v>
      </c>
    </row>
    <row r="822" spans="1:2" ht="15.75" customHeight="1" x14ac:dyDescent="0.25">
      <c r="A822" s="13" t="s">
        <v>865</v>
      </c>
      <c r="B822" s="13" t="s">
        <v>57</v>
      </c>
    </row>
    <row r="823" spans="1:2" ht="15.75" customHeight="1" x14ac:dyDescent="0.25">
      <c r="A823" s="13" t="s">
        <v>866</v>
      </c>
      <c r="B823" s="13" t="s">
        <v>111</v>
      </c>
    </row>
    <row r="824" spans="1:2" ht="15.75" customHeight="1" x14ac:dyDescent="0.25">
      <c r="A824" s="13" t="s">
        <v>867</v>
      </c>
      <c r="B824" s="13" t="s">
        <v>65</v>
      </c>
    </row>
    <row r="825" spans="1:2" ht="15.75" customHeight="1" x14ac:dyDescent="0.25">
      <c r="A825" s="13" t="s">
        <v>868</v>
      </c>
      <c r="B825" s="13" t="s">
        <v>75</v>
      </c>
    </row>
    <row r="826" spans="1:2" ht="15.75" customHeight="1" x14ac:dyDescent="0.25">
      <c r="A826" s="13" t="s">
        <v>869</v>
      </c>
      <c r="B826" s="13" t="s">
        <v>65</v>
      </c>
    </row>
    <row r="827" spans="1:2" ht="15.75" customHeight="1" x14ac:dyDescent="0.25">
      <c r="A827" s="13" t="s">
        <v>870</v>
      </c>
      <c r="B827" s="13" t="s">
        <v>65</v>
      </c>
    </row>
    <row r="828" spans="1:2" ht="15.75" customHeight="1" x14ac:dyDescent="0.25">
      <c r="A828" s="13" t="s">
        <v>871</v>
      </c>
      <c r="B828" s="13" t="s">
        <v>92</v>
      </c>
    </row>
    <row r="829" spans="1:2" ht="15.75" customHeight="1" x14ac:dyDescent="0.25">
      <c r="A829" s="13" t="s">
        <v>872</v>
      </c>
      <c r="B829" s="13" t="s">
        <v>92</v>
      </c>
    </row>
    <row r="830" spans="1:2" ht="15.75" customHeight="1" x14ac:dyDescent="0.25">
      <c r="A830" s="13" t="s">
        <v>873</v>
      </c>
      <c r="B830" s="13" t="s">
        <v>88</v>
      </c>
    </row>
    <row r="831" spans="1:2" ht="15.75" customHeight="1" x14ac:dyDescent="0.25">
      <c r="A831" s="13" t="s">
        <v>874</v>
      </c>
      <c r="B831" s="13" t="s">
        <v>97</v>
      </c>
    </row>
    <row r="832" spans="1:2" ht="15.75" customHeight="1" x14ac:dyDescent="0.25">
      <c r="A832" s="13" t="s">
        <v>875</v>
      </c>
      <c r="B832" s="13" t="s">
        <v>876</v>
      </c>
    </row>
    <row r="833" spans="1:2" ht="15.75" customHeight="1" x14ac:dyDescent="0.25">
      <c r="A833" s="13" t="s">
        <v>877</v>
      </c>
      <c r="B833" s="13" t="s">
        <v>175</v>
      </c>
    </row>
    <row r="834" spans="1:2" ht="15.75" customHeight="1" x14ac:dyDescent="0.25">
      <c r="A834" s="13" t="s">
        <v>878</v>
      </c>
      <c r="B834" s="13" t="s">
        <v>31</v>
      </c>
    </row>
    <row r="835" spans="1:2" ht="15.75" customHeight="1" x14ac:dyDescent="0.25">
      <c r="A835" s="13" t="s">
        <v>879</v>
      </c>
      <c r="B835" s="13" t="s">
        <v>31</v>
      </c>
    </row>
    <row r="836" spans="1:2" ht="15.75" customHeight="1" x14ac:dyDescent="0.25">
      <c r="A836" s="13" t="s">
        <v>880</v>
      </c>
      <c r="B836" s="13" t="s">
        <v>65</v>
      </c>
    </row>
    <row r="837" spans="1:2" ht="15.75" customHeight="1" x14ac:dyDescent="0.25">
      <c r="A837" s="13" t="s">
        <v>881</v>
      </c>
      <c r="B837" s="13" t="s">
        <v>65</v>
      </c>
    </row>
    <row r="838" spans="1:2" ht="15.75" customHeight="1" x14ac:dyDescent="0.25">
      <c r="A838" s="13" t="s">
        <v>882</v>
      </c>
      <c r="B838" s="13" t="s">
        <v>57</v>
      </c>
    </row>
    <row r="839" spans="1:2" ht="15.75" customHeight="1" x14ac:dyDescent="0.25">
      <c r="A839" s="13" t="s">
        <v>883</v>
      </c>
      <c r="B839" s="13" t="s">
        <v>57</v>
      </c>
    </row>
    <row r="840" spans="1:2" ht="15.75" customHeight="1" x14ac:dyDescent="0.25">
      <c r="A840" s="13" t="s">
        <v>884</v>
      </c>
      <c r="B840" s="13" t="s">
        <v>60</v>
      </c>
    </row>
    <row r="841" spans="1:2" ht="15.75" customHeight="1" x14ac:dyDescent="0.25">
      <c r="A841" s="13" t="s">
        <v>885</v>
      </c>
      <c r="B841" s="13" t="s">
        <v>65</v>
      </c>
    </row>
    <row r="842" spans="1:2" ht="15.75" customHeight="1" x14ac:dyDescent="0.25">
      <c r="A842" s="13" t="s">
        <v>886</v>
      </c>
      <c r="B842" s="13" t="s">
        <v>60</v>
      </c>
    </row>
    <row r="843" spans="1:2" ht="15.75" customHeight="1" x14ac:dyDescent="0.25">
      <c r="A843" s="13" t="s">
        <v>887</v>
      </c>
      <c r="B843" s="13" t="s">
        <v>60</v>
      </c>
    </row>
    <row r="844" spans="1:2" ht="15.75" customHeight="1" x14ac:dyDescent="0.25">
      <c r="A844" s="13" t="s">
        <v>888</v>
      </c>
      <c r="B844" s="13" t="s">
        <v>60</v>
      </c>
    </row>
    <row r="845" spans="1:2" ht="15.75" customHeight="1" x14ac:dyDescent="0.25">
      <c r="A845" s="13" t="s">
        <v>889</v>
      </c>
      <c r="B845" s="13" t="s">
        <v>97</v>
      </c>
    </row>
    <row r="846" spans="1:2" ht="15.75" customHeight="1" x14ac:dyDescent="0.25">
      <c r="A846" s="13" t="s">
        <v>890</v>
      </c>
      <c r="B846" s="13" t="s">
        <v>95</v>
      </c>
    </row>
    <row r="847" spans="1:2" ht="15.75" customHeight="1" x14ac:dyDescent="0.25">
      <c r="A847" s="13" t="s">
        <v>891</v>
      </c>
      <c r="B847" s="13" t="s">
        <v>57</v>
      </c>
    </row>
    <row r="848" spans="1:2" ht="15.75" customHeight="1" x14ac:dyDescent="0.25">
      <c r="A848" s="13" t="s">
        <v>892</v>
      </c>
      <c r="B848" s="13" t="s">
        <v>249</v>
      </c>
    </row>
    <row r="849" spans="1:2" ht="15.75" customHeight="1" x14ac:dyDescent="0.25">
      <c r="A849" s="13" t="s">
        <v>893</v>
      </c>
      <c r="B849" s="13" t="s">
        <v>75</v>
      </c>
    </row>
    <row r="850" spans="1:2" ht="15.75" customHeight="1" x14ac:dyDescent="0.25">
      <c r="A850" s="13" t="s">
        <v>894</v>
      </c>
      <c r="B850" s="13" t="s">
        <v>249</v>
      </c>
    </row>
    <row r="851" spans="1:2" ht="15.75" customHeight="1" x14ac:dyDescent="0.25">
      <c r="A851" s="13" t="s">
        <v>895</v>
      </c>
      <c r="B851" s="13" t="s">
        <v>80</v>
      </c>
    </row>
    <row r="852" spans="1:2" ht="15.75" customHeight="1" x14ac:dyDescent="0.25">
      <c r="A852" s="13" t="s">
        <v>896</v>
      </c>
      <c r="B852" s="13" t="s">
        <v>97</v>
      </c>
    </row>
    <row r="853" spans="1:2" ht="15.75" customHeight="1" x14ac:dyDescent="0.25">
      <c r="A853" s="13" t="s">
        <v>897</v>
      </c>
      <c r="B853" s="13" t="s">
        <v>68</v>
      </c>
    </row>
    <row r="854" spans="1:2" ht="15.75" customHeight="1" x14ac:dyDescent="0.25">
      <c r="A854" s="13" t="s">
        <v>898</v>
      </c>
      <c r="B854" s="13" t="s">
        <v>80</v>
      </c>
    </row>
    <row r="855" spans="1:2" ht="15.75" customHeight="1" x14ac:dyDescent="0.25">
      <c r="A855" s="13" t="s">
        <v>899</v>
      </c>
      <c r="B855" s="13" t="s">
        <v>75</v>
      </c>
    </row>
    <row r="856" spans="1:2" ht="15.75" customHeight="1" x14ac:dyDescent="0.25">
      <c r="A856" s="13" t="s">
        <v>900</v>
      </c>
      <c r="B856" s="13" t="s">
        <v>68</v>
      </c>
    </row>
    <row r="857" spans="1:2" ht="15.75" customHeight="1" x14ac:dyDescent="0.25">
      <c r="A857" s="13" t="s">
        <v>901</v>
      </c>
      <c r="B857" s="13" t="s">
        <v>103</v>
      </c>
    </row>
    <row r="858" spans="1:2" ht="15.75" customHeight="1" x14ac:dyDescent="0.25">
      <c r="A858" s="13" t="s">
        <v>902</v>
      </c>
      <c r="B858" s="13" t="s">
        <v>71</v>
      </c>
    </row>
    <row r="859" spans="1:2" ht="15.75" customHeight="1" x14ac:dyDescent="0.25">
      <c r="A859" s="13" t="s">
        <v>903</v>
      </c>
      <c r="B859" s="13" t="s">
        <v>88</v>
      </c>
    </row>
    <row r="860" spans="1:2" ht="15.75" customHeight="1" x14ac:dyDescent="0.25">
      <c r="A860" s="13" t="s">
        <v>904</v>
      </c>
      <c r="B860" s="13" t="s">
        <v>80</v>
      </c>
    </row>
    <row r="861" spans="1:2" ht="15.75" customHeight="1" x14ac:dyDescent="0.25">
      <c r="A861" s="13" t="s">
        <v>905</v>
      </c>
      <c r="B861" s="13" t="s">
        <v>249</v>
      </c>
    </row>
    <row r="862" spans="1:2" ht="15.75" customHeight="1" x14ac:dyDescent="0.25">
      <c r="A862" s="13" t="s">
        <v>906</v>
      </c>
      <c r="B862" s="13" t="s">
        <v>80</v>
      </c>
    </row>
    <row r="863" spans="1:2" ht="15.75" customHeight="1" x14ac:dyDescent="0.25">
      <c r="A863" s="13" t="s">
        <v>907</v>
      </c>
      <c r="B863" s="13" t="s">
        <v>75</v>
      </c>
    </row>
    <row r="864" spans="1:2" ht="15.75" customHeight="1" x14ac:dyDescent="0.25">
      <c r="A864" s="13" t="s">
        <v>908</v>
      </c>
      <c r="B864" s="13" t="s">
        <v>71</v>
      </c>
    </row>
    <row r="865" spans="1:2" ht="15.75" customHeight="1" x14ac:dyDescent="0.25">
      <c r="A865" s="13" t="s">
        <v>909</v>
      </c>
      <c r="B865" s="13" t="s">
        <v>92</v>
      </c>
    </row>
    <row r="866" spans="1:2" ht="15.75" customHeight="1" x14ac:dyDescent="0.25">
      <c r="A866" s="13" t="s">
        <v>910</v>
      </c>
      <c r="B866" s="13" t="s">
        <v>160</v>
      </c>
    </row>
    <row r="867" spans="1:2" ht="15.75" customHeight="1" x14ac:dyDescent="0.25">
      <c r="A867" s="13" t="s">
        <v>911</v>
      </c>
      <c r="B867" s="13" t="s">
        <v>103</v>
      </c>
    </row>
    <row r="868" spans="1:2" ht="15.75" customHeight="1" x14ac:dyDescent="0.25">
      <c r="A868" s="13" t="s">
        <v>912</v>
      </c>
      <c r="B868" s="13" t="s">
        <v>103</v>
      </c>
    </row>
    <row r="869" spans="1:2" ht="15.75" customHeight="1" x14ac:dyDescent="0.25">
      <c r="A869" s="13" t="s">
        <v>913</v>
      </c>
      <c r="B869" s="13" t="s">
        <v>200</v>
      </c>
    </row>
    <row r="870" spans="1:2" ht="15.75" customHeight="1" x14ac:dyDescent="0.25">
      <c r="A870" s="13" t="s">
        <v>914</v>
      </c>
      <c r="B870" s="13" t="s">
        <v>249</v>
      </c>
    </row>
    <row r="871" spans="1:2" ht="15.75" customHeight="1" x14ac:dyDescent="0.25">
      <c r="A871" s="13" t="s">
        <v>915</v>
      </c>
      <c r="B871" s="13" t="s">
        <v>192</v>
      </c>
    </row>
    <row r="872" spans="1:2" ht="15.75" customHeight="1" x14ac:dyDescent="0.25">
      <c r="A872" s="13" t="s">
        <v>916</v>
      </c>
      <c r="B872" s="13" t="s">
        <v>103</v>
      </c>
    </row>
    <row r="873" spans="1:2" ht="15.75" customHeight="1" x14ac:dyDescent="0.25">
      <c r="A873" s="13" t="s">
        <v>917</v>
      </c>
      <c r="B873" s="13" t="s">
        <v>31</v>
      </c>
    </row>
    <row r="874" spans="1:2" ht="15.75" customHeight="1" x14ac:dyDescent="0.25">
      <c r="A874" s="13" t="s">
        <v>918</v>
      </c>
      <c r="B874" s="13" t="s">
        <v>249</v>
      </c>
    </row>
    <row r="875" spans="1:2" ht="15.75" customHeight="1" x14ac:dyDescent="0.25">
      <c r="A875" s="13" t="s">
        <v>919</v>
      </c>
      <c r="B875" s="13" t="s">
        <v>31</v>
      </c>
    </row>
    <row r="876" spans="1:2" ht="15.75" customHeight="1" x14ac:dyDescent="0.25">
      <c r="A876" s="13" t="s">
        <v>920</v>
      </c>
      <c r="B876" s="13" t="s">
        <v>158</v>
      </c>
    </row>
    <row r="877" spans="1:2" ht="15.75" customHeight="1" x14ac:dyDescent="0.25">
      <c r="A877" s="13" t="s">
        <v>921</v>
      </c>
      <c r="B877" s="13" t="s">
        <v>158</v>
      </c>
    </row>
    <row r="878" spans="1:2" ht="15.75" customHeight="1" x14ac:dyDescent="0.25">
      <c r="A878" s="13" t="s">
        <v>922</v>
      </c>
      <c r="B878" s="13" t="s">
        <v>158</v>
      </c>
    </row>
    <row r="879" spans="1:2" ht="15.75" customHeight="1" x14ac:dyDescent="0.25">
      <c r="A879" s="13" t="s">
        <v>923</v>
      </c>
      <c r="B879" s="13" t="s">
        <v>158</v>
      </c>
    </row>
    <row r="880" spans="1:2" ht="15.75" customHeight="1" x14ac:dyDescent="0.25">
      <c r="A880" s="13" t="s">
        <v>924</v>
      </c>
      <c r="B880" s="13" t="s">
        <v>158</v>
      </c>
    </row>
    <row r="881" spans="1:2" ht="15.75" customHeight="1" x14ac:dyDescent="0.25">
      <c r="A881" s="13" t="s">
        <v>925</v>
      </c>
      <c r="B881" s="13" t="s">
        <v>97</v>
      </c>
    </row>
    <row r="882" spans="1:2" ht="15.75" customHeight="1" x14ac:dyDescent="0.25">
      <c r="A882" s="13" t="s">
        <v>926</v>
      </c>
      <c r="B882" s="13" t="s">
        <v>65</v>
      </c>
    </row>
    <row r="883" spans="1:2" ht="15.75" customHeight="1" x14ac:dyDescent="0.25">
      <c r="A883" s="13" t="s">
        <v>927</v>
      </c>
      <c r="B883" s="13" t="s">
        <v>97</v>
      </c>
    </row>
    <row r="884" spans="1:2" ht="15.75" customHeight="1" x14ac:dyDescent="0.25">
      <c r="A884" s="13" t="s">
        <v>928</v>
      </c>
      <c r="B884" s="13" t="s">
        <v>103</v>
      </c>
    </row>
    <row r="885" spans="1:2" ht="15.75" customHeight="1" x14ac:dyDescent="0.25">
      <c r="A885" s="13" t="s">
        <v>929</v>
      </c>
      <c r="B885" s="13" t="s">
        <v>92</v>
      </c>
    </row>
    <row r="886" spans="1:2" ht="15.75" customHeight="1" x14ac:dyDescent="0.25">
      <c r="A886" s="13" t="s">
        <v>930</v>
      </c>
      <c r="B886" s="13" t="s">
        <v>80</v>
      </c>
    </row>
    <row r="887" spans="1:2" ht="15.75" customHeight="1" x14ac:dyDescent="0.25">
      <c r="A887" s="13" t="s">
        <v>931</v>
      </c>
      <c r="B887" s="13" t="s">
        <v>97</v>
      </c>
    </row>
    <row r="888" spans="1:2" ht="15.75" customHeight="1" x14ac:dyDescent="0.25">
      <c r="A888" s="13" t="s">
        <v>932</v>
      </c>
      <c r="B888" s="13" t="s">
        <v>97</v>
      </c>
    </row>
    <row r="889" spans="1:2" ht="15.75" customHeight="1" x14ac:dyDescent="0.25">
      <c r="A889" s="13" t="s">
        <v>933</v>
      </c>
      <c r="B889" s="13" t="s">
        <v>97</v>
      </c>
    </row>
    <row r="890" spans="1:2" ht="15.75" customHeight="1" x14ac:dyDescent="0.25">
      <c r="A890" s="13" t="s">
        <v>934</v>
      </c>
      <c r="B890" s="13" t="s">
        <v>80</v>
      </c>
    </row>
    <row r="891" spans="1:2" ht="15.75" customHeight="1" x14ac:dyDescent="0.25">
      <c r="A891" s="13" t="s">
        <v>935</v>
      </c>
      <c r="B891" s="13" t="s">
        <v>97</v>
      </c>
    </row>
    <row r="892" spans="1:2" ht="15.75" customHeight="1" x14ac:dyDescent="0.25">
      <c r="A892" s="13" t="s">
        <v>936</v>
      </c>
      <c r="B892" s="13" t="s">
        <v>75</v>
      </c>
    </row>
    <row r="893" spans="1:2" ht="15.75" customHeight="1" x14ac:dyDescent="0.25">
      <c r="A893" s="13" t="s">
        <v>937</v>
      </c>
      <c r="B893" s="13" t="s">
        <v>97</v>
      </c>
    </row>
    <row r="894" spans="1:2" ht="15.75" customHeight="1" x14ac:dyDescent="0.25">
      <c r="A894" s="13" t="s">
        <v>938</v>
      </c>
      <c r="B894" s="13" t="s">
        <v>97</v>
      </c>
    </row>
    <row r="895" spans="1:2" ht="15.75" customHeight="1" x14ac:dyDescent="0.25">
      <c r="A895" s="13" t="s">
        <v>939</v>
      </c>
      <c r="B895" s="13" t="s">
        <v>80</v>
      </c>
    </row>
    <row r="896" spans="1:2" ht="15.75" customHeight="1" x14ac:dyDescent="0.25">
      <c r="A896" s="13" t="s">
        <v>940</v>
      </c>
      <c r="B896" s="13" t="s">
        <v>103</v>
      </c>
    </row>
    <row r="897" spans="1:2" ht="15.75" customHeight="1" x14ac:dyDescent="0.25">
      <c r="A897" s="13" t="s">
        <v>941</v>
      </c>
      <c r="B897" s="13" t="s">
        <v>192</v>
      </c>
    </row>
    <row r="898" spans="1:2" ht="15.75" customHeight="1" x14ac:dyDescent="0.25">
      <c r="A898" s="13" t="s">
        <v>941</v>
      </c>
      <c r="B898" s="13" t="s">
        <v>80</v>
      </c>
    </row>
    <row r="899" spans="1:2" ht="15.75" customHeight="1" x14ac:dyDescent="0.25">
      <c r="A899" s="13" t="s">
        <v>942</v>
      </c>
      <c r="B899" s="13" t="s">
        <v>60</v>
      </c>
    </row>
    <row r="900" spans="1:2" ht="15.75" customHeight="1" x14ac:dyDescent="0.25">
      <c r="A900" s="13" t="s">
        <v>943</v>
      </c>
      <c r="B900" s="13" t="s">
        <v>92</v>
      </c>
    </row>
    <row r="901" spans="1:2" ht="15.75" customHeight="1" x14ac:dyDescent="0.25">
      <c r="A901" s="13" t="s">
        <v>944</v>
      </c>
      <c r="B901" s="13" t="s">
        <v>172</v>
      </c>
    </row>
    <row r="902" spans="1:2" ht="15.75" customHeight="1" x14ac:dyDescent="0.25">
      <c r="A902" s="13" t="s">
        <v>945</v>
      </c>
      <c r="B902" s="13" t="s">
        <v>71</v>
      </c>
    </row>
    <row r="903" spans="1:2" ht="15.75" customHeight="1" x14ac:dyDescent="0.25">
      <c r="A903" s="13" t="s">
        <v>946</v>
      </c>
      <c r="B903" s="13" t="s">
        <v>92</v>
      </c>
    </row>
    <row r="904" spans="1:2" ht="15.75" customHeight="1" x14ac:dyDescent="0.25">
      <c r="A904" s="13" t="s">
        <v>947</v>
      </c>
      <c r="B904" s="13" t="s">
        <v>95</v>
      </c>
    </row>
    <row r="905" spans="1:2" ht="15.75" customHeight="1" x14ac:dyDescent="0.25">
      <c r="A905" s="13" t="s">
        <v>947</v>
      </c>
      <c r="B905" s="13" t="s">
        <v>60</v>
      </c>
    </row>
    <row r="906" spans="1:2" ht="15.75" customHeight="1" x14ac:dyDescent="0.25">
      <c r="A906" s="13" t="s">
        <v>948</v>
      </c>
      <c r="B906" s="13" t="s">
        <v>95</v>
      </c>
    </row>
    <row r="907" spans="1:2" ht="15.75" customHeight="1" x14ac:dyDescent="0.25">
      <c r="A907" s="13" t="s">
        <v>949</v>
      </c>
      <c r="B907" s="13" t="s">
        <v>60</v>
      </c>
    </row>
    <row r="908" spans="1:2" ht="15.75" customHeight="1" x14ac:dyDescent="0.25">
      <c r="A908" s="13" t="s">
        <v>950</v>
      </c>
      <c r="B908" s="13" t="s">
        <v>75</v>
      </c>
    </row>
    <row r="909" spans="1:2" ht="15.75" customHeight="1" x14ac:dyDescent="0.25">
      <c r="A909" s="13" t="s">
        <v>951</v>
      </c>
      <c r="B909" s="13" t="s">
        <v>31</v>
      </c>
    </row>
    <row r="910" spans="1:2" ht="15.75" customHeight="1" x14ac:dyDescent="0.25">
      <c r="A910" s="13" t="s">
        <v>952</v>
      </c>
      <c r="B910" s="13" t="s">
        <v>60</v>
      </c>
    </row>
    <row r="911" spans="1:2" ht="15.75" customHeight="1" x14ac:dyDescent="0.25">
      <c r="A911" s="13" t="s">
        <v>953</v>
      </c>
      <c r="B911" s="13" t="s">
        <v>314</v>
      </c>
    </row>
    <row r="912" spans="1:2" ht="15.75" customHeight="1" x14ac:dyDescent="0.25">
      <c r="A912" s="13" t="s">
        <v>953</v>
      </c>
      <c r="B912" s="13" t="s">
        <v>172</v>
      </c>
    </row>
    <row r="913" spans="1:2" ht="15.75" customHeight="1" x14ac:dyDescent="0.25">
      <c r="A913" s="13" t="s">
        <v>954</v>
      </c>
      <c r="B913" s="13" t="s">
        <v>172</v>
      </c>
    </row>
    <row r="914" spans="1:2" ht="15.75" customHeight="1" x14ac:dyDescent="0.25">
      <c r="A914" s="13" t="s">
        <v>955</v>
      </c>
      <c r="B914" s="13" t="s">
        <v>111</v>
      </c>
    </row>
    <row r="915" spans="1:2" ht="15.75" customHeight="1" x14ac:dyDescent="0.25">
      <c r="A915" s="13" t="s">
        <v>956</v>
      </c>
      <c r="B915" s="13" t="s">
        <v>172</v>
      </c>
    </row>
    <row r="916" spans="1:2" ht="15.75" customHeight="1" x14ac:dyDescent="0.25">
      <c r="A916" s="13" t="s">
        <v>957</v>
      </c>
      <c r="B916" s="13" t="s">
        <v>97</v>
      </c>
    </row>
    <row r="917" spans="1:2" ht="15.75" customHeight="1" x14ac:dyDescent="0.25">
      <c r="A917" s="13" t="s">
        <v>958</v>
      </c>
      <c r="B917" s="13" t="s">
        <v>123</v>
      </c>
    </row>
    <row r="918" spans="1:2" ht="15.75" customHeight="1" x14ac:dyDescent="0.25">
      <c r="A918" s="13" t="s">
        <v>959</v>
      </c>
      <c r="B918" s="13" t="s">
        <v>249</v>
      </c>
    </row>
    <row r="919" spans="1:2" ht="15.75" customHeight="1" x14ac:dyDescent="0.25">
      <c r="A919" s="13" t="s">
        <v>960</v>
      </c>
      <c r="B919" s="13" t="s">
        <v>97</v>
      </c>
    </row>
    <row r="920" spans="1:2" ht="15.75" customHeight="1" x14ac:dyDescent="0.25">
      <c r="A920" s="13" t="s">
        <v>961</v>
      </c>
      <c r="B920" s="13" t="s">
        <v>31</v>
      </c>
    </row>
    <row r="921" spans="1:2" ht="15.75" customHeight="1" x14ac:dyDescent="0.25">
      <c r="A921" s="13" t="s">
        <v>962</v>
      </c>
      <c r="B921" s="13" t="s">
        <v>60</v>
      </c>
    </row>
    <row r="922" spans="1:2" ht="15.75" customHeight="1" x14ac:dyDescent="0.25">
      <c r="A922" s="13" t="s">
        <v>963</v>
      </c>
      <c r="B922" s="13" t="s">
        <v>103</v>
      </c>
    </row>
    <row r="923" spans="1:2" ht="15.75" customHeight="1" x14ac:dyDescent="0.25">
      <c r="A923" s="13" t="s">
        <v>964</v>
      </c>
      <c r="B923" s="13" t="s">
        <v>97</v>
      </c>
    </row>
    <row r="924" spans="1:2" ht="15.75" customHeight="1" x14ac:dyDescent="0.25">
      <c r="A924" s="13" t="s">
        <v>965</v>
      </c>
      <c r="B924" s="13" t="s">
        <v>249</v>
      </c>
    </row>
    <row r="925" spans="1:2" ht="15.75" customHeight="1" x14ac:dyDescent="0.25">
      <c r="A925" s="13" t="s">
        <v>966</v>
      </c>
      <c r="B925" s="13" t="s">
        <v>80</v>
      </c>
    </row>
    <row r="926" spans="1:2" ht="15.75" customHeight="1" x14ac:dyDescent="0.25">
      <c r="A926" s="13" t="s">
        <v>967</v>
      </c>
      <c r="B926" s="13" t="s">
        <v>92</v>
      </c>
    </row>
    <row r="927" spans="1:2" ht="15.75" customHeight="1" x14ac:dyDescent="0.25">
      <c r="A927" s="13" t="s">
        <v>968</v>
      </c>
      <c r="B927" s="13" t="s">
        <v>80</v>
      </c>
    </row>
    <row r="928" spans="1:2" ht="15.75" customHeight="1" x14ac:dyDescent="0.25">
      <c r="A928" s="13" t="s">
        <v>969</v>
      </c>
      <c r="B928" s="13" t="s">
        <v>103</v>
      </c>
    </row>
    <row r="929" spans="1:2" ht="15.75" customHeight="1" x14ac:dyDescent="0.25">
      <c r="A929" s="13" t="s">
        <v>970</v>
      </c>
      <c r="B929" s="13" t="s">
        <v>103</v>
      </c>
    </row>
    <row r="930" spans="1:2" ht="15.75" customHeight="1" x14ac:dyDescent="0.25">
      <c r="A930" s="13" t="s">
        <v>971</v>
      </c>
      <c r="B930" s="13" t="s">
        <v>972</v>
      </c>
    </row>
    <row r="931" spans="1:2" ht="15.75" customHeight="1" x14ac:dyDescent="0.25">
      <c r="A931" s="13" t="s">
        <v>973</v>
      </c>
      <c r="B931" s="13" t="s">
        <v>92</v>
      </c>
    </row>
    <row r="932" spans="1:2" ht="15.75" customHeight="1" x14ac:dyDescent="0.25">
      <c r="A932" s="13" t="s">
        <v>974</v>
      </c>
      <c r="B932" s="13" t="s">
        <v>249</v>
      </c>
    </row>
    <row r="933" spans="1:2" ht="15.75" customHeight="1" x14ac:dyDescent="0.25">
      <c r="A933" s="13" t="s">
        <v>975</v>
      </c>
      <c r="B933" s="13" t="s">
        <v>60</v>
      </c>
    </row>
    <row r="934" spans="1:2" ht="15.75" customHeight="1" x14ac:dyDescent="0.25">
      <c r="A934" s="13" t="s">
        <v>976</v>
      </c>
      <c r="B934" s="13" t="s">
        <v>103</v>
      </c>
    </row>
    <row r="935" spans="1:2" ht="15.75" customHeight="1" x14ac:dyDescent="0.25">
      <c r="A935" s="13" t="s">
        <v>977</v>
      </c>
      <c r="B935" s="13" t="s">
        <v>60</v>
      </c>
    </row>
    <row r="936" spans="1:2" ht="15.75" customHeight="1" x14ac:dyDescent="0.25">
      <c r="A936" s="13" t="s">
        <v>978</v>
      </c>
      <c r="B936" s="13" t="s">
        <v>80</v>
      </c>
    </row>
    <row r="937" spans="1:2" ht="15.75" customHeight="1" x14ac:dyDescent="0.25">
      <c r="A937" s="13" t="s">
        <v>978</v>
      </c>
      <c r="B937" s="13" t="s">
        <v>97</v>
      </c>
    </row>
    <row r="938" spans="1:2" ht="15.75" customHeight="1" x14ac:dyDescent="0.25">
      <c r="A938" s="13" t="s">
        <v>979</v>
      </c>
      <c r="B938" s="13" t="s">
        <v>97</v>
      </c>
    </row>
    <row r="939" spans="1:2" ht="15.75" customHeight="1" x14ac:dyDescent="0.25">
      <c r="A939" s="13" t="s">
        <v>980</v>
      </c>
      <c r="B939" s="13" t="s">
        <v>75</v>
      </c>
    </row>
    <row r="940" spans="1:2" ht="15.75" customHeight="1" x14ac:dyDescent="0.25">
      <c r="A940" s="13" t="s">
        <v>981</v>
      </c>
      <c r="B940" s="13" t="s">
        <v>65</v>
      </c>
    </row>
    <row r="941" spans="1:2" ht="15.75" customHeight="1" x14ac:dyDescent="0.25">
      <c r="A941" s="13" t="s">
        <v>982</v>
      </c>
      <c r="B941" s="13" t="s">
        <v>92</v>
      </c>
    </row>
    <row r="942" spans="1:2" ht="15.75" customHeight="1" x14ac:dyDescent="0.25">
      <c r="A942" s="13" t="s">
        <v>983</v>
      </c>
      <c r="B942" s="13" t="s">
        <v>75</v>
      </c>
    </row>
    <row r="943" spans="1:2" ht="15.75" customHeight="1" x14ac:dyDescent="0.25">
      <c r="A943" s="13" t="s">
        <v>983</v>
      </c>
      <c r="B943" s="13" t="s">
        <v>88</v>
      </c>
    </row>
    <row r="944" spans="1:2" ht="15.75" customHeight="1" x14ac:dyDescent="0.25">
      <c r="A944" s="13" t="s">
        <v>983</v>
      </c>
      <c r="B944" s="13" t="s">
        <v>75</v>
      </c>
    </row>
    <row r="945" spans="1:2" ht="15.75" customHeight="1" x14ac:dyDescent="0.25">
      <c r="A945" s="13" t="s">
        <v>984</v>
      </c>
      <c r="B945" s="13" t="s">
        <v>75</v>
      </c>
    </row>
    <row r="946" spans="1:2" ht="15.75" customHeight="1" x14ac:dyDescent="0.25">
      <c r="A946" s="13" t="s">
        <v>985</v>
      </c>
      <c r="B946" s="13" t="s">
        <v>95</v>
      </c>
    </row>
    <row r="947" spans="1:2" ht="15.75" customHeight="1" x14ac:dyDescent="0.25">
      <c r="A947" s="13" t="s">
        <v>986</v>
      </c>
      <c r="B947" s="13" t="s">
        <v>175</v>
      </c>
    </row>
    <row r="948" spans="1:2" ht="15.75" customHeight="1" x14ac:dyDescent="0.25">
      <c r="A948" s="13" t="s">
        <v>987</v>
      </c>
      <c r="B948" s="13" t="s">
        <v>31</v>
      </c>
    </row>
    <row r="949" spans="1:2" ht="15.75" customHeight="1" x14ac:dyDescent="0.25">
      <c r="A949" s="13" t="s">
        <v>988</v>
      </c>
      <c r="B949" s="13" t="s">
        <v>31</v>
      </c>
    </row>
    <row r="950" spans="1:2" ht="15.75" customHeight="1" x14ac:dyDescent="0.25">
      <c r="A950" s="13" t="s">
        <v>989</v>
      </c>
      <c r="B950" s="13" t="s">
        <v>31</v>
      </c>
    </row>
    <row r="951" spans="1:2" ht="15.75" customHeight="1" x14ac:dyDescent="0.25">
      <c r="A951" s="13" t="s">
        <v>990</v>
      </c>
      <c r="B951" s="13" t="s">
        <v>60</v>
      </c>
    </row>
    <row r="952" spans="1:2" ht="15.75" customHeight="1" x14ac:dyDescent="0.25">
      <c r="A952" s="13" t="s">
        <v>991</v>
      </c>
      <c r="B952" s="13" t="s">
        <v>192</v>
      </c>
    </row>
    <row r="953" spans="1:2" ht="15.75" customHeight="1" x14ac:dyDescent="0.25">
      <c r="A953" s="13" t="s">
        <v>992</v>
      </c>
      <c r="B953" s="13" t="s">
        <v>65</v>
      </c>
    </row>
    <row r="954" spans="1:2" ht="15.75" customHeight="1" x14ac:dyDescent="0.25">
      <c r="A954" s="13" t="s">
        <v>993</v>
      </c>
      <c r="B954" s="13" t="s">
        <v>97</v>
      </c>
    </row>
    <row r="955" spans="1:2" ht="15.75" customHeight="1" x14ac:dyDescent="0.25">
      <c r="A955" s="13" t="s">
        <v>994</v>
      </c>
      <c r="B955" s="13" t="s">
        <v>192</v>
      </c>
    </row>
    <row r="956" spans="1:2" ht="15.75" customHeight="1" x14ac:dyDescent="0.25">
      <c r="A956" s="13" t="s">
        <v>995</v>
      </c>
      <c r="B956" s="13" t="s">
        <v>97</v>
      </c>
    </row>
    <row r="957" spans="1:2" ht="15.75" customHeight="1" x14ac:dyDescent="0.25">
      <c r="A957" s="13" t="s">
        <v>996</v>
      </c>
      <c r="B957" s="13" t="s">
        <v>97</v>
      </c>
    </row>
    <row r="958" spans="1:2" ht="15.75" customHeight="1" x14ac:dyDescent="0.25">
      <c r="A958" s="13" t="s">
        <v>997</v>
      </c>
      <c r="B958" s="13" t="s">
        <v>97</v>
      </c>
    </row>
    <row r="959" spans="1:2" ht="15.75" customHeight="1" x14ac:dyDescent="0.25">
      <c r="A959" s="13" t="s">
        <v>998</v>
      </c>
      <c r="B959" s="13" t="s">
        <v>73</v>
      </c>
    </row>
    <row r="960" spans="1:2" ht="15.75" customHeight="1" x14ac:dyDescent="0.25">
      <c r="A960" s="13" t="s">
        <v>999</v>
      </c>
      <c r="B960" s="13" t="s">
        <v>249</v>
      </c>
    </row>
    <row r="961" spans="1:2" ht="15.75" customHeight="1" x14ac:dyDescent="0.25">
      <c r="A961" s="13" t="s">
        <v>1000</v>
      </c>
      <c r="B961" s="13" t="s">
        <v>97</v>
      </c>
    </row>
    <row r="962" spans="1:2" ht="15.75" customHeight="1" x14ac:dyDescent="0.25">
      <c r="A962" s="13" t="s">
        <v>1001</v>
      </c>
      <c r="B962" s="13" t="s">
        <v>80</v>
      </c>
    </row>
    <row r="963" spans="1:2" ht="15.75" customHeight="1" x14ac:dyDescent="0.25">
      <c r="A963" s="13" t="s">
        <v>1002</v>
      </c>
      <c r="B963" s="13" t="s">
        <v>200</v>
      </c>
    </row>
    <row r="964" spans="1:2" ht="15.75" customHeight="1" x14ac:dyDescent="0.25">
      <c r="A964" s="13" t="s">
        <v>1003</v>
      </c>
      <c r="B964" s="13" t="s">
        <v>80</v>
      </c>
    </row>
    <row r="965" spans="1:2" ht="15.75" customHeight="1" x14ac:dyDescent="0.25">
      <c r="A965" s="13" t="s">
        <v>1004</v>
      </c>
      <c r="B965" s="13" t="s">
        <v>92</v>
      </c>
    </row>
    <row r="966" spans="1:2" ht="15.75" customHeight="1" x14ac:dyDescent="0.25">
      <c r="A966" s="13" t="s">
        <v>1005</v>
      </c>
      <c r="B966" s="13" t="s">
        <v>97</v>
      </c>
    </row>
    <row r="967" spans="1:2" ht="15.75" customHeight="1" x14ac:dyDescent="0.25">
      <c r="A967" s="13" t="s">
        <v>1006</v>
      </c>
      <c r="B967" s="13" t="s">
        <v>88</v>
      </c>
    </row>
    <row r="968" spans="1:2" ht="15.75" customHeight="1" x14ac:dyDescent="0.25">
      <c r="A968" s="13" t="s">
        <v>1007</v>
      </c>
      <c r="B968" s="13" t="s">
        <v>92</v>
      </c>
    </row>
    <row r="969" spans="1:2" ht="15.75" customHeight="1" x14ac:dyDescent="0.25">
      <c r="A969" s="13" t="s">
        <v>1008</v>
      </c>
      <c r="B969" s="13" t="s">
        <v>80</v>
      </c>
    </row>
    <row r="970" spans="1:2" ht="15.75" customHeight="1" x14ac:dyDescent="0.25">
      <c r="A970" s="13" t="s">
        <v>1009</v>
      </c>
      <c r="B970" s="13" t="s">
        <v>314</v>
      </c>
    </row>
    <row r="971" spans="1:2" ht="15.75" customHeight="1" x14ac:dyDescent="0.25">
      <c r="A971" s="13" t="s">
        <v>1010</v>
      </c>
      <c r="B971" s="13" t="s">
        <v>103</v>
      </c>
    </row>
    <row r="972" spans="1:2" ht="15.75" customHeight="1" x14ac:dyDescent="0.25">
      <c r="A972" s="13" t="s">
        <v>1011</v>
      </c>
      <c r="B972" s="13" t="s">
        <v>95</v>
      </c>
    </row>
    <row r="973" spans="1:2" ht="15.75" customHeight="1" x14ac:dyDescent="0.25">
      <c r="A973" s="13" t="s">
        <v>1012</v>
      </c>
      <c r="B973" s="13" t="s">
        <v>97</v>
      </c>
    </row>
    <row r="974" spans="1:2" ht="15.75" customHeight="1" x14ac:dyDescent="0.25">
      <c r="A974" s="13" t="s">
        <v>1013</v>
      </c>
      <c r="B974" s="13" t="s">
        <v>71</v>
      </c>
    </row>
    <row r="975" spans="1:2" ht="15.75" customHeight="1" x14ac:dyDescent="0.25">
      <c r="A975" s="13" t="s">
        <v>1014</v>
      </c>
      <c r="B975" s="13" t="s">
        <v>200</v>
      </c>
    </row>
    <row r="976" spans="1:2" ht="15.75" customHeight="1" x14ac:dyDescent="0.25">
      <c r="A976" s="13" t="s">
        <v>1015</v>
      </c>
      <c r="B976" s="13" t="s">
        <v>68</v>
      </c>
    </row>
    <row r="977" spans="1:2" ht="15.75" customHeight="1" x14ac:dyDescent="0.25">
      <c r="A977" s="13" t="s">
        <v>1016</v>
      </c>
      <c r="B977" s="13" t="s">
        <v>65</v>
      </c>
    </row>
    <row r="978" spans="1:2" ht="15.75" customHeight="1" x14ac:dyDescent="0.25">
      <c r="A978" s="13" t="s">
        <v>1017</v>
      </c>
      <c r="B978" s="13" t="s">
        <v>97</v>
      </c>
    </row>
    <row r="979" spans="1:2" ht="15.75" customHeight="1" x14ac:dyDescent="0.25">
      <c r="A979" s="13" t="s">
        <v>1018</v>
      </c>
      <c r="B979" s="13" t="s">
        <v>95</v>
      </c>
    </row>
    <row r="980" spans="1:2" ht="15.75" customHeight="1" x14ac:dyDescent="0.25">
      <c r="A980" s="13" t="s">
        <v>1019</v>
      </c>
      <c r="B980" s="13" t="s">
        <v>88</v>
      </c>
    </row>
    <row r="981" spans="1:2" ht="15.75" customHeight="1" x14ac:dyDescent="0.25">
      <c r="A981" s="13" t="s">
        <v>1020</v>
      </c>
      <c r="B981" s="13" t="s">
        <v>73</v>
      </c>
    </row>
    <row r="982" spans="1:2" ht="15.75" customHeight="1" x14ac:dyDescent="0.25">
      <c r="A982" s="13" t="s">
        <v>1021</v>
      </c>
      <c r="B982" s="13" t="s">
        <v>95</v>
      </c>
    </row>
    <row r="983" spans="1:2" ht="15.75" customHeight="1" x14ac:dyDescent="0.25">
      <c r="A983" s="13" t="s">
        <v>1022</v>
      </c>
      <c r="B983" s="13" t="s">
        <v>57</v>
      </c>
    </row>
    <row r="984" spans="1:2" ht="15.75" customHeight="1" x14ac:dyDescent="0.25">
      <c r="A984" s="13" t="s">
        <v>1023</v>
      </c>
      <c r="B984" s="13" t="s">
        <v>57</v>
      </c>
    </row>
    <row r="985" spans="1:2" ht="15.75" customHeight="1" x14ac:dyDescent="0.25">
      <c r="A985" s="13" t="s">
        <v>1024</v>
      </c>
      <c r="B985" s="13" t="s">
        <v>95</v>
      </c>
    </row>
    <row r="986" spans="1:2" ht="15.75" customHeight="1" x14ac:dyDescent="0.25">
      <c r="A986" s="13" t="s">
        <v>1025</v>
      </c>
      <c r="B986" s="13" t="s">
        <v>95</v>
      </c>
    </row>
    <row r="987" spans="1:2" ht="15.75" customHeight="1" x14ac:dyDescent="0.25">
      <c r="A987" s="13" t="s">
        <v>1026</v>
      </c>
      <c r="B987" s="13" t="s">
        <v>57</v>
      </c>
    </row>
    <row r="988" spans="1:2" ht="15.75" customHeight="1" x14ac:dyDescent="0.25">
      <c r="A988" s="13" t="s">
        <v>1027</v>
      </c>
      <c r="B988" s="13" t="s">
        <v>57</v>
      </c>
    </row>
    <row r="989" spans="1:2" ht="15.75" customHeight="1" x14ac:dyDescent="0.25">
      <c r="A989" s="13" t="s">
        <v>1028</v>
      </c>
      <c r="B989" s="13" t="s">
        <v>57</v>
      </c>
    </row>
    <row r="990" spans="1:2" ht="15.75" customHeight="1" x14ac:dyDescent="0.25">
      <c r="A990" s="13" t="s">
        <v>1029</v>
      </c>
      <c r="B990" s="13" t="s">
        <v>95</v>
      </c>
    </row>
    <row r="991" spans="1:2" ht="15.75" customHeight="1" x14ac:dyDescent="0.25">
      <c r="A991" s="13" t="s">
        <v>1030</v>
      </c>
      <c r="B991" s="13" t="s">
        <v>57</v>
      </c>
    </row>
    <row r="992" spans="1:2" ht="15.75" customHeight="1" x14ac:dyDescent="0.25">
      <c r="A992" s="13" t="s">
        <v>1031</v>
      </c>
      <c r="B992" s="13" t="s">
        <v>438</v>
      </c>
    </row>
    <row r="993" spans="1:2" ht="15.75" customHeight="1" x14ac:dyDescent="0.25">
      <c r="A993" s="13" t="s">
        <v>1032</v>
      </c>
      <c r="B993" s="13" t="s">
        <v>95</v>
      </c>
    </row>
    <row r="994" spans="1:2" ht="15.75" customHeight="1" x14ac:dyDescent="0.25">
      <c r="A994" s="13" t="s">
        <v>1033</v>
      </c>
      <c r="B994" s="13" t="s">
        <v>95</v>
      </c>
    </row>
    <row r="995" spans="1:2" ht="15.75" customHeight="1" x14ac:dyDescent="0.25">
      <c r="A995" s="13" t="s">
        <v>1034</v>
      </c>
      <c r="B995" s="13" t="s">
        <v>95</v>
      </c>
    </row>
    <row r="996" spans="1:2" ht="15.75" customHeight="1" x14ac:dyDescent="0.25">
      <c r="A996" s="13" t="s">
        <v>1035</v>
      </c>
      <c r="B996" s="13" t="s">
        <v>57</v>
      </c>
    </row>
    <row r="997" spans="1:2" ht="15.75" customHeight="1" x14ac:dyDescent="0.25">
      <c r="A997" s="13" t="s">
        <v>1036</v>
      </c>
      <c r="B997" s="13" t="s">
        <v>57</v>
      </c>
    </row>
    <row r="998" spans="1:2" ht="15.75" customHeight="1" x14ac:dyDescent="0.25">
      <c r="A998" s="13" t="s">
        <v>1037</v>
      </c>
      <c r="B998" s="13" t="s">
        <v>57</v>
      </c>
    </row>
    <row r="999" spans="1:2" ht="15.75" customHeight="1" x14ac:dyDescent="0.25">
      <c r="A999" s="13" t="s">
        <v>1037</v>
      </c>
      <c r="B999" s="13" t="s">
        <v>57</v>
      </c>
    </row>
    <row r="1000" spans="1:2" ht="15.75" customHeight="1" x14ac:dyDescent="0.25">
      <c r="A1000" s="13" t="s">
        <v>1038</v>
      </c>
      <c r="B1000" s="13" t="s">
        <v>57</v>
      </c>
    </row>
    <row r="1001" spans="1:2" ht="15.75" customHeight="1" x14ac:dyDescent="0.25">
      <c r="A1001" s="13" t="s">
        <v>1039</v>
      </c>
      <c r="B1001" s="13" t="s">
        <v>95</v>
      </c>
    </row>
    <row r="1002" spans="1:2" ht="15.75" customHeight="1" x14ac:dyDescent="0.25">
      <c r="A1002" s="13" t="s">
        <v>1040</v>
      </c>
      <c r="B1002" s="13" t="s">
        <v>71</v>
      </c>
    </row>
    <row r="1003" spans="1:2" ht="15.75" customHeight="1" x14ac:dyDescent="0.25">
      <c r="A1003" s="13" t="s">
        <v>1041</v>
      </c>
      <c r="B1003" s="13" t="s">
        <v>200</v>
      </c>
    </row>
    <row r="1004" spans="1:2" ht="15.75" customHeight="1" x14ac:dyDescent="0.25">
      <c r="A1004" s="13" t="s">
        <v>1042</v>
      </c>
      <c r="B1004" s="13" t="s">
        <v>71</v>
      </c>
    </row>
    <row r="1005" spans="1:2" ht="15.75" customHeight="1" x14ac:dyDescent="0.25">
      <c r="A1005" s="13" t="s">
        <v>1043</v>
      </c>
      <c r="B1005" s="13" t="s">
        <v>60</v>
      </c>
    </row>
    <row r="1006" spans="1:2" ht="15.75" customHeight="1" x14ac:dyDescent="0.25">
      <c r="A1006" s="13" t="s">
        <v>1044</v>
      </c>
      <c r="B1006" s="13" t="s">
        <v>80</v>
      </c>
    </row>
    <row r="1007" spans="1:2" ht="15.75" customHeight="1" x14ac:dyDescent="0.25">
      <c r="A1007" s="13" t="s">
        <v>1045</v>
      </c>
      <c r="B1007" s="13" t="s">
        <v>111</v>
      </c>
    </row>
    <row r="1008" spans="1:2" ht="15.75" customHeight="1" x14ac:dyDescent="0.25">
      <c r="A1008" s="13" t="s">
        <v>1046</v>
      </c>
      <c r="B1008" s="13" t="s">
        <v>80</v>
      </c>
    </row>
    <row r="1009" spans="1:2" ht="15.75" customHeight="1" x14ac:dyDescent="0.25">
      <c r="A1009" s="13" t="s">
        <v>1047</v>
      </c>
      <c r="B1009" s="13" t="s">
        <v>80</v>
      </c>
    </row>
    <row r="1010" spans="1:2" ht="15.75" customHeight="1" x14ac:dyDescent="0.25">
      <c r="A1010" s="13" t="s">
        <v>1048</v>
      </c>
      <c r="B1010" s="13" t="s">
        <v>80</v>
      </c>
    </row>
    <row r="1011" spans="1:2" ht="15.75" customHeight="1" x14ac:dyDescent="0.25">
      <c r="A1011" s="13" t="s">
        <v>1049</v>
      </c>
      <c r="B1011" s="13" t="s">
        <v>103</v>
      </c>
    </row>
    <row r="1012" spans="1:2" ht="15.75" customHeight="1" x14ac:dyDescent="0.25">
      <c r="A1012" s="13" t="s">
        <v>1050</v>
      </c>
      <c r="B1012" s="13" t="s">
        <v>92</v>
      </c>
    </row>
    <row r="1013" spans="1:2" ht="15.75" customHeight="1" x14ac:dyDescent="0.25">
      <c r="A1013" s="13" t="s">
        <v>1051</v>
      </c>
      <c r="B1013" s="13" t="s">
        <v>60</v>
      </c>
    </row>
    <row r="1014" spans="1:2" ht="15.75" customHeight="1" x14ac:dyDescent="0.25">
      <c r="A1014" s="13" t="s">
        <v>1052</v>
      </c>
      <c r="B1014" s="13" t="s">
        <v>249</v>
      </c>
    </row>
    <row r="1015" spans="1:2" ht="15.75" customHeight="1" x14ac:dyDescent="0.25">
      <c r="A1015" s="13" t="s">
        <v>1053</v>
      </c>
      <c r="B1015" s="13" t="s">
        <v>160</v>
      </c>
    </row>
    <row r="1016" spans="1:2" ht="15.75" customHeight="1" x14ac:dyDescent="0.25">
      <c r="A1016" s="13" t="s">
        <v>1054</v>
      </c>
      <c r="B1016" s="13" t="s">
        <v>60</v>
      </c>
    </row>
    <row r="1017" spans="1:2" ht="15.75" customHeight="1" x14ac:dyDescent="0.25">
      <c r="A1017" s="13" t="s">
        <v>1055</v>
      </c>
      <c r="B1017" s="13" t="s">
        <v>80</v>
      </c>
    </row>
    <row r="1018" spans="1:2" ht="15.75" customHeight="1" x14ac:dyDescent="0.25">
      <c r="A1018" s="13" t="s">
        <v>1056</v>
      </c>
      <c r="B1018" s="13" t="s">
        <v>103</v>
      </c>
    </row>
    <row r="1019" spans="1:2" ht="15.75" customHeight="1" x14ac:dyDescent="0.25">
      <c r="A1019" s="13" t="s">
        <v>1057</v>
      </c>
      <c r="B1019" s="13" t="s">
        <v>71</v>
      </c>
    </row>
    <row r="1020" spans="1:2" ht="15.75" customHeight="1" x14ac:dyDescent="0.25">
      <c r="A1020" s="13" t="s">
        <v>1058</v>
      </c>
      <c r="B1020" s="13" t="s">
        <v>97</v>
      </c>
    </row>
    <row r="1021" spans="1:2" ht="15.75" customHeight="1" x14ac:dyDescent="0.25">
      <c r="A1021" s="13" t="s">
        <v>1059</v>
      </c>
      <c r="B1021" s="13" t="s">
        <v>103</v>
      </c>
    </row>
    <row r="1022" spans="1:2" ht="15.75" customHeight="1" x14ac:dyDescent="0.25">
      <c r="A1022" s="13" t="s">
        <v>1060</v>
      </c>
      <c r="B1022" s="13" t="s">
        <v>92</v>
      </c>
    </row>
    <row r="1023" spans="1:2" ht="15.75" customHeight="1" x14ac:dyDescent="0.25">
      <c r="A1023" s="13" t="s">
        <v>1061</v>
      </c>
      <c r="B1023" s="13" t="s">
        <v>60</v>
      </c>
    </row>
    <row r="1024" spans="1:2" ht="15.75" customHeight="1" x14ac:dyDescent="0.25">
      <c r="A1024" s="13" t="s">
        <v>1062</v>
      </c>
      <c r="B1024" s="13" t="s">
        <v>92</v>
      </c>
    </row>
    <row r="1025" spans="1:2" ht="15.75" customHeight="1" x14ac:dyDescent="0.25">
      <c r="A1025" s="13" t="s">
        <v>1063</v>
      </c>
      <c r="B1025" s="13" t="s">
        <v>71</v>
      </c>
    </row>
    <row r="1026" spans="1:2" ht="15.75" customHeight="1" x14ac:dyDescent="0.25">
      <c r="A1026" s="13" t="s">
        <v>1064</v>
      </c>
      <c r="B1026" s="13" t="s">
        <v>111</v>
      </c>
    </row>
    <row r="1027" spans="1:2" ht="15.75" customHeight="1" x14ac:dyDescent="0.25">
      <c r="A1027" s="13" t="s">
        <v>1065</v>
      </c>
      <c r="B1027" s="13" t="s">
        <v>80</v>
      </c>
    </row>
    <row r="1028" spans="1:2" ht="15.75" customHeight="1" x14ac:dyDescent="0.25">
      <c r="A1028" s="13" t="s">
        <v>1066</v>
      </c>
      <c r="B1028" s="13" t="s">
        <v>158</v>
      </c>
    </row>
    <row r="1029" spans="1:2" ht="15.75" customHeight="1" x14ac:dyDescent="0.25">
      <c r="A1029" s="13" t="s">
        <v>1067</v>
      </c>
      <c r="B1029" s="13" t="s">
        <v>103</v>
      </c>
    </row>
    <row r="1030" spans="1:2" ht="15.75" customHeight="1" x14ac:dyDescent="0.25">
      <c r="A1030" s="13" t="s">
        <v>1068</v>
      </c>
      <c r="B1030" s="13" t="s">
        <v>75</v>
      </c>
    </row>
    <row r="1031" spans="1:2" ht="15.75" customHeight="1" x14ac:dyDescent="0.25">
      <c r="A1031" s="13" t="s">
        <v>1069</v>
      </c>
      <c r="B1031" s="13" t="s">
        <v>57</v>
      </c>
    </row>
    <row r="1032" spans="1:2" ht="15.75" customHeight="1" x14ac:dyDescent="0.25">
      <c r="A1032" s="13" t="s">
        <v>1070</v>
      </c>
      <c r="B1032" s="13" t="s">
        <v>31</v>
      </c>
    </row>
    <row r="1033" spans="1:2" ht="15.75" customHeight="1" x14ac:dyDescent="0.25">
      <c r="A1033" s="13" t="s">
        <v>1071</v>
      </c>
      <c r="B1033" s="13" t="s">
        <v>75</v>
      </c>
    </row>
    <row r="1034" spans="1:2" ht="15.75" customHeight="1" x14ac:dyDescent="0.25">
      <c r="A1034" s="13" t="s">
        <v>1072</v>
      </c>
      <c r="B1034" s="13" t="s">
        <v>75</v>
      </c>
    </row>
    <row r="1035" spans="1:2" ht="15.75" customHeight="1" x14ac:dyDescent="0.25">
      <c r="A1035" s="13" t="s">
        <v>1072</v>
      </c>
      <c r="B1035" s="13" t="s">
        <v>60</v>
      </c>
    </row>
    <row r="1036" spans="1:2" ht="15.75" customHeight="1" x14ac:dyDescent="0.25">
      <c r="A1036" s="13" t="s">
        <v>1073</v>
      </c>
      <c r="B1036" s="13" t="s">
        <v>249</v>
      </c>
    </row>
    <row r="1037" spans="1:2" ht="15.75" customHeight="1" x14ac:dyDescent="0.25">
      <c r="A1037" s="13" t="s">
        <v>1074</v>
      </c>
      <c r="B1037" s="13" t="s">
        <v>31</v>
      </c>
    </row>
    <row r="1038" spans="1:2" ht="15.75" customHeight="1" x14ac:dyDescent="0.25">
      <c r="A1038" s="13" t="s">
        <v>1075</v>
      </c>
      <c r="B1038" s="13" t="s">
        <v>31</v>
      </c>
    </row>
    <row r="1039" spans="1:2" ht="15.75" customHeight="1" x14ac:dyDescent="0.25">
      <c r="A1039" s="13" t="s">
        <v>1076</v>
      </c>
      <c r="B1039" s="13" t="s">
        <v>31</v>
      </c>
    </row>
    <row r="1040" spans="1:2" ht="15.75" customHeight="1" x14ac:dyDescent="0.25">
      <c r="A1040" s="13" t="s">
        <v>1077</v>
      </c>
      <c r="B1040" s="13" t="s">
        <v>97</v>
      </c>
    </row>
    <row r="1041" spans="1:2" ht="15.75" customHeight="1" x14ac:dyDescent="0.25">
      <c r="A1041" s="13" t="s">
        <v>1078</v>
      </c>
      <c r="B1041" s="13" t="s">
        <v>88</v>
      </c>
    </row>
    <row r="1042" spans="1:2" ht="15.75" customHeight="1" x14ac:dyDescent="0.25">
      <c r="A1042" s="13" t="s">
        <v>1079</v>
      </c>
      <c r="B1042" s="13" t="s">
        <v>80</v>
      </c>
    </row>
    <row r="1043" spans="1:2" ht="15.75" customHeight="1" x14ac:dyDescent="0.25">
      <c r="A1043" s="13" t="s">
        <v>1080</v>
      </c>
      <c r="B1043" s="13" t="s">
        <v>160</v>
      </c>
    </row>
    <row r="1044" spans="1:2" ht="15.75" customHeight="1" x14ac:dyDescent="0.25">
      <c r="A1044" s="13" t="s">
        <v>1081</v>
      </c>
      <c r="B1044" s="13" t="s">
        <v>60</v>
      </c>
    </row>
    <row r="1045" spans="1:2" ht="15.75" customHeight="1" x14ac:dyDescent="0.25">
      <c r="A1045" s="13" t="s">
        <v>1082</v>
      </c>
      <c r="B1045" s="13" t="s">
        <v>158</v>
      </c>
    </row>
    <row r="1046" spans="1:2" ht="15.75" customHeight="1" x14ac:dyDescent="0.25">
      <c r="A1046" s="13" t="s">
        <v>1083</v>
      </c>
      <c r="B1046" s="13" t="s">
        <v>75</v>
      </c>
    </row>
    <row r="1047" spans="1:2" ht="15.75" customHeight="1" x14ac:dyDescent="0.25">
      <c r="A1047" s="13" t="s">
        <v>1084</v>
      </c>
      <c r="B1047" s="13" t="s">
        <v>158</v>
      </c>
    </row>
    <row r="1048" spans="1:2" ht="15.75" customHeight="1" x14ac:dyDescent="0.25">
      <c r="A1048" s="13" t="s">
        <v>1085</v>
      </c>
      <c r="B1048" s="13" t="s">
        <v>31</v>
      </c>
    </row>
    <row r="1049" spans="1:2" ht="15.75" customHeight="1" x14ac:dyDescent="0.25">
      <c r="A1049" s="13" t="s">
        <v>1086</v>
      </c>
      <c r="B1049" s="13" t="s">
        <v>57</v>
      </c>
    </row>
    <row r="1050" spans="1:2" ht="15.75" customHeight="1" x14ac:dyDescent="0.25">
      <c r="A1050" s="13" t="s">
        <v>1087</v>
      </c>
      <c r="B1050" s="13" t="s">
        <v>88</v>
      </c>
    </row>
    <row r="1051" spans="1:2" ht="15.75" customHeight="1" x14ac:dyDescent="0.25">
      <c r="A1051" s="13" t="s">
        <v>1088</v>
      </c>
      <c r="B1051" s="13" t="s">
        <v>57</v>
      </c>
    </row>
    <row r="1052" spans="1:2" ht="15.75" customHeight="1" x14ac:dyDescent="0.25">
      <c r="A1052" s="13" t="s">
        <v>1089</v>
      </c>
      <c r="B1052" s="13" t="s">
        <v>57</v>
      </c>
    </row>
    <row r="1053" spans="1:2" ht="15.75" customHeight="1" x14ac:dyDescent="0.25">
      <c r="A1053" s="13" t="s">
        <v>1090</v>
      </c>
      <c r="B1053" s="13" t="s">
        <v>57</v>
      </c>
    </row>
    <row r="1054" spans="1:2" ht="15.75" customHeight="1" x14ac:dyDescent="0.25">
      <c r="A1054" s="13" t="s">
        <v>1091</v>
      </c>
      <c r="B1054" s="13" t="s">
        <v>57</v>
      </c>
    </row>
    <row r="1055" spans="1:2" ht="15.75" customHeight="1" x14ac:dyDescent="0.25">
      <c r="A1055" s="13" t="s">
        <v>1092</v>
      </c>
      <c r="B1055" s="13" t="s">
        <v>57</v>
      </c>
    </row>
    <row r="1056" spans="1:2" ht="15.75" customHeight="1" x14ac:dyDescent="0.25">
      <c r="A1056" s="13" t="s">
        <v>1093</v>
      </c>
      <c r="B1056" s="13" t="s">
        <v>57</v>
      </c>
    </row>
    <row r="1057" spans="1:2" ht="15.75" customHeight="1" x14ac:dyDescent="0.25">
      <c r="A1057" s="13" t="s">
        <v>1094</v>
      </c>
      <c r="B1057" s="13" t="s">
        <v>57</v>
      </c>
    </row>
    <row r="1058" spans="1:2" ht="15.75" customHeight="1" x14ac:dyDescent="0.25">
      <c r="A1058" s="13" t="s">
        <v>1095</v>
      </c>
      <c r="B1058" s="13" t="s">
        <v>88</v>
      </c>
    </row>
    <row r="1059" spans="1:2" ht="15.75" customHeight="1" x14ac:dyDescent="0.25">
      <c r="A1059" s="13" t="s">
        <v>1096</v>
      </c>
      <c r="B1059" s="13" t="s">
        <v>31</v>
      </c>
    </row>
    <row r="1060" spans="1:2" ht="15.75" customHeight="1" x14ac:dyDescent="0.25">
      <c r="A1060" s="13" t="s">
        <v>1097</v>
      </c>
      <c r="B1060" s="13" t="s">
        <v>75</v>
      </c>
    </row>
    <row r="1061" spans="1:2" ht="15.75" customHeight="1" x14ac:dyDescent="0.25">
      <c r="A1061" s="13" t="s">
        <v>1098</v>
      </c>
      <c r="B1061" s="13" t="s">
        <v>95</v>
      </c>
    </row>
    <row r="1062" spans="1:2" ht="15.75" customHeight="1" x14ac:dyDescent="0.25">
      <c r="A1062" s="13" t="s">
        <v>1099</v>
      </c>
      <c r="B1062" s="13" t="s">
        <v>88</v>
      </c>
    </row>
    <row r="1063" spans="1:2" ht="15.75" customHeight="1" x14ac:dyDescent="0.25">
      <c r="A1063" s="13" t="s">
        <v>1100</v>
      </c>
      <c r="B1063" s="13" t="s">
        <v>71</v>
      </c>
    </row>
    <row r="1064" spans="1:2" ht="15.75" customHeight="1" x14ac:dyDescent="0.25">
      <c r="A1064" s="13" t="s">
        <v>1101</v>
      </c>
      <c r="B1064" s="13" t="s">
        <v>80</v>
      </c>
    </row>
    <row r="1065" spans="1:2" ht="15.75" customHeight="1" x14ac:dyDescent="0.25">
      <c r="A1065" s="13" t="s">
        <v>1102</v>
      </c>
      <c r="B1065" s="13" t="s">
        <v>92</v>
      </c>
    </row>
    <row r="1066" spans="1:2" ht="15.75" customHeight="1" x14ac:dyDescent="0.25">
      <c r="A1066" s="13" t="s">
        <v>1103</v>
      </c>
      <c r="B1066" s="13" t="s">
        <v>92</v>
      </c>
    </row>
    <row r="1067" spans="1:2" ht="15.75" customHeight="1" x14ac:dyDescent="0.25">
      <c r="A1067" s="13" t="s">
        <v>1104</v>
      </c>
      <c r="B1067" s="13" t="s">
        <v>111</v>
      </c>
    </row>
    <row r="1068" spans="1:2" ht="15.75" customHeight="1" x14ac:dyDescent="0.25">
      <c r="A1068" s="13" t="s">
        <v>1105</v>
      </c>
      <c r="B1068" s="13" t="s">
        <v>31</v>
      </c>
    </row>
    <row r="1069" spans="1:2" ht="15.75" customHeight="1" x14ac:dyDescent="0.25">
      <c r="A1069" s="13" t="s">
        <v>1106</v>
      </c>
      <c r="B1069" s="13" t="s">
        <v>80</v>
      </c>
    </row>
    <row r="1070" spans="1:2" ht="15.75" customHeight="1" x14ac:dyDescent="0.25">
      <c r="A1070" s="13" t="s">
        <v>1107</v>
      </c>
      <c r="B1070" s="13" t="s">
        <v>31</v>
      </c>
    </row>
    <row r="1071" spans="1:2" ht="15.75" customHeight="1" x14ac:dyDescent="0.25">
      <c r="A1071" s="13" t="s">
        <v>1108</v>
      </c>
      <c r="B1071" s="13" t="s">
        <v>57</v>
      </c>
    </row>
    <row r="1072" spans="1:2" ht="15.75" customHeight="1" x14ac:dyDescent="0.25">
      <c r="A1072" s="13" t="s">
        <v>1109</v>
      </c>
      <c r="B1072" s="13" t="s">
        <v>57</v>
      </c>
    </row>
    <row r="1073" spans="1:2" ht="15.75" customHeight="1" x14ac:dyDescent="0.25">
      <c r="A1073" s="13" t="s">
        <v>1110</v>
      </c>
      <c r="B1073" s="13" t="s">
        <v>31</v>
      </c>
    </row>
    <row r="1074" spans="1:2" ht="15.75" customHeight="1" x14ac:dyDescent="0.25">
      <c r="A1074" s="13" t="s">
        <v>1111</v>
      </c>
      <c r="B1074" s="13" t="s">
        <v>103</v>
      </c>
    </row>
    <row r="1075" spans="1:2" ht="15.75" customHeight="1" x14ac:dyDescent="0.25">
      <c r="A1075" s="13" t="s">
        <v>1112</v>
      </c>
      <c r="B1075" s="13" t="s">
        <v>80</v>
      </c>
    </row>
    <row r="1076" spans="1:2" ht="15.75" customHeight="1" x14ac:dyDescent="0.25">
      <c r="A1076" s="13" t="s">
        <v>1113</v>
      </c>
      <c r="B1076" s="13" t="s">
        <v>97</v>
      </c>
    </row>
    <row r="1077" spans="1:2" ht="15.75" customHeight="1" x14ac:dyDescent="0.25">
      <c r="A1077" s="13" t="s">
        <v>1114</v>
      </c>
      <c r="B1077" s="13" t="s">
        <v>71</v>
      </c>
    </row>
    <row r="1078" spans="1:2" ht="15.75" customHeight="1" x14ac:dyDescent="0.25">
      <c r="A1078" s="13" t="s">
        <v>1115</v>
      </c>
      <c r="B1078" s="13" t="s">
        <v>88</v>
      </c>
    </row>
    <row r="1079" spans="1:2" ht="15.75" customHeight="1" x14ac:dyDescent="0.25">
      <c r="A1079" s="13" t="s">
        <v>1116</v>
      </c>
      <c r="B1079" s="13" t="s">
        <v>95</v>
      </c>
    </row>
    <row r="1080" spans="1:2" ht="15.75" customHeight="1" x14ac:dyDescent="0.25">
      <c r="A1080" s="13" t="s">
        <v>1117</v>
      </c>
      <c r="B1080" s="13" t="s">
        <v>95</v>
      </c>
    </row>
    <row r="1081" spans="1:2" ht="15.75" customHeight="1" x14ac:dyDescent="0.25">
      <c r="A1081" s="13" t="s">
        <v>1118</v>
      </c>
      <c r="B1081" s="13" t="s">
        <v>68</v>
      </c>
    </row>
    <row r="1082" spans="1:2" ht="15.75" customHeight="1" x14ac:dyDescent="0.25">
      <c r="A1082" s="13" t="s">
        <v>1119</v>
      </c>
      <c r="B1082" s="13" t="s">
        <v>57</v>
      </c>
    </row>
    <row r="1083" spans="1:2" ht="15.75" customHeight="1" x14ac:dyDescent="0.25">
      <c r="A1083" s="13" t="s">
        <v>1120</v>
      </c>
      <c r="B1083" s="13" t="s">
        <v>71</v>
      </c>
    </row>
    <row r="1084" spans="1:2" ht="15.75" customHeight="1" x14ac:dyDescent="0.25">
      <c r="A1084" s="13" t="s">
        <v>1121</v>
      </c>
      <c r="B1084" s="13" t="s">
        <v>95</v>
      </c>
    </row>
    <row r="1085" spans="1:2" ht="15.75" customHeight="1" x14ac:dyDescent="0.25">
      <c r="A1085" s="13" t="s">
        <v>1122</v>
      </c>
      <c r="B1085" s="13" t="s">
        <v>80</v>
      </c>
    </row>
    <row r="1086" spans="1:2" ht="15.75" customHeight="1" x14ac:dyDescent="0.25">
      <c r="A1086" s="13" t="s">
        <v>1123</v>
      </c>
      <c r="B1086" s="13" t="s">
        <v>75</v>
      </c>
    </row>
    <row r="1087" spans="1:2" ht="15.75" customHeight="1" x14ac:dyDescent="0.25">
      <c r="A1087" s="13" t="s">
        <v>1124</v>
      </c>
      <c r="B1087" s="13" t="s">
        <v>60</v>
      </c>
    </row>
    <row r="1088" spans="1:2" ht="15.75" customHeight="1" x14ac:dyDescent="0.25">
      <c r="A1088" s="13" t="s">
        <v>1125</v>
      </c>
      <c r="B1088" s="13" t="s">
        <v>65</v>
      </c>
    </row>
    <row r="1089" spans="1:2" ht="15.75" customHeight="1" x14ac:dyDescent="0.25">
      <c r="A1089" s="13" t="s">
        <v>1126</v>
      </c>
      <c r="B1089" s="13" t="s">
        <v>80</v>
      </c>
    </row>
    <row r="1090" spans="1:2" ht="15.75" customHeight="1" x14ac:dyDescent="0.25">
      <c r="A1090" s="13" t="s">
        <v>1127</v>
      </c>
      <c r="B1090" s="13" t="s">
        <v>249</v>
      </c>
    </row>
    <row r="1091" spans="1:2" ht="15.75" customHeight="1" x14ac:dyDescent="0.25">
      <c r="A1091" s="13" t="s">
        <v>1128</v>
      </c>
      <c r="B1091" s="13" t="s">
        <v>88</v>
      </c>
    </row>
    <row r="1092" spans="1:2" ht="15.75" customHeight="1" x14ac:dyDescent="0.25">
      <c r="A1092" s="13" t="s">
        <v>1129</v>
      </c>
      <c r="B1092" s="13" t="s">
        <v>95</v>
      </c>
    </row>
    <row r="1093" spans="1:2" ht="15.75" customHeight="1" x14ac:dyDescent="0.25">
      <c r="A1093" s="13" t="s">
        <v>1130</v>
      </c>
      <c r="B1093" s="13" t="s">
        <v>314</v>
      </c>
    </row>
    <row r="1094" spans="1:2" ht="15.75" customHeight="1" x14ac:dyDescent="0.25">
      <c r="A1094" s="13" t="s">
        <v>1131</v>
      </c>
      <c r="B1094" s="13" t="s">
        <v>1132</v>
      </c>
    </row>
    <row r="1095" spans="1:2" ht="15.75" customHeight="1" x14ac:dyDescent="0.25">
      <c r="A1095" s="13" t="s">
        <v>1133</v>
      </c>
      <c r="B1095" s="13" t="s">
        <v>80</v>
      </c>
    </row>
    <row r="1096" spans="1:2" ht="15.75" customHeight="1" x14ac:dyDescent="0.25">
      <c r="A1096" s="13" t="s">
        <v>1134</v>
      </c>
      <c r="B1096" s="13" t="s">
        <v>88</v>
      </c>
    </row>
    <row r="1097" spans="1:2" ht="15.75" customHeight="1" x14ac:dyDescent="0.25">
      <c r="A1097" s="13" t="s">
        <v>1135</v>
      </c>
      <c r="B1097" s="13" t="s">
        <v>103</v>
      </c>
    </row>
    <row r="1098" spans="1:2" ht="15.75" customHeight="1" x14ac:dyDescent="0.25">
      <c r="A1098" s="13" t="s">
        <v>1136</v>
      </c>
      <c r="B1098" s="13" t="s">
        <v>92</v>
      </c>
    </row>
    <row r="1099" spans="1:2" ht="15.75" customHeight="1" x14ac:dyDescent="0.25">
      <c r="A1099" s="13" t="s">
        <v>1137</v>
      </c>
      <c r="B1099" s="13" t="s">
        <v>80</v>
      </c>
    </row>
    <row r="1100" spans="1:2" ht="15.75" customHeight="1" x14ac:dyDescent="0.25">
      <c r="A1100" s="13" t="s">
        <v>1138</v>
      </c>
      <c r="B1100" s="13" t="s">
        <v>71</v>
      </c>
    </row>
    <row r="1101" spans="1:2" ht="15.75" customHeight="1" x14ac:dyDescent="0.25">
      <c r="A1101" s="13" t="s">
        <v>1139</v>
      </c>
      <c r="B1101" s="13" t="s">
        <v>172</v>
      </c>
    </row>
    <row r="1102" spans="1:2" ht="15.75" customHeight="1" x14ac:dyDescent="0.25">
      <c r="A1102" s="13" t="s">
        <v>1140</v>
      </c>
      <c r="B1102" s="13" t="s">
        <v>57</v>
      </c>
    </row>
    <row r="1103" spans="1:2" ht="15.75" customHeight="1" x14ac:dyDescent="0.25">
      <c r="A1103" s="13" t="s">
        <v>1141</v>
      </c>
      <c r="B1103" s="13" t="s">
        <v>192</v>
      </c>
    </row>
    <row r="1104" spans="1:2" ht="15.75" customHeight="1" x14ac:dyDescent="0.25">
      <c r="A1104" s="13" t="s">
        <v>1142</v>
      </c>
      <c r="B1104" s="13" t="s">
        <v>80</v>
      </c>
    </row>
    <row r="1105" spans="1:2" ht="15.75" customHeight="1" x14ac:dyDescent="0.25">
      <c r="A1105" s="13" t="s">
        <v>1143</v>
      </c>
      <c r="B1105" s="13" t="s">
        <v>158</v>
      </c>
    </row>
    <row r="1106" spans="1:2" ht="15.75" customHeight="1" x14ac:dyDescent="0.25">
      <c r="A1106" s="13" t="s">
        <v>1144</v>
      </c>
      <c r="B1106" s="13" t="s">
        <v>97</v>
      </c>
    </row>
    <row r="1107" spans="1:2" ht="15.75" customHeight="1" x14ac:dyDescent="0.25">
      <c r="A1107" s="13" t="s">
        <v>1145</v>
      </c>
      <c r="B1107" s="13" t="s">
        <v>57</v>
      </c>
    </row>
    <row r="1108" spans="1:2" ht="15.75" customHeight="1" x14ac:dyDescent="0.25">
      <c r="A1108" s="13" t="s">
        <v>1146</v>
      </c>
      <c r="B1108" s="13" t="s">
        <v>97</v>
      </c>
    </row>
    <row r="1109" spans="1:2" ht="15.75" customHeight="1" x14ac:dyDescent="0.25">
      <c r="A1109" s="13" t="s">
        <v>1147</v>
      </c>
      <c r="B1109" s="13" t="s">
        <v>57</v>
      </c>
    </row>
    <row r="1110" spans="1:2" ht="15.75" customHeight="1" x14ac:dyDescent="0.25">
      <c r="A1110" s="13" t="s">
        <v>1148</v>
      </c>
      <c r="B1110" s="13" t="s">
        <v>57</v>
      </c>
    </row>
    <row r="1111" spans="1:2" ht="15.75" customHeight="1" x14ac:dyDescent="0.25">
      <c r="A1111" s="13" t="s">
        <v>1149</v>
      </c>
      <c r="B1111" s="13" t="s">
        <v>88</v>
      </c>
    </row>
    <row r="1112" spans="1:2" ht="15.75" customHeight="1" x14ac:dyDescent="0.25">
      <c r="A1112" s="13" t="s">
        <v>1150</v>
      </c>
      <c r="B1112" s="13" t="s">
        <v>158</v>
      </c>
    </row>
    <row r="1113" spans="1:2" ht="15.75" customHeight="1" x14ac:dyDescent="0.25">
      <c r="A1113" s="13" t="s">
        <v>1151</v>
      </c>
      <c r="B1113" s="13" t="s">
        <v>158</v>
      </c>
    </row>
    <row r="1114" spans="1:2" ht="15.75" customHeight="1" x14ac:dyDescent="0.25">
      <c r="A1114" s="13" t="s">
        <v>1152</v>
      </c>
      <c r="B1114" s="13" t="s">
        <v>158</v>
      </c>
    </row>
    <row r="1115" spans="1:2" ht="15.75" customHeight="1" x14ac:dyDescent="0.25">
      <c r="A1115" s="13" t="s">
        <v>1153</v>
      </c>
      <c r="B1115" s="13" t="s">
        <v>249</v>
      </c>
    </row>
    <row r="1116" spans="1:2" ht="15.75" customHeight="1" x14ac:dyDescent="0.25">
      <c r="A1116" s="13" t="s">
        <v>1154</v>
      </c>
      <c r="B1116" s="13" t="s">
        <v>60</v>
      </c>
    </row>
    <row r="1117" spans="1:2" ht="15.75" customHeight="1" x14ac:dyDescent="0.25">
      <c r="A1117" s="13" t="s">
        <v>1155</v>
      </c>
      <c r="B1117" s="13" t="s">
        <v>103</v>
      </c>
    </row>
    <row r="1118" spans="1:2" ht="15.75" customHeight="1" x14ac:dyDescent="0.25">
      <c r="A1118" s="13" t="s">
        <v>1156</v>
      </c>
      <c r="B1118" s="13" t="s">
        <v>103</v>
      </c>
    </row>
    <row r="1119" spans="1:2" ht="15.75" customHeight="1" x14ac:dyDescent="0.25">
      <c r="A1119" s="13" t="s">
        <v>1157</v>
      </c>
      <c r="B1119" s="13" t="s">
        <v>249</v>
      </c>
    </row>
    <row r="1120" spans="1:2" ht="15.75" customHeight="1" x14ac:dyDescent="0.25">
      <c r="A1120" s="13" t="s">
        <v>1158</v>
      </c>
      <c r="B1120" s="13" t="s">
        <v>80</v>
      </c>
    </row>
    <row r="1121" spans="1:2" ht="15.75" customHeight="1" x14ac:dyDescent="0.25">
      <c r="A1121" s="13" t="s">
        <v>1159</v>
      </c>
      <c r="B1121" s="13" t="s">
        <v>97</v>
      </c>
    </row>
    <row r="1122" spans="1:2" ht="15.75" customHeight="1" x14ac:dyDescent="0.25">
      <c r="A1122" s="13" t="s">
        <v>1160</v>
      </c>
      <c r="B1122" s="13" t="s">
        <v>314</v>
      </c>
    </row>
    <row r="1123" spans="1:2" ht="15.75" customHeight="1" x14ac:dyDescent="0.25">
      <c r="A1123" s="13" t="s">
        <v>1161</v>
      </c>
      <c r="B1123" s="13" t="s">
        <v>75</v>
      </c>
    </row>
    <row r="1124" spans="1:2" ht="15.75" customHeight="1" x14ac:dyDescent="0.25">
      <c r="A1124" s="13" t="s">
        <v>1162</v>
      </c>
      <c r="B1124" s="13" t="s">
        <v>60</v>
      </c>
    </row>
    <row r="1125" spans="1:2" ht="15.75" customHeight="1" x14ac:dyDescent="0.25">
      <c r="A1125" s="13" t="s">
        <v>1163</v>
      </c>
      <c r="B1125" s="13" t="s">
        <v>97</v>
      </c>
    </row>
    <row r="1126" spans="1:2" ht="15.75" customHeight="1" x14ac:dyDescent="0.25">
      <c r="A1126" s="13" t="s">
        <v>1164</v>
      </c>
      <c r="B1126" s="13" t="s">
        <v>249</v>
      </c>
    </row>
    <row r="1127" spans="1:2" ht="15.75" customHeight="1" x14ac:dyDescent="0.25">
      <c r="A1127" s="13" t="s">
        <v>1165</v>
      </c>
      <c r="B1127" s="13" t="s">
        <v>60</v>
      </c>
    </row>
    <row r="1128" spans="1:2" ht="15.75" customHeight="1" x14ac:dyDescent="0.25">
      <c r="A1128" s="13" t="s">
        <v>1166</v>
      </c>
      <c r="B1128" s="13" t="s">
        <v>97</v>
      </c>
    </row>
    <row r="1129" spans="1:2" ht="15.75" customHeight="1" x14ac:dyDescent="0.25">
      <c r="A1129" s="13" t="s">
        <v>1167</v>
      </c>
      <c r="B1129" s="13" t="s">
        <v>97</v>
      </c>
    </row>
    <row r="1130" spans="1:2" ht="15.75" customHeight="1" x14ac:dyDescent="0.25">
      <c r="A1130" s="13" t="s">
        <v>1168</v>
      </c>
      <c r="B1130" s="13" t="s">
        <v>97</v>
      </c>
    </row>
    <row r="1131" spans="1:2" ht="15.75" customHeight="1" x14ac:dyDescent="0.25">
      <c r="A1131" s="13" t="s">
        <v>1169</v>
      </c>
      <c r="B1131" s="13" t="s">
        <v>57</v>
      </c>
    </row>
    <row r="1132" spans="1:2" ht="15.75" customHeight="1" x14ac:dyDescent="0.25">
      <c r="A1132" s="13" t="s">
        <v>1170</v>
      </c>
      <c r="B1132" s="13" t="s">
        <v>314</v>
      </c>
    </row>
    <row r="1133" spans="1:2" ht="15.75" customHeight="1" x14ac:dyDescent="0.25">
      <c r="A1133" s="13" t="s">
        <v>1170</v>
      </c>
      <c r="B1133" s="13" t="s">
        <v>314</v>
      </c>
    </row>
    <row r="1134" spans="1:2" ht="15.75" customHeight="1" x14ac:dyDescent="0.25">
      <c r="A1134" s="13" t="s">
        <v>1171</v>
      </c>
      <c r="B1134" s="13" t="s">
        <v>97</v>
      </c>
    </row>
    <row r="1135" spans="1:2" ht="15.75" customHeight="1" x14ac:dyDescent="0.25">
      <c r="A1135" s="13" t="s">
        <v>1172</v>
      </c>
      <c r="B1135" s="13" t="s">
        <v>111</v>
      </c>
    </row>
    <row r="1136" spans="1:2" ht="15.75" customHeight="1" x14ac:dyDescent="0.25">
      <c r="A1136" s="13" t="s">
        <v>1173</v>
      </c>
      <c r="B1136" s="13" t="s">
        <v>160</v>
      </c>
    </row>
    <row r="1137" spans="1:2" ht="15.75" customHeight="1" x14ac:dyDescent="0.25">
      <c r="A1137" s="13" t="s">
        <v>1174</v>
      </c>
      <c r="B1137" s="13" t="s">
        <v>80</v>
      </c>
    </row>
    <row r="1138" spans="1:2" ht="15.75" customHeight="1" x14ac:dyDescent="0.25">
      <c r="A1138" s="13" t="s">
        <v>1175</v>
      </c>
      <c r="B1138" s="13" t="s">
        <v>192</v>
      </c>
    </row>
    <row r="1139" spans="1:2" ht="15.75" customHeight="1" x14ac:dyDescent="0.25">
      <c r="A1139" s="13" t="s">
        <v>1176</v>
      </c>
      <c r="B1139" s="13" t="s">
        <v>92</v>
      </c>
    </row>
    <row r="1140" spans="1:2" ht="15.75" customHeight="1" x14ac:dyDescent="0.25">
      <c r="A1140" s="13" t="s">
        <v>1177</v>
      </c>
      <c r="B1140" s="13" t="s">
        <v>97</v>
      </c>
    </row>
    <row r="1141" spans="1:2" ht="15.75" customHeight="1" x14ac:dyDescent="0.25">
      <c r="A1141" s="13" t="s">
        <v>1178</v>
      </c>
      <c r="B1141" s="13" t="s">
        <v>1179</v>
      </c>
    </row>
    <row r="1142" spans="1:2" ht="15.75" customHeight="1" x14ac:dyDescent="0.25">
      <c r="A1142" s="13" t="s">
        <v>1180</v>
      </c>
      <c r="B1142" s="13" t="s">
        <v>249</v>
      </c>
    </row>
    <row r="1143" spans="1:2" ht="15.75" customHeight="1" x14ac:dyDescent="0.25">
      <c r="A1143" s="13" t="s">
        <v>1181</v>
      </c>
      <c r="B1143" s="13" t="s">
        <v>60</v>
      </c>
    </row>
    <row r="1144" spans="1:2" ht="15.75" customHeight="1" x14ac:dyDescent="0.25">
      <c r="A1144" s="13" t="s">
        <v>1182</v>
      </c>
      <c r="B1144" s="13" t="s">
        <v>103</v>
      </c>
    </row>
    <row r="1145" spans="1:2" ht="15.75" customHeight="1" x14ac:dyDescent="0.25">
      <c r="A1145" s="13" t="s">
        <v>1183</v>
      </c>
      <c r="B1145" s="13" t="s">
        <v>103</v>
      </c>
    </row>
    <row r="1146" spans="1:2" ht="15.75" customHeight="1" x14ac:dyDescent="0.25">
      <c r="A1146" s="13" t="s">
        <v>1184</v>
      </c>
      <c r="B1146" s="13" t="s">
        <v>31</v>
      </c>
    </row>
    <row r="1147" spans="1:2" ht="15.75" customHeight="1" x14ac:dyDescent="0.25">
      <c r="A1147" s="13" t="s">
        <v>1185</v>
      </c>
      <c r="B1147" s="13" t="s">
        <v>92</v>
      </c>
    </row>
    <row r="1148" spans="1:2" ht="15.75" customHeight="1" x14ac:dyDescent="0.25">
      <c r="A1148" s="13" t="s">
        <v>1186</v>
      </c>
      <c r="B1148" s="13" t="s">
        <v>80</v>
      </c>
    </row>
    <row r="1149" spans="1:2" ht="15.75" customHeight="1" x14ac:dyDescent="0.25">
      <c r="A1149" s="13" t="s">
        <v>1187</v>
      </c>
      <c r="B1149" s="13" t="s">
        <v>111</v>
      </c>
    </row>
    <row r="1150" spans="1:2" ht="15.75" customHeight="1" x14ac:dyDescent="0.25">
      <c r="A1150" s="13" t="s">
        <v>1188</v>
      </c>
      <c r="B1150" s="13" t="s">
        <v>75</v>
      </c>
    </row>
    <row r="1151" spans="1:2" ht="15.75" customHeight="1" x14ac:dyDescent="0.25">
      <c r="A1151" s="13" t="s">
        <v>1189</v>
      </c>
      <c r="B1151" s="13" t="s">
        <v>175</v>
      </c>
    </row>
    <row r="1152" spans="1:2" ht="15.75" customHeight="1" x14ac:dyDescent="0.25">
      <c r="A1152" s="13" t="s">
        <v>1190</v>
      </c>
      <c r="B1152" s="13" t="s">
        <v>97</v>
      </c>
    </row>
    <row r="1153" spans="1:2" ht="15.75" customHeight="1" x14ac:dyDescent="0.25">
      <c r="A1153" s="13" t="s">
        <v>1191</v>
      </c>
      <c r="B1153" s="13" t="s">
        <v>192</v>
      </c>
    </row>
    <row r="1154" spans="1:2" ht="15.75" customHeight="1" x14ac:dyDescent="0.25">
      <c r="A1154" s="13" t="s">
        <v>1192</v>
      </c>
      <c r="B1154" s="13" t="s">
        <v>31</v>
      </c>
    </row>
    <row r="1155" spans="1:2" ht="15.75" customHeight="1" x14ac:dyDescent="0.25">
      <c r="A1155" s="13" t="s">
        <v>1193</v>
      </c>
      <c r="B1155" s="13" t="s">
        <v>92</v>
      </c>
    </row>
    <row r="1156" spans="1:2" ht="15.75" customHeight="1" x14ac:dyDescent="0.25">
      <c r="A1156" s="13" t="s">
        <v>1194</v>
      </c>
      <c r="B1156" s="13" t="s">
        <v>71</v>
      </c>
    </row>
    <row r="1157" spans="1:2" ht="15.75" customHeight="1" x14ac:dyDescent="0.25">
      <c r="A1157" s="13" t="s">
        <v>1195</v>
      </c>
      <c r="B1157" s="13" t="s">
        <v>80</v>
      </c>
    </row>
    <row r="1158" spans="1:2" ht="15.75" customHeight="1" x14ac:dyDescent="0.25">
      <c r="A1158" s="13" t="s">
        <v>1196</v>
      </c>
      <c r="B1158" s="13" t="s">
        <v>97</v>
      </c>
    </row>
    <row r="1159" spans="1:2" ht="15.75" customHeight="1" x14ac:dyDescent="0.25">
      <c r="A1159" s="13" t="s">
        <v>1197</v>
      </c>
      <c r="B1159" s="13" t="s">
        <v>123</v>
      </c>
    </row>
    <row r="1160" spans="1:2" ht="15.75" customHeight="1" x14ac:dyDescent="0.25">
      <c r="A1160" s="13" t="s">
        <v>1198</v>
      </c>
      <c r="B1160" s="13" t="s">
        <v>68</v>
      </c>
    </row>
    <row r="1161" spans="1:2" ht="15.75" customHeight="1" x14ac:dyDescent="0.25">
      <c r="A1161" s="13" t="s">
        <v>1199</v>
      </c>
      <c r="B1161" s="13" t="s">
        <v>75</v>
      </c>
    </row>
    <row r="1162" spans="1:2" ht="15.75" customHeight="1" x14ac:dyDescent="0.25">
      <c r="A1162" s="13" t="s">
        <v>1200</v>
      </c>
      <c r="B1162" s="13" t="s">
        <v>75</v>
      </c>
    </row>
    <row r="1163" spans="1:2" ht="15.75" customHeight="1" x14ac:dyDescent="0.25">
      <c r="A1163" s="13" t="s">
        <v>1201</v>
      </c>
      <c r="B1163" s="13" t="s">
        <v>31</v>
      </c>
    </row>
    <row r="1164" spans="1:2" ht="15.75" customHeight="1" x14ac:dyDescent="0.25">
      <c r="A1164" s="13" t="s">
        <v>1202</v>
      </c>
      <c r="B1164" s="13" t="s">
        <v>80</v>
      </c>
    </row>
    <row r="1165" spans="1:2" ht="15.75" customHeight="1" x14ac:dyDescent="0.25">
      <c r="A1165" s="13" t="s">
        <v>1203</v>
      </c>
      <c r="B1165" s="13" t="s">
        <v>88</v>
      </c>
    </row>
    <row r="1166" spans="1:2" ht="15.75" customHeight="1" x14ac:dyDescent="0.25">
      <c r="A1166" s="13" t="s">
        <v>1204</v>
      </c>
      <c r="B1166" s="13" t="s">
        <v>68</v>
      </c>
    </row>
    <row r="1167" spans="1:2" ht="15.75" customHeight="1" x14ac:dyDescent="0.25">
      <c r="A1167" s="13" t="s">
        <v>1205</v>
      </c>
      <c r="B1167" s="13" t="s">
        <v>80</v>
      </c>
    </row>
    <row r="1168" spans="1:2" ht="15.75" customHeight="1" x14ac:dyDescent="0.25">
      <c r="A1168" s="13" t="s">
        <v>1206</v>
      </c>
      <c r="B1168" s="13" t="s">
        <v>103</v>
      </c>
    </row>
    <row r="1169" spans="1:2" ht="15.75" customHeight="1" x14ac:dyDescent="0.25">
      <c r="A1169" s="13" t="s">
        <v>1207</v>
      </c>
      <c r="B1169" s="13" t="s">
        <v>75</v>
      </c>
    </row>
    <row r="1170" spans="1:2" ht="15.75" customHeight="1" x14ac:dyDescent="0.25">
      <c r="A1170" s="13" t="s">
        <v>1208</v>
      </c>
      <c r="B1170" s="13" t="s">
        <v>192</v>
      </c>
    </row>
    <row r="1171" spans="1:2" ht="15.75" customHeight="1" x14ac:dyDescent="0.25">
      <c r="A1171" s="13" t="s">
        <v>1209</v>
      </c>
      <c r="B1171" s="13" t="s">
        <v>68</v>
      </c>
    </row>
    <row r="1172" spans="1:2" ht="15.75" customHeight="1" x14ac:dyDescent="0.25">
      <c r="A1172" s="13" t="s">
        <v>1209</v>
      </c>
      <c r="B1172" s="13" t="s">
        <v>314</v>
      </c>
    </row>
    <row r="1173" spans="1:2" ht="15.75" customHeight="1" x14ac:dyDescent="0.25">
      <c r="A1173" s="13" t="s">
        <v>1210</v>
      </c>
      <c r="B1173" s="13" t="s">
        <v>75</v>
      </c>
    </row>
    <row r="1174" spans="1:2" ht="15.75" customHeight="1" x14ac:dyDescent="0.25">
      <c r="A1174" s="13" t="s">
        <v>1211</v>
      </c>
      <c r="B1174" s="13" t="s">
        <v>80</v>
      </c>
    </row>
    <row r="1175" spans="1:2" ht="15.75" customHeight="1" x14ac:dyDescent="0.25">
      <c r="A1175" s="13" t="s">
        <v>1212</v>
      </c>
      <c r="B1175" s="13" t="s">
        <v>71</v>
      </c>
    </row>
    <row r="1176" spans="1:2" ht="15.75" customHeight="1" x14ac:dyDescent="0.25">
      <c r="A1176" s="13" t="s">
        <v>1213</v>
      </c>
      <c r="B1176" s="13" t="s">
        <v>31</v>
      </c>
    </row>
    <row r="1177" spans="1:2" ht="15.75" customHeight="1" x14ac:dyDescent="0.25">
      <c r="A1177" s="13" t="s">
        <v>1214</v>
      </c>
      <c r="B1177" s="13" t="s">
        <v>75</v>
      </c>
    </row>
    <row r="1178" spans="1:2" ht="15.75" customHeight="1" x14ac:dyDescent="0.25">
      <c r="A1178" s="13" t="s">
        <v>1215</v>
      </c>
      <c r="B1178" s="13" t="s">
        <v>158</v>
      </c>
    </row>
    <row r="1179" spans="1:2" ht="15.75" customHeight="1" x14ac:dyDescent="0.25">
      <c r="A1179" s="13" t="s">
        <v>1216</v>
      </c>
      <c r="B1179" s="13" t="s">
        <v>160</v>
      </c>
    </row>
    <row r="1180" spans="1:2" ht="15.75" customHeight="1" x14ac:dyDescent="0.25">
      <c r="A1180" s="13" t="s">
        <v>1217</v>
      </c>
      <c r="B1180" s="13" t="s">
        <v>80</v>
      </c>
    </row>
    <row r="1181" spans="1:2" ht="15.75" customHeight="1" x14ac:dyDescent="0.25">
      <c r="A1181" s="13" t="s">
        <v>1218</v>
      </c>
      <c r="B1181" s="13" t="s">
        <v>249</v>
      </c>
    </row>
    <row r="1182" spans="1:2" ht="15.75" customHeight="1" x14ac:dyDescent="0.25">
      <c r="A1182" s="13" t="s">
        <v>1219</v>
      </c>
      <c r="B1182" s="13" t="s">
        <v>97</v>
      </c>
    </row>
    <row r="1183" spans="1:2" ht="15.75" customHeight="1" x14ac:dyDescent="0.25">
      <c r="A1183" s="13" t="s">
        <v>1220</v>
      </c>
      <c r="B1183" s="13" t="s">
        <v>71</v>
      </c>
    </row>
    <row r="1184" spans="1:2" ht="15.75" customHeight="1" x14ac:dyDescent="0.25">
      <c r="A1184" s="13" t="s">
        <v>1221</v>
      </c>
      <c r="B1184" s="13" t="s">
        <v>60</v>
      </c>
    </row>
    <row r="1185" spans="1:2" ht="15.75" customHeight="1" x14ac:dyDescent="0.25">
      <c r="A1185" s="13" t="s">
        <v>1222</v>
      </c>
      <c r="B1185" s="13" t="s">
        <v>75</v>
      </c>
    </row>
    <row r="1186" spans="1:2" ht="15.75" customHeight="1" x14ac:dyDescent="0.25">
      <c r="A1186" s="13" t="s">
        <v>1223</v>
      </c>
      <c r="B1186" s="13" t="s">
        <v>172</v>
      </c>
    </row>
    <row r="1187" spans="1:2" ht="15.75" customHeight="1" x14ac:dyDescent="0.25">
      <c r="A1187" s="13" t="s">
        <v>1223</v>
      </c>
      <c r="B1187" s="13" t="s">
        <v>172</v>
      </c>
    </row>
    <row r="1188" spans="1:2" ht="15.75" customHeight="1" x14ac:dyDescent="0.25">
      <c r="A1188" s="13" t="s">
        <v>1224</v>
      </c>
      <c r="B1188" s="13" t="s">
        <v>192</v>
      </c>
    </row>
    <row r="1189" spans="1:2" ht="15.75" customHeight="1" x14ac:dyDescent="0.25">
      <c r="A1189" s="13" t="s">
        <v>1225</v>
      </c>
      <c r="B1189" s="13" t="s">
        <v>75</v>
      </c>
    </row>
    <row r="1190" spans="1:2" ht="15.75" customHeight="1" x14ac:dyDescent="0.25">
      <c r="A1190" s="13" t="s">
        <v>1226</v>
      </c>
      <c r="B1190" s="13" t="s">
        <v>75</v>
      </c>
    </row>
    <row r="1191" spans="1:2" ht="15.75" customHeight="1" x14ac:dyDescent="0.25">
      <c r="A1191" s="13" t="s">
        <v>1227</v>
      </c>
      <c r="B1191" s="13" t="s">
        <v>160</v>
      </c>
    </row>
    <row r="1192" spans="1:2" ht="15.75" customHeight="1" x14ac:dyDescent="0.25">
      <c r="A1192" s="13" t="s">
        <v>1228</v>
      </c>
      <c r="B1192" s="13" t="s">
        <v>160</v>
      </c>
    </row>
    <row r="1193" spans="1:2" ht="15.75" customHeight="1" x14ac:dyDescent="0.25">
      <c r="A1193" s="13" t="s">
        <v>1229</v>
      </c>
      <c r="B1193" s="13" t="s">
        <v>57</v>
      </c>
    </row>
    <row r="1194" spans="1:2" ht="15.75" customHeight="1" x14ac:dyDescent="0.25">
      <c r="A1194" s="13" t="s">
        <v>1230</v>
      </c>
      <c r="B1194" s="13" t="s">
        <v>80</v>
      </c>
    </row>
    <row r="1195" spans="1:2" ht="15.75" customHeight="1" x14ac:dyDescent="0.25">
      <c r="A1195" s="13" t="s">
        <v>1231</v>
      </c>
      <c r="B1195" s="13" t="s">
        <v>103</v>
      </c>
    </row>
    <row r="1196" spans="1:2" ht="15.75" customHeight="1" x14ac:dyDescent="0.25">
      <c r="A1196" s="13" t="s">
        <v>1232</v>
      </c>
      <c r="B1196" s="13" t="s">
        <v>92</v>
      </c>
    </row>
    <row r="1197" spans="1:2" ht="15.75" customHeight="1" x14ac:dyDescent="0.25">
      <c r="A1197" s="13" t="s">
        <v>1233</v>
      </c>
      <c r="B1197" s="13" t="s">
        <v>75</v>
      </c>
    </row>
    <row r="1198" spans="1:2" ht="15.75" customHeight="1" x14ac:dyDescent="0.25">
      <c r="A1198" s="13" t="s">
        <v>1234</v>
      </c>
      <c r="B1198" s="13" t="s">
        <v>75</v>
      </c>
    </row>
    <row r="1199" spans="1:2" ht="15.75" customHeight="1" x14ac:dyDescent="0.25">
      <c r="A1199" s="13" t="s">
        <v>1235</v>
      </c>
      <c r="B1199" s="13" t="s">
        <v>75</v>
      </c>
    </row>
    <row r="1200" spans="1:2" ht="15.75" customHeight="1" x14ac:dyDescent="0.25">
      <c r="A1200" s="13" t="s">
        <v>1235</v>
      </c>
      <c r="B1200" s="13" t="s">
        <v>160</v>
      </c>
    </row>
    <row r="1201" spans="1:2" ht="15.75" customHeight="1" x14ac:dyDescent="0.25">
      <c r="A1201" s="13" t="s">
        <v>1235</v>
      </c>
      <c r="B1201" s="13" t="s">
        <v>71</v>
      </c>
    </row>
    <row r="1202" spans="1:2" ht="15.75" customHeight="1" x14ac:dyDescent="0.25">
      <c r="A1202" s="13" t="s">
        <v>1236</v>
      </c>
      <c r="B1202" s="13" t="s">
        <v>175</v>
      </c>
    </row>
    <row r="1203" spans="1:2" ht="15.75" customHeight="1" x14ac:dyDescent="0.25">
      <c r="A1203" s="13" t="s">
        <v>1237</v>
      </c>
      <c r="B1203" s="13" t="s">
        <v>80</v>
      </c>
    </row>
    <row r="1204" spans="1:2" ht="15.75" customHeight="1" x14ac:dyDescent="0.25">
      <c r="A1204" s="13" t="s">
        <v>1238</v>
      </c>
      <c r="B1204" s="13" t="s">
        <v>111</v>
      </c>
    </row>
    <row r="1205" spans="1:2" ht="15.75" customHeight="1" x14ac:dyDescent="0.25">
      <c r="A1205" s="13" t="s">
        <v>1238</v>
      </c>
      <c r="B1205" s="13" t="s">
        <v>103</v>
      </c>
    </row>
    <row r="1206" spans="1:2" ht="15.75" customHeight="1" x14ac:dyDescent="0.25">
      <c r="A1206" s="13" t="s">
        <v>1238</v>
      </c>
      <c r="B1206" s="13" t="s">
        <v>103</v>
      </c>
    </row>
    <row r="1207" spans="1:2" ht="15.75" customHeight="1" x14ac:dyDescent="0.25">
      <c r="A1207" s="13" t="s">
        <v>1239</v>
      </c>
      <c r="B1207" s="13" t="s">
        <v>80</v>
      </c>
    </row>
    <row r="1208" spans="1:2" ht="15.75" customHeight="1" x14ac:dyDescent="0.25">
      <c r="A1208" s="13" t="s">
        <v>1240</v>
      </c>
      <c r="B1208" s="13" t="s">
        <v>92</v>
      </c>
    </row>
    <row r="1209" spans="1:2" ht="15.75" customHeight="1" x14ac:dyDescent="0.25">
      <c r="A1209" s="13" t="s">
        <v>1241</v>
      </c>
      <c r="B1209" s="13" t="s">
        <v>103</v>
      </c>
    </row>
    <row r="1210" spans="1:2" ht="15.75" customHeight="1" x14ac:dyDescent="0.25">
      <c r="A1210" s="13" t="s">
        <v>1242</v>
      </c>
      <c r="B1210" s="13" t="s">
        <v>68</v>
      </c>
    </row>
    <row r="1211" spans="1:2" ht="15.75" customHeight="1" x14ac:dyDescent="0.25">
      <c r="A1211" s="13" t="s">
        <v>1243</v>
      </c>
      <c r="B1211" s="13" t="s">
        <v>68</v>
      </c>
    </row>
    <row r="1212" spans="1:2" ht="15.75" customHeight="1" x14ac:dyDescent="0.25">
      <c r="A1212" s="13" t="s">
        <v>1244</v>
      </c>
      <c r="B1212" s="13" t="s">
        <v>314</v>
      </c>
    </row>
    <row r="1213" spans="1:2" ht="15.75" customHeight="1" x14ac:dyDescent="0.25">
      <c r="A1213" s="13" t="s">
        <v>1245</v>
      </c>
      <c r="B1213" s="13" t="s">
        <v>249</v>
      </c>
    </row>
    <row r="1214" spans="1:2" ht="15.75" customHeight="1" x14ac:dyDescent="0.25">
      <c r="A1214" s="13" t="s">
        <v>1246</v>
      </c>
      <c r="B1214" s="13" t="s">
        <v>65</v>
      </c>
    </row>
    <row r="1215" spans="1:2" ht="15.75" customHeight="1" x14ac:dyDescent="0.25">
      <c r="A1215" s="13" t="s">
        <v>1247</v>
      </c>
      <c r="B1215" s="13" t="s">
        <v>75</v>
      </c>
    </row>
    <row r="1216" spans="1:2" ht="15.75" customHeight="1" x14ac:dyDescent="0.25">
      <c r="A1216" s="13" t="s">
        <v>1248</v>
      </c>
      <c r="B1216" s="13" t="s">
        <v>71</v>
      </c>
    </row>
    <row r="1217" spans="1:2" ht="15.75" customHeight="1" x14ac:dyDescent="0.25">
      <c r="A1217" s="13" t="s">
        <v>1249</v>
      </c>
      <c r="B1217" s="13" t="s">
        <v>57</v>
      </c>
    </row>
    <row r="1218" spans="1:2" ht="15.75" customHeight="1" x14ac:dyDescent="0.25">
      <c r="A1218" s="13" t="s">
        <v>1250</v>
      </c>
      <c r="B1218" s="13" t="s">
        <v>75</v>
      </c>
    </row>
    <row r="1219" spans="1:2" ht="15.75" customHeight="1" x14ac:dyDescent="0.25">
      <c r="A1219" s="13" t="s">
        <v>1251</v>
      </c>
      <c r="B1219" s="13" t="s">
        <v>97</v>
      </c>
    </row>
    <row r="1220" spans="1:2" ht="15.75" customHeight="1" x14ac:dyDescent="0.25">
      <c r="A1220" s="13" t="s">
        <v>1252</v>
      </c>
      <c r="B1220" s="13" t="s">
        <v>172</v>
      </c>
    </row>
    <row r="1221" spans="1:2" ht="15.75" customHeight="1" x14ac:dyDescent="0.25">
      <c r="A1221" s="13" t="s">
        <v>1253</v>
      </c>
      <c r="B1221" s="13" t="s">
        <v>57</v>
      </c>
    </row>
    <row r="1222" spans="1:2" ht="15.75" customHeight="1" x14ac:dyDescent="0.25">
      <c r="A1222" s="13" t="s">
        <v>1254</v>
      </c>
      <c r="B1222" s="13" t="s">
        <v>31</v>
      </c>
    </row>
    <row r="1223" spans="1:2" ht="15.75" customHeight="1" x14ac:dyDescent="0.25">
      <c r="A1223" s="13" t="s">
        <v>1255</v>
      </c>
      <c r="B1223" s="13" t="s">
        <v>57</v>
      </c>
    </row>
    <row r="1224" spans="1:2" ht="15.75" customHeight="1" x14ac:dyDescent="0.25">
      <c r="A1224" s="13" t="s">
        <v>1256</v>
      </c>
      <c r="B1224" s="13" t="s">
        <v>57</v>
      </c>
    </row>
    <row r="1225" spans="1:2" ht="15.75" customHeight="1" x14ac:dyDescent="0.25">
      <c r="A1225" s="13" t="s">
        <v>1257</v>
      </c>
      <c r="B1225" s="13" t="s">
        <v>31</v>
      </c>
    </row>
    <row r="1226" spans="1:2" ht="15.75" customHeight="1" x14ac:dyDescent="0.25">
      <c r="A1226" s="13" t="s">
        <v>1258</v>
      </c>
      <c r="B1226" s="13" t="s">
        <v>88</v>
      </c>
    </row>
    <row r="1227" spans="1:2" ht="15.75" customHeight="1" x14ac:dyDescent="0.25">
      <c r="A1227" s="13" t="s">
        <v>1259</v>
      </c>
      <c r="B1227" s="13" t="s">
        <v>57</v>
      </c>
    </row>
    <row r="1228" spans="1:2" ht="15.75" customHeight="1" x14ac:dyDescent="0.25">
      <c r="A1228" s="13" t="s">
        <v>1260</v>
      </c>
      <c r="B1228" s="13" t="s">
        <v>103</v>
      </c>
    </row>
    <row r="1229" spans="1:2" ht="15.75" customHeight="1" x14ac:dyDescent="0.25">
      <c r="A1229" s="13" t="s">
        <v>1261</v>
      </c>
      <c r="B1229" s="13" t="s">
        <v>60</v>
      </c>
    </row>
    <row r="1230" spans="1:2" ht="15.75" customHeight="1" x14ac:dyDescent="0.25">
      <c r="A1230" s="13" t="s">
        <v>1262</v>
      </c>
      <c r="B1230" s="13" t="s">
        <v>71</v>
      </c>
    </row>
    <row r="1231" spans="1:2" ht="15.75" customHeight="1" x14ac:dyDescent="0.25">
      <c r="A1231" s="13" t="s">
        <v>1263</v>
      </c>
      <c r="B1231" s="13" t="s">
        <v>103</v>
      </c>
    </row>
    <row r="1232" spans="1:2" ht="15.75" customHeight="1" x14ac:dyDescent="0.25">
      <c r="A1232" s="13" t="s">
        <v>1264</v>
      </c>
      <c r="B1232" s="13" t="s">
        <v>60</v>
      </c>
    </row>
    <row r="1233" spans="1:2" ht="15.75" customHeight="1" x14ac:dyDescent="0.25">
      <c r="A1233" s="13" t="s">
        <v>1265</v>
      </c>
      <c r="B1233" s="13" t="s">
        <v>80</v>
      </c>
    </row>
    <row r="1234" spans="1:2" ht="15.75" customHeight="1" x14ac:dyDescent="0.25">
      <c r="A1234" s="13" t="s">
        <v>1266</v>
      </c>
      <c r="B1234" s="13" t="s">
        <v>103</v>
      </c>
    </row>
    <row r="1235" spans="1:2" ht="15.75" customHeight="1" x14ac:dyDescent="0.25">
      <c r="A1235" s="13" t="s">
        <v>1267</v>
      </c>
      <c r="B1235" s="13" t="s">
        <v>75</v>
      </c>
    </row>
    <row r="1236" spans="1:2" ht="15.75" customHeight="1" x14ac:dyDescent="0.25">
      <c r="A1236" s="13" t="s">
        <v>1268</v>
      </c>
      <c r="B1236" s="13" t="s">
        <v>192</v>
      </c>
    </row>
    <row r="1237" spans="1:2" ht="15.75" customHeight="1" x14ac:dyDescent="0.25">
      <c r="A1237" s="13" t="s">
        <v>1269</v>
      </c>
      <c r="B1237" s="13" t="s">
        <v>97</v>
      </c>
    </row>
    <row r="1238" spans="1:2" ht="15.75" customHeight="1" x14ac:dyDescent="0.25">
      <c r="A1238" s="13" t="s">
        <v>1270</v>
      </c>
      <c r="B1238" s="13" t="s">
        <v>57</v>
      </c>
    </row>
    <row r="1239" spans="1:2" ht="15.75" customHeight="1" x14ac:dyDescent="0.25">
      <c r="A1239" s="13" t="s">
        <v>1271</v>
      </c>
      <c r="B1239" s="13" t="s">
        <v>57</v>
      </c>
    </row>
    <row r="1240" spans="1:2" ht="15.75" customHeight="1" x14ac:dyDescent="0.25">
      <c r="A1240" s="13" t="s">
        <v>1272</v>
      </c>
      <c r="B1240" s="13" t="s">
        <v>57</v>
      </c>
    </row>
    <row r="1241" spans="1:2" ht="15.75" customHeight="1" x14ac:dyDescent="0.25">
      <c r="A1241" s="13" t="s">
        <v>1273</v>
      </c>
      <c r="B1241" s="13" t="s">
        <v>172</v>
      </c>
    </row>
    <row r="1242" spans="1:2" ht="15.75" customHeight="1" x14ac:dyDescent="0.25">
      <c r="A1242" s="13" t="s">
        <v>1274</v>
      </c>
      <c r="B1242" s="13" t="s">
        <v>249</v>
      </c>
    </row>
    <row r="1243" spans="1:2" ht="15.75" customHeight="1" x14ac:dyDescent="0.25">
      <c r="A1243" s="13" t="s">
        <v>1275</v>
      </c>
      <c r="B1243" s="13" t="s">
        <v>111</v>
      </c>
    </row>
    <row r="1244" spans="1:2" ht="15.75" customHeight="1" x14ac:dyDescent="0.25">
      <c r="A1244" s="13" t="s">
        <v>1276</v>
      </c>
      <c r="B1244" s="13" t="s">
        <v>103</v>
      </c>
    </row>
    <row r="1245" spans="1:2" ht="15.75" customHeight="1" x14ac:dyDescent="0.25">
      <c r="A1245" s="13" t="s">
        <v>1277</v>
      </c>
      <c r="B1245" s="13" t="s">
        <v>80</v>
      </c>
    </row>
    <row r="1246" spans="1:2" ht="15.75" customHeight="1" x14ac:dyDescent="0.25">
      <c r="A1246" s="13" t="s">
        <v>1278</v>
      </c>
      <c r="B1246" s="13" t="s">
        <v>111</v>
      </c>
    </row>
    <row r="1247" spans="1:2" ht="15.75" customHeight="1" x14ac:dyDescent="0.25">
      <c r="A1247" s="13" t="s">
        <v>1279</v>
      </c>
      <c r="B1247" s="13" t="s">
        <v>103</v>
      </c>
    </row>
    <row r="1248" spans="1:2" ht="15.75" customHeight="1" x14ac:dyDescent="0.25">
      <c r="A1248" s="13" t="s">
        <v>1280</v>
      </c>
      <c r="B1248" s="13" t="s">
        <v>80</v>
      </c>
    </row>
    <row r="1249" spans="1:2" ht="15.75" customHeight="1" x14ac:dyDescent="0.25">
      <c r="A1249" s="13" t="s">
        <v>1281</v>
      </c>
      <c r="B1249" s="13" t="s">
        <v>68</v>
      </c>
    </row>
    <row r="1250" spans="1:2" ht="15.75" customHeight="1" x14ac:dyDescent="0.25">
      <c r="A1250" s="13" t="s">
        <v>1282</v>
      </c>
      <c r="B1250" s="13" t="s">
        <v>80</v>
      </c>
    </row>
    <row r="1251" spans="1:2" ht="15.75" customHeight="1" x14ac:dyDescent="0.25">
      <c r="A1251" s="13" t="s">
        <v>1283</v>
      </c>
      <c r="B1251" s="13" t="s">
        <v>80</v>
      </c>
    </row>
    <row r="1252" spans="1:2" ht="15.75" customHeight="1" x14ac:dyDescent="0.25">
      <c r="A1252" s="13" t="s">
        <v>1284</v>
      </c>
      <c r="B1252" s="13" t="s">
        <v>92</v>
      </c>
    </row>
    <row r="1253" spans="1:2" ht="15.75" customHeight="1" x14ac:dyDescent="0.25">
      <c r="A1253" s="13" t="s">
        <v>1285</v>
      </c>
      <c r="B1253" s="13" t="s">
        <v>97</v>
      </c>
    </row>
    <row r="1254" spans="1:2" ht="15.75" customHeight="1" x14ac:dyDescent="0.25">
      <c r="A1254" s="13" t="s">
        <v>1286</v>
      </c>
      <c r="B1254" s="13" t="s">
        <v>172</v>
      </c>
    </row>
    <row r="1255" spans="1:2" ht="15.75" customHeight="1" x14ac:dyDescent="0.25">
      <c r="A1255" s="13" t="s">
        <v>1287</v>
      </c>
      <c r="B1255" s="13" t="s">
        <v>60</v>
      </c>
    </row>
    <row r="1256" spans="1:2" ht="15.75" customHeight="1" x14ac:dyDescent="0.25">
      <c r="A1256" s="13" t="s">
        <v>1288</v>
      </c>
      <c r="B1256" s="13" t="s">
        <v>60</v>
      </c>
    </row>
    <row r="1257" spans="1:2" ht="15.75" customHeight="1" x14ac:dyDescent="0.25">
      <c r="A1257" s="13" t="s">
        <v>1289</v>
      </c>
      <c r="B1257" s="13" t="s">
        <v>103</v>
      </c>
    </row>
    <row r="1258" spans="1:2" ht="15.75" customHeight="1" x14ac:dyDescent="0.25">
      <c r="A1258" s="13" t="s">
        <v>1290</v>
      </c>
      <c r="B1258" s="13" t="s">
        <v>92</v>
      </c>
    </row>
    <row r="1259" spans="1:2" ht="15.75" customHeight="1" x14ac:dyDescent="0.25">
      <c r="A1259" s="13" t="s">
        <v>1291</v>
      </c>
      <c r="B1259" s="13" t="s">
        <v>97</v>
      </c>
    </row>
    <row r="1260" spans="1:2" ht="15.75" customHeight="1" x14ac:dyDescent="0.25">
      <c r="A1260" s="13" t="s">
        <v>1292</v>
      </c>
      <c r="B1260" s="13" t="s">
        <v>103</v>
      </c>
    </row>
    <row r="1261" spans="1:2" ht="15.75" customHeight="1" x14ac:dyDescent="0.25">
      <c r="A1261" s="13" t="s">
        <v>1293</v>
      </c>
      <c r="B1261" s="13" t="s">
        <v>111</v>
      </c>
    </row>
    <row r="1262" spans="1:2" ht="15.75" customHeight="1" x14ac:dyDescent="0.25">
      <c r="A1262" s="13" t="s">
        <v>1294</v>
      </c>
      <c r="B1262" s="13" t="s">
        <v>68</v>
      </c>
    </row>
    <row r="1263" spans="1:2" ht="15.75" customHeight="1" x14ac:dyDescent="0.25">
      <c r="A1263" s="13" t="s">
        <v>1295</v>
      </c>
      <c r="B1263" s="13" t="s">
        <v>60</v>
      </c>
    </row>
    <row r="1264" spans="1:2" ht="15.75" customHeight="1" x14ac:dyDescent="0.25">
      <c r="A1264" s="13" t="s">
        <v>1296</v>
      </c>
      <c r="B1264" s="13" t="s">
        <v>103</v>
      </c>
    </row>
    <row r="1265" spans="1:2" ht="15.75" customHeight="1" x14ac:dyDescent="0.25">
      <c r="A1265" s="13" t="s">
        <v>1297</v>
      </c>
      <c r="B1265" s="13" t="s">
        <v>75</v>
      </c>
    </row>
    <row r="1266" spans="1:2" ht="15.75" customHeight="1" x14ac:dyDescent="0.25">
      <c r="A1266" s="13" t="s">
        <v>1298</v>
      </c>
      <c r="B1266" s="13" t="s">
        <v>57</v>
      </c>
    </row>
    <row r="1267" spans="1:2" ht="15.75" customHeight="1" x14ac:dyDescent="0.25">
      <c r="A1267" s="13" t="s">
        <v>1299</v>
      </c>
      <c r="B1267" s="13" t="s">
        <v>65</v>
      </c>
    </row>
    <row r="1268" spans="1:2" ht="15.75" customHeight="1" x14ac:dyDescent="0.25">
      <c r="A1268" s="13" t="s">
        <v>1300</v>
      </c>
      <c r="B1268" s="13" t="s">
        <v>57</v>
      </c>
    </row>
    <row r="1269" spans="1:2" ht="15.75" customHeight="1" x14ac:dyDescent="0.25">
      <c r="A1269" s="13" t="s">
        <v>1301</v>
      </c>
      <c r="B1269" s="13" t="s">
        <v>57</v>
      </c>
    </row>
    <row r="1270" spans="1:2" ht="15.75" customHeight="1" x14ac:dyDescent="0.25">
      <c r="A1270" s="13" t="s">
        <v>1302</v>
      </c>
      <c r="B1270" s="13" t="s">
        <v>172</v>
      </c>
    </row>
    <row r="1271" spans="1:2" ht="15.75" customHeight="1" x14ac:dyDescent="0.25">
      <c r="A1271" s="13" t="s">
        <v>1303</v>
      </c>
      <c r="B1271" s="13" t="s">
        <v>172</v>
      </c>
    </row>
    <row r="1272" spans="1:2" ht="15.75" customHeight="1" x14ac:dyDescent="0.25">
      <c r="A1272" s="13" t="s">
        <v>1304</v>
      </c>
      <c r="B1272" s="13" t="s">
        <v>71</v>
      </c>
    </row>
    <row r="1273" spans="1:2" ht="15.75" customHeight="1" x14ac:dyDescent="0.25">
      <c r="A1273" s="13" t="s">
        <v>1305</v>
      </c>
      <c r="B1273" s="13" t="s">
        <v>68</v>
      </c>
    </row>
    <row r="1274" spans="1:2" ht="15.75" customHeight="1" x14ac:dyDescent="0.25">
      <c r="A1274" s="13" t="s">
        <v>1306</v>
      </c>
      <c r="B1274" s="13" t="s">
        <v>75</v>
      </c>
    </row>
    <row r="1275" spans="1:2" ht="15.75" customHeight="1" x14ac:dyDescent="0.25">
      <c r="A1275" s="13" t="s">
        <v>1307</v>
      </c>
      <c r="B1275" s="13" t="s">
        <v>95</v>
      </c>
    </row>
    <row r="1276" spans="1:2" ht="15.75" customHeight="1" x14ac:dyDescent="0.25">
      <c r="A1276" s="13" t="s">
        <v>1308</v>
      </c>
      <c r="B1276" s="13" t="s">
        <v>106</v>
      </c>
    </row>
    <row r="1277" spans="1:2" ht="15.75" customHeight="1" x14ac:dyDescent="0.25">
      <c r="A1277" s="13" t="s">
        <v>1309</v>
      </c>
      <c r="B1277" s="13" t="s">
        <v>97</v>
      </c>
    </row>
    <row r="1278" spans="1:2" ht="15.75" customHeight="1" x14ac:dyDescent="0.25">
      <c r="A1278" s="13" t="s">
        <v>1310</v>
      </c>
      <c r="B1278" s="13" t="s">
        <v>57</v>
      </c>
    </row>
    <row r="1279" spans="1:2" ht="15.75" customHeight="1" x14ac:dyDescent="0.25">
      <c r="A1279" s="13" t="s">
        <v>1311</v>
      </c>
      <c r="B1279" s="13" t="s">
        <v>88</v>
      </c>
    </row>
    <row r="1280" spans="1:2" ht="15.75" customHeight="1" x14ac:dyDescent="0.25">
      <c r="A1280" s="13" t="s">
        <v>1312</v>
      </c>
      <c r="B1280" s="13" t="s">
        <v>314</v>
      </c>
    </row>
    <row r="1281" spans="1:2" ht="15.75" customHeight="1" x14ac:dyDescent="0.25">
      <c r="A1281" s="13" t="s">
        <v>1313</v>
      </c>
      <c r="B1281" s="13" t="s">
        <v>80</v>
      </c>
    </row>
    <row r="1282" spans="1:2" ht="15.75" customHeight="1" x14ac:dyDescent="0.25">
      <c r="A1282" s="13" t="s">
        <v>1314</v>
      </c>
      <c r="B1282" s="13" t="s">
        <v>200</v>
      </c>
    </row>
    <row r="1283" spans="1:2" ht="15.75" customHeight="1" x14ac:dyDescent="0.25">
      <c r="A1283" s="13" t="s">
        <v>1315</v>
      </c>
      <c r="B1283" s="13" t="s">
        <v>75</v>
      </c>
    </row>
    <row r="1284" spans="1:2" ht="15.75" customHeight="1" x14ac:dyDescent="0.25">
      <c r="A1284" s="13" t="s">
        <v>1316</v>
      </c>
      <c r="B1284" s="13" t="s">
        <v>75</v>
      </c>
    </row>
    <row r="1285" spans="1:2" ht="15.75" customHeight="1" x14ac:dyDescent="0.25">
      <c r="A1285" s="13" t="s">
        <v>1317</v>
      </c>
      <c r="B1285" s="13" t="s">
        <v>97</v>
      </c>
    </row>
    <row r="1286" spans="1:2" ht="15.75" customHeight="1" x14ac:dyDescent="0.25">
      <c r="A1286" s="13" t="s">
        <v>1318</v>
      </c>
      <c r="B1286" s="13" t="s">
        <v>71</v>
      </c>
    </row>
    <row r="1287" spans="1:2" ht="15.75" customHeight="1" x14ac:dyDescent="0.25">
      <c r="A1287" s="13" t="s">
        <v>1319</v>
      </c>
      <c r="B1287" s="13" t="s">
        <v>92</v>
      </c>
    </row>
    <row r="1288" spans="1:2" ht="15.75" customHeight="1" x14ac:dyDescent="0.25">
      <c r="A1288" s="13" t="s">
        <v>1320</v>
      </c>
      <c r="B1288" s="13" t="s">
        <v>80</v>
      </c>
    </row>
    <row r="1289" spans="1:2" ht="15.75" customHeight="1" x14ac:dyDescent="0.25">
      <c r="A1289" s="13" t="s">
        <v>1321</v>
      </c>
      <c r="B1289" s="13" t="s">
        <v>80</v>
      </c>
    </row>
    <row r="1290" spans="1:2" ht="15.75" customHeight="1" x14ac:dyDescent="0.25">
      <c r="A1290" s="13" t="s">
        <v>1322</v>
      </c>
      <c r="B1290" s="13" t="s">
        <v>65</v>
      </c>
    </row>
    <row r="1291" spans="1:2" ht="15.75" customHeight="1" x14ac:dyDescent="0.25">
      <c r="A1291" s="13" t="s">
        <v>1323</v>
      </c>
      <c r="B1291" s="13" t="s">
        <v>65</v>
      </c>
    </row>
    <row r="1292" spans="1:2" ht="15.75" customHeight="1" x14ac:dyDescent="0.25">
      <c r="A1292" s="13" t="s">
        <v>1324</v>
      </c>
      <c r="B1292" s="13" t="s">
        <v>249</v>
      </c>
    </row>
    <row r="1293" spans="1:2" ht="15.75" customHeight="1" x14ac:dyDescent="0.25">
      <c r="A1293" s="13" t="s">
        <v>1325</v>
      </c>
      <c r="B1293" s="13" t="s">
        <v>68</v>
      </c>
    </row>
    <row r="1294" spans="1:2" ht="15.75" customHeight="1" x14ac:dyDescent="0.25">
      <c r="A1294" s="13" t="s">
        <v>1326</v>
      </c>
      <c r="B1294" s="13" t="s">
        <v>65</v>
      </c>
    </row>
    <row r="1295" spans="1:2" ht="15.75" customHeight="1" x14ac:dyDescent="0.25">
      <c r="A1295" s="13" t="s">
        <v>1327</v>
      </c>
      <c r="B1295" s="13" t="s">
        <v>60</v>
      </c>
    </row>
    <row r="1296" spans="1:2" ht="15.75" customHeight="1" x14ac:dyDescent="0.25">
      <c r="A1296" s="13" t="s">
        <v>1328</v>
      </c>
      <c r="B1296" s="13" t="s">
        <v>60</v>
      </c>
    </row>
    <row r="1297" spans="1:2" ht="15.75" customHeight="1" x14ac:dyDescent="0.25">
      <c r="A1297" s="13" t="s">
        <v>1329</v>
      </c>
      <c r="B1297" s="13" t="s">
        <v>60</v>
      </c>
    </row>
    <row r="1298" spans="1:2" ht="15.75" customHeight="1" x14ac:dyDescent="0.25">
      <c r="A1298" s="13" t="s">
        <v>1330</v>
      </c>
      <c r="B1298" s="13" t="s">
        <v>60</v>
      </c>
    </row>
    <row r="1299" spans="1:2" ht="15.75" customHeight="1" x14ac:dyDescent="0.25">
      <c r="A1299" s="13" t="s">
        <v>1331</v>
      </c>
      <c r="B1299" s="13" t="s">
        <v>60</v>
      </c>
    </row>
    <row r="1300" spans="1:2" ht="15.75" customHeight="1" x14ac:dyDescent="0.25">
      <c r="A1300" s="13" t="s">
        <v>1332</v>
      </c>
      <c r="B1300" s="13" t="s">
        <v>65</v>
      </c>
    </row>
    <row r="1301" spans="1:2" ht="15.75" customHeight="1" x14ac:dyDescent="0.25">
      <c r="A1301" s="13" t="s">
        <v>1333</v>
      </c>
      <c r="B1301" s="13" t="s">
        <v>97</v>
      </c>
    </row>
    <row r="1302" spans="1:2" ht="15.75" customHeight="1" x14ac:dyDescent="0.25">
      <c r="A1302" s="13" t="s">
        <v>1334</v>
      </c>
      <c r="B1302" s="13" t="s">
        <v>75</v>
      </c>
    </row>
    <row r="1303" spans="1:2" ht="15.75" customHeight="1" x14ac:dyDescent="0.25">
      <c r="A1303" s="13" t="s">
        <v>1335</v>
      </c>
      <c r="B1303" s="13" t="s">
        <v>97</v>
      </c>
    </row>
    <row r="1304" spans="1:2" ht="15.75" customHeight="1" x14ac:dyDescent="0.25">
      <c r="A1304" s="13" t="s">
        <v>1336</v>
      </c>
      <c r="B1304" s="13" t="s">
        <v>97</v>
      </c>
    </row>
    <row r="1305" spans="1:2" ht="15.75" customHeight="1" x14ac:dyDescent="0.25">
      <c r="A1305" s="13" t="s">
        <v>1337</v>
      </c>
      <c r="B1305" s="13" t="s">
        <v>68</v>
      </c>
    </row>
    <row r="1306" spans="1:2" ht="15.75" customHeight="1" x14ac:dyDescent="0.25">
      <c r="A1306" s="13" t="s">
        <v>1338</v>
      </c>
      <c r="B1306" s="13" t="s">
        <v>97</v>
      </c>
    </row>
    <row r="1307" spans="1:2" ht="15.75" customHeight="1" x14ac:dyDescent="0.25">
      <c r="A1307" s="13" t="s">
        <v>1339</v>
      </c>
      <c r="B1307" s="13" t="s">
        <v>97</v>
      </c>
    </row>
    <row r="1308" spans="1:2" ht="15.75" customHeight="1" x14ac:dyDescent="0.25">
      <c r="A1308" s="13" t="s">
        <v>1340</v>
      </c>
      <c r="B1308" s="13" t="s">
        <v>80</v>
      </c>
    </row>
    <row r="1309" spans="1:2" ht="15.75" customHeight="1" x14ac:dyDescent="0.25">
      <c r="A1309" s="13" t="s">
        <v>1341</v>
      </c>
      <c r="B1309" s="13" t="s">
        <v>80</v>
      </c>
    </row>
    <row r="1310" spans="1:2" ht="15.75" customHeight="1" x14ac:dyDescent="0.25">
      <c r="A1310" s="13" t="s">
        <v>1342</v>
      </c>
      <c r="B1310" s="13" t="s">
        <v>65</v>
      </c>
    </row>
    <row r="1311" spans="1:2" ht="15.75" customHeight="1" x14ac:dyDescent="0.25">
      <c r="A1311" s="13" t="s">
        <v>1343</v>
      </c>
      <c r="B1311" s="13" t="s">
        <v>172</v>
      </c>
    </row>
    <row r="1312" spans="1:2" ht="15.75" customHeight="1" x14ac:dyDescent="0.25">
      <c r="A1312" s="13" t="s">
        <v>1344</v>
      </c>
      <c r="B1312" s="13" t="s">
        <v>71</v>
      </c>
    </row>
    <row r="1313" spans="1:2" ht="15.75" customHeight="1" x14ac:dyDescent="0.25">
      <c r="A1313" s="13" t="s">
        <v>1345</v>
      </c>
      <c r="B1313" s="13" t="s">
        <v>249</v>
      </c>
    </row>
    <row r="1314" spans="1:2" ht="15.75" customHeight="1" x14ac:dyDescent="0.25">
      <c r="A1314" s="13" t="s">
        <v>1346</v>
      </c>
      <c r="B1314" s="13" t="s">
        <v>65</v>
      </c>
    </row>
    <row r="1315" spans="1:2" ht="15.75" customHeight="1" x14ac:dyDescent="0.25">
      <c r="A1315" s="13" t="s">
        <v>1347</v>
      </c>
      <c r="B1315" s="13" t="s">
        <v>65</v>
      </c>
    </row>
    <row r="1316" spans="1:2" ht="15.75" customHeight="1" x14ac:dyDescent="0.25">
      <c r="A1316" s="13" t="s">
        <v>1348</v>
      </c>
      <c r="B1316" s="13" t="s">
        <v>75</v>
      </c>
    </row>
    <row r="1317" spans="1:2" ht="15.75" customHeight="1" x14ac:dyDescent="0.25">
      <c r="A1317" s="13" t="s">
        <v>1349</v>
      </c>
      <c r="B1317" s="13" t="s">
        <v>103</v>
      </c>
    </row>
    <row r="1318" spans="1:2" ht="15.75" customHeight="1" x14ac:dyDescent="0.25">
      <c r="A1318" s="13" t="s">
        <v>1350</v>
      </c>
      <c r="B1318" s="13" t="s">
        <v>192</v>
      </c>
    </row>
    <row r="1319" spans="1:2" ht="15.75" customHeight="1" x14ac:dyDescent="0.25">
      <c r="A1319" s="13" t="s">
        <v>1351</v>
      </c>
      <c r="B1319" s="13" t="s">
        <v>97</v>
      </c>
    </row>
    <row r="1320" spans="1:2" ht="15.75" customHeight="1" x14ac:dyDescent="0.25">
      <c r="A1320" s="13" t="s">
        <v>1352</v>
      </c>
      <c r="B1320" s="13" t="s">
        <v>75</v>
      </c>
    </row>
    <row r="1321" spans="1:2" ht="15.75" customHeight="1" x14ac:dyDescent="0.25">
      <c r="A1321" s="13" t="s">
        <v>1353</v>
      </c>
      <c r="B1321" s="13" t="s">
        <v>60</v>
      </c>
    </row>
    <row r="1322" spans="1:2" ht="15.75" customHeight="1" x14ac:dyDescent="0.25">
      <c r="A1322" s="13" t="s">
        <v>1354</v>
      </c>
      <c r="B1322" s="13" t="s">
        <v>103</v>
      </c>
    </row>
    <row r="1323" spans="1:2" ht="15.75" customHeight="1" x14ac:dyDescent="0.25">
      <c r="A1323" s="13" t="s">
        <v>1355</v>
      </c>
      <c r="B1323" s="13" t="s">
        <v>80</v>
      </c>
    </row>
    <row r="1324" spans="1:2" ht="15.75" customHeight="1" x14ac:dyDescent="0.25">
      <c r="A1324" s="13" t="s">
        <v>1356</v>
      </c>
      <c r="B1324" s="13" t="s">
        <v>1132</v>
      </c>
    </row>
    <row r="1325" spans="1:2" ht="15.75" customHeight="1" x14ac:dyDescent="0.25">
      <c r="A1325" s="13" t="s">
        <v>1357</v>
      </c>
      <c r="B1325" s="13" t="s">
        <v>65</v>
      </c>
    </row>
    <row r="1326" spans="1:2" ht="15.75" customHeight="1" x14ac:dyDescent="0.25">
      <c r="A1326" s="13" t="s">
        <v>1358</v>
      </c>
      <c r="B1326" s="13" t="s">
        <v>68</v>
      </c>
    </row>
    <row r="1327" spans="1:2" ht="15.75" customHeight="1" x14ac:dyDescent="0.25">
      <c r="A1327" s="13" t="s">
        <v>1359</v>
      </c>
      <c r="B1327" s="13" t="s">
        <v>192</v>
      </c>
    </row>
    <row r="1328" spans="1:2" ht="15.75" customHeight="1" x14ac:dyDescent="0.25">
      <c r="A1328" s="13" t="s">
        <v>1360</v>
      </c>
      <c r="B1328" s="13" t="s">
        <v>192</v>
      </c>
    </row>
    <row r="1329" spans="1:2" ht="15.75" customHeight="1" x14ac:dyDescent="0.25">
      <c r="A1329" s="13" t="s">
        <v>1361</v>
      </c>
      <c r="B1329" s="13" t="s">
        <v>57</v>
      </c>
    </row>
    <row r="1330" spans="1:2" ht="15.75" customHeight="1" x14ac:dyDescent="0.25">
      <c r="A1330" s="13" t="s">
        <v>1362</v>
      </c>
      <c r="B1330" s="13" t="s">
        <v>103</v>
      </c>
    </row>
    <row r="1331" spans="1:2" ht="15.75" customHeight="1" x14ac:dyDescent="0.25">
      <c r="A1331" s="13" t="s">
        <v>1363</v>
      </c>
      <c r="B1331" s="13" t="s">
        <v>172</v>
      </c>
    </row>
    <row r="1332" spans="1:2" ht="15.75" customHeight="1" x14ac:dyDescent="0.25">
      <c r="A1332" s="13" t="s">
        <v>1364</v>
      </c>
      <c r="B1332" s="13" t="s">
        <v>97</v>
      </c>
    </row>
    <row r="1333" spans="1:2" ht="15.75" customHeight="1" x14ac:dyDescent="0.25">
      <c r="A1333" s="13" t="s">
        <v>1365</v>
      </c>
      <c r="B1333" s="13" t="s">
        <v>65</v>
      </c>
    </row>
    <row r="1334" spans="1:2" ht="15.75" customHeight="1" x14ac:dyDescent="0.25">
      <c r="A1334" s="13" t="s">
        <v>1366</v>
      </c>
      <c r="B1334" s="13" t="s">
        <v>111</v>
      </c>
    </row>
    <row r="1335" spans="1:2" ht="15.75" customHeight="1" x14ac:dyDescent="0.25">
      <c r="A1335" s="13" t="s">
        <v>1367</v>
      </c>
      <c r="B1335" s="13" t="s">
        <v>68</v>
      </c>
    </row>
    <row r="1336" spans="1:2" ht="15.75" customHeight="1" x14ac:dyDescent="0.25">
      <c r="A1336" s="13" t="s">
        <v>1368</v>
      </c>
      <c r="B1336" s="13" t="s">
        <v>1179</v>
      </c>
    </row>
    <row r="1337" spans="1:2" ht="15.75" customHeight="1" x14ac:dyDescent="0.25">
      <c r="A1337" s="13" t="s">
        <v>1369</v>
      </c>
      <c r="B1337" s="13" t="s">
        <v>65</v>
      </c>
    </row>
    <row r="1338" spans="1:2" ht="15.75" customHeight="1" x14ac:dyDescent="0.25">
      <c r="A1338" s="13" t="s">
        <v>1370</v>
      </c>
      <c r="B1338" s="13" t="s">
        <v>31</v>
      </c>
    </row>
    <row r="1339" spans="1:2" ht="15.75" customHeight="1" x14ac:dyDescent="0.25">
      <c r="A1339" s="13" t="s">
        <v>1371</v>
      </c>
      <c r="B1339" s="13" t="s">
        <v>73</v>
      </c>
    </row>
    <row r="1340" spans="1:2" ht="15.75" customHeight="1" x14ac:dyDescent="0.25">
      <c r="A1340" s="13" t="s">
        <v>1372</v>
      </c>
      <c r="B1340" s="13" t="s">
        <v>172</v>
      </c>
    </row>
    <row r="1341" spans="1:2" ht="15.75" customHeight="1" x14ac:dyDescent="0.25">
      <c r="A1341" s="13" t="s">
        <v>1373</v>
      </c>
      <c r="B1341" s="13" t="s">
        <v>80</v>
      </c>
    </row>
    <row r="1342" spans="1:2" ht="15.75" customHeight="1" x14ac:dyDescent="0.25">
      <c r="A1342" s="13" t="s">
        <v>1374</v>
      </c>
      <c r="B1342" s="13" t="s">
        <v>60</v>
      </c>
    </row>
    <row r="1343" spans="1:2" ht="15.75" customHeight="1" x14ac:dyDescent="0.25">
      <c r="A1343" s="13" t="s">
        <v>1375</v>
      </c>
      <c r="B1343" s="13" t="s">
        <v>80</v>
      </c>
    </row>
    <row r="1344" spans="1:2" ht="15.75" customHeight="1" x14ac:dyDescent="0.25">
      <c r="A1344" s="13" t="s">
        <v>1376</v>
      </c>
      <c r="B1344" s="13" t="s">
        <v>172</v>
      </c>
    </row>
    <row r="1345" spans="1:2" ht="15.75" customHeight="1" x14ac:dyDescent="0.25">
      <c r="A1345" s="13" t="s">
        <v>1377</v>
      </c>
      <c r="B1345" s="13" t="s">
        <v>65</v>
      </c>
    </row>
    <row r="1346" spans="1:2" ht="15.75" customHeight="1" x14ac:dyDescent="0.25">
      <c r="A1346" s="13" t="s">
        <v>1378</v>
      </c>
      <c r="B1346" s="13" t="s">
        <v>103</v>
      </c>
    </row>
    <row r="1347" spans="1:2" ht="15.75" customHeight="1" x14ac:dyDescent="0.25">
      <c r="A1347" s="13" t="s">
        <v>1379</v>
      </c>
      <c r="B1347" s="13" t="s">
        <v>97</v>
      </c>
    </row>
    <row r="1348" spans="1:2" ht="15.75" customHeight="1" x14ac:dyDescent="0.25">
      <c r="A1348" s="13" t="s">
        <v>1380</v>
      </c>
      <c r="B1348" s="13" t="s">
        <v>88</v>
      </c>
    </row>
    <row r="1349" spans="1:2" ht="15.75" customHeight="1" x14ac:dyDescent="0.25">
      <c r="A1349" s="13" t="s">
        <v>1381</v>
      </c>
      <c r="B1349" s="13" t="s">
        <v>75</v>
      </c>
    </row>
    <row r="1350" spans="1:2" ht="15.75" customHeight="1" x14ac:dyDescent="0.25">
      <c r="A1350" s="13" t="s">
        <v>1382</v>
      </c>
      <c r="B1350" s="13" t="s">
        <v>103</v>
      </c>
    </row>
    <row r="1351" spans="1:2" ht="15.75" customHeight="1" x14ac:dyDescent="0.25">
      <c r="A1351" s="13" t="s">
        <v>1383</v>
      </c>
      <c r="B1351" s="13" t="s">
        <v>111</v>
      </c>
    </row>
    <row r="1352" spans="1:2" ht="15.75" customHeight="1" x14ac:dyDescent="0.25">
      <c r="A1352" s="13" t="s">
        <v>1384</v>
      </c>
      <c r="B1352" s="13" t="s">
        <v>111</v>
      </c>
    </row>
    <row r="1353" spans="1:2" ht="15.75" customHeight="1" x14ac:dyDescent="0.25">
      <c r="A1353" s="13" t="s">
        <v>1385</v>
      </c>
      <c r="B1353" s="13" t="s">
        <v>31</v>
      </c>
    </row>
    <row r="1354" spans="1:2" ht="15.75" customHeight="1" x14ac:dyDescent="0.25">
      <c r="A1354" s="13" t="s">
        <v>1386</v>
      </c>
      <c r="B1354" s="13" t="s">
        <v>65</v>
      </c>
    </row>
    <row r="1355" spans="1:2" ht="15.75" customHeight="1" x14ac:dyDescent="0.25">
      <c r="A1355" s="13" t="s">
        <v>1387</v>
      </c>
      <c r="B1355" s="13" t="s">
        <v>65</v>
      </c>
    </row>
    <row r="1356" spans="1:2" ht="15.75" customHeight="1" x14ac:dyDescent="0.25">
      <c r="A1356" s="13" t="s">
        <v>1388</v>
      </c>
      <c r="B1356" s="13" t="s">
        <v>80</v>
      </c>
    </row>
    <row r="1357" spans="1:2" ht="15.75" customHeight="1" x14ac:dyDescent="0.25">
      <c r="A1357" s="13" t="s">
        <v>1389</v>
      </c>
      <c r="B1357" s="13" t="s">
        <v>88</v>
      </c>
    </row>
    <row r="1358" spans="1:2" ht="15.75" customHeight="1" x14ac:dyDescent="0.25">
      <c r="A1358" s="13" t="s">
        <v>1390</v>
      </c>
      <c r="B1358" s="13" t="s">
        <v>97</v>
      </c>
    </row>
    <row r="1359" spans="1:2" ht="15.75" customHeight="1" x14ac:dyDescent="0.25">
      <c r="A1359" s="13" t="s">
        <v>1391</v>
      </c>
      <c r="B1359" s="13" t="s">
        <v>75</v>
      </c>
    </row>
    <row r="1360" spans="1:2" ht="15.75" customHeight="1" x14ac:dyDescent="0.25">
      <c r="A1360" s="13" t="s">
        <v>1392</v>
      </c>
      <c r="B1360" s="13" t="s">
        <v>80</v>
      </c>
    </row>
    <row r="1361" spans="1:2" ht="15.75" customHeight="1" x14ac:dyDescent="0.25">
      <c r="A1361" s="13" t="s">
        <v>1393</v>
      </c>
      <c r="B1361" s="13" t="s">
        <v>92</v>
      </c>
    </row>
    <row r="1362" spans="1:2" ht="15.75" customHeight="1" x14ac:dyDescent="0.25">
      <c r="A1362" s="13" t="s">
        <v>1394</v>
      </c>
      <c r="B1362" s="13" t="s">
        <v>80</v>
      </c>
    </row>
    <row r="1363" spans="1:2" ht="15.75" customHeight="1" x14ac:dyDescent="0.25">
      <c r="A1363" s="13" t="s">
        <v>1395</v>
      </c>
      <c r="B1363" s="13" t="s">
        <v>65</v>
      </c>
    </row>
    <row r="1364" spans="1:2" ht="15.75" customHeight="1" x14ac:dyDescent="0.25">
      <c r="A1364" s="13" t="s">
        <v>1396</v>
      </c>
      <c r="B1364" s="13" t="s">
        <v>65</v>
      </c>
    </row>
    <row r="1365" spans="1:2" ht="15.75" customHeight="1" x14ac:dyDescent="0.25">
      <c r="A1365" s="13" t="s">
        <v>1397</v>
      </c>
      <c r="B1365" s="13" t="s">
        <v>103</v>
      </c>
    </row>
    <row r="1366" spans="1:2" ht="15.75" customHeight="1" x14ac:dyDescent="0.25">
      <c r="A1366" s="13" t="s">
        <v>1398</v>
      </c>
      <c r="B1366" s="13" t="s">
        <v>92</v>
      </c>
    </row>
    <row r="1367" spans="1:2" ht="15.75" customHeight="1" x14ac:dyDescent="0.25">
      <c r="A1367" s="13" t="s">
        <v>1399</v>
      </c>
      <c r="B1367" s="13" t="s">
        <v>97</v>
      </c>
    </row>
    <row r="1368" spans="1:2" ht="15.75" customHeight="1" x14ac:dyDescent="0.25">
      <c r="A1368" s="13" t="s">
        <v>1400</v>
      </c>
      <c r="B1368" s="13" t="s">
        <v>92</v>
      </c>
    </row>
    <row r="1369" spans="1:2" ht="15.75" customHeight="1" x14ac:dyDescent="0.25">
      <c r="A1369" s="13" t="s">
        <v>1401</v>
      </c>
      <c r="B1369" s="13" t="s">
        <v>192</v>
      </c>
    </row>
    <row r="1370" spans="1:2" ht="15.75" customHeight="1" x14ac:dyDescent="0.25">
      <c r="A1370" s="13" t="s">
        <v>1402</v>
      </c>
      <c r="B1370" s="13" t="s">
        <v>192</v>
      </c>
    </row>
    <row r="1371" spans="1:2" ht="15.75" customHeight="1" x14ac:dyDescent="0.25">
      <c r="A1371" s="13" t="s">
        <v>1403</v>
      </c>
      <c r="B1371" s="13" t="s">
        <v>200</v>
      </c>
    </row>
    <row r="1372" spans="1:2" ht="15.75" customHeight="1" x14ac:dyDescent="0.25">
      <c r="A1372" s="13" t="s">
        <v>1404</v>
      </c>
      <c r="B1372" s="13" t="s">
        <v>249</v>
      </c>
    </row>
    <row r="1373" spans="1:2" ht="15.75" customHeight="1" x14ac:dyDescent="0.25">
      <c r="A1373" s="13" t="s">
        <v>1405</v>
      </c>
      <c r="B1373" s="13" t="s">
        <v>71</v>
      </c>
    </row>
    <row r="1374" spans="1:2" ht="15.75" customHeight="1" x14ac:dyDescent="0.25">
      <c r="A1374" s="13" t="s">
        <v>1406</v>
      </c>
      <c r="B1374" s="13" t="s">
        <v>71</v>
      </c>
    </row>
    <row r="1375" spans="1:2" ht="15.75" customHeight="1" x14ac:dyDescent="0.25">
      <c r="A1375" s="13" t="s">
        <v>1407</v>
      </c>
      <c r="B1375" s="13" t="s">
        <v>60</v>
      </c>
    </row>
    <row r="1376" spans="1:2" ht="15.75" customHeight="1" x14ac:dyDescent="0.25">
      <c r="A1376" s="13" t="s">
        <v>1408</v>
      </c>
      <c r="B1376" s="13" t="s">
        <v>111</v>
      </c>
    </row>
    <row r="1377" spans="1:2" ht="15.75" customHeight="1" x14ac:dyDescent="0.25">
      <c r="A1377" s="13" t="s">
        <v>1409</v>
      </c>
      <c r="B1377" s="13" t="s">
        <v>65</v>
      </c>
    </row>
    <row r="1378" spans="1:2" ht="15.75" customHeight="1" x14ac:dyDescent="0.25">
      <c r="A1378" s="13" t="s">
        <v>1410</v>
      </c>
      <c r="B1378" s="13" t="s">
        <v>97</v>
      </c>
    </row>
    <row r="1379" spans="1:2" ht="15.75" customHeight="1" x14ac:dyDescent="0.25">
      <c r="A1379" s="13" t="s">
        <v>1410</v>
      </c>
      <c r="B1379" s="13" t="s">
        <v>75</v>
      </c>
    </row>
    <row r="1380" spans="1:2" ht="15.75" customHeight="1" x14ac:dyDescent="0.25">
      <c r="A1380" s="13" t="s">
        <v>1411</v>
      </c>
      <c r="B1380" s="13" t="s">
        <v>97</v>
      </c>
    </row>
    <row r="1381" spans="1:2" ht="15.75" customHeight="1" x14ac:dyDescent="0.25">
      <c r="A1381" s="13" t="s">
        <v>1412</v>
      </c>
      <c r="B1381" s="13" t="s">
        <v>73</v>
      </c>
    </row>
    <row r="1382" spans="1:2" ht="15.75" customHeight="1" x14ac:dyDescent="0.25">
      <c r="A1382" s="13" t="s">
        <v>1413</v>
      </c>
      <c r="B1382" s="13" t="s">
        <v>57</v>
      </c>
    </row>
    <row r="1383" spans="1:2" ht="15.75" customHeight="1" x14ac:dyDescent="0.25">
      <c r="A1383" s="13" t="s">
        <v>1414</v>
      </c>
      <c r="B1383" s="13" t="s">
        <v>172</v>
      </c>
    </row>
    <row r="1384" spans="1:2" ht="15.75" customHeight="1" x14ac:dyDescent="0.25">
      <c r="A1384" s="13" t="s">
        <v>1415</v>
      </c>
      <c r="B1384" s="13" t="s">
        <v>60</v>
      </c>
    </row>
    <row r="1385" spans="1:2" ht="15.75" customHeight="1" x14ac:dyDescent="0.25">
      <c r="A1385" s="13" t="s">
        <v>1416</v>
      </c>
      <c r="B1385" s="13" t="s">
        <v>75</v>
      </c>
    </row>
    <row r="1386" spans="1:2" ht="15.75" customHeight="1" x14ac:dyDescent="0.25">
      <c r="A1386" s="13" t="s">
        <v>1417</v>
      </c>
      <c r="B1386" s="13" t="s">
        <v>57</v>
      </c>
    </row>
    <row r="1387" spans="1:2" ht="15.75" customHeight="1" x14ac:dyDescent="0.25">
      <c r="A1387" s="13" t="s">
        <v>1418</v>
      </c>
      <c r="B1387" s="13" t="s">
        <v>57</v>
      </c>
    </row>
    <row r="1388" spans="1:2" ht="15.75" customHeight="1" x14ac:dyDescent="0.25">
      <c r="A1388" s="13" t="s">
        <v>1419</v>
      </c>
      <c r="B1388" s="13" t="s">
        <v>57</v>
      </c>
    </row>
    <row r="1389" spans="1:2" ht="15.75" customHeight="1" x14ac:dyDescent="0.25">
      <c r="A1389" s="13" t="s">
        <v>1420</v>
      </c>
      <c r="B1389" s="13" t="s">
        <v>57</v>
      </c>
    </row>
    <row r="1390" spans="1:2" ht="15.75" customHeight="1" x14ac:dyDescent="0.25">
      <c r="A1390" s="13" t="s">
        <v>1421</v>
      </c>
      <c r="B1390" s="13" t="s">
        <v>95</v>
      </c>
    </row>
    <row r="1391" spans="1:2" ht="15.75" customHeight="1" x14ac:dyDescent="0.25">
      <c r="A1391" s="13" t="s">
        <v>1422</v>
      </c>
      <c r="B1391" s="13" t="s">
        <v>88</v>
      </c>
    </row>
    <row r="1392" spans="1:2" ht="15.75" customHeight="1" x14ac:dyDescent="0.25">
      <c r="A1392" s="13" t="s">
        <v>1423</v>
      </c>
      <c r="B1392" s="13" t="s">
        <v>92</v>
      </c>
    </row>
    <row r="1393" spans="1:2" ht="15.75" customHeight="1" x14ac:dyDescent="0.25">
      <c r="A1393" s="13" t="s">
        <v>1424</v>
      </c>
      <c r="B1393" s="13" t="s">
        <v>97</v>
      </c>
    </row>
    <row r="1394" spans="1:2" ht="15.75" customHeight="1" x14ac:dyDescent="0.25">
      <c r="A1394" s="13" t="s">
        <v>1425</v>
      </c>
      <c r="B1394" s="13" t="s">
        <v>88</v>
      </c>
    </row>
    <row r="1395" spans="1:2" ht="15.75" customHeight="1" x14ac:dyDescent="0.25">
      <c r="A1395" s="13" t="s">
        <v>1426</v>
      </c>
      <c r="B1395" s="13" t="s">
        <v>80</v>
      </c>
    </row>
    <row r="1396" spans="1:2" ht="15.75" customHeight="1" x14ac:dyDescent="0.25">
      <c r="A1396" s="13" t="s">
        <v>1427</v>
      </c>
      <c r="B1396" s="13" t="s">
        <v>75</v>
      </c>
    </row>
    <row r="1397" spans="1:2" ht="15.75" customHeight="1" x14ac:dyDescent="0.25">
      <c r="A1397" s="13" t="s">
        <v>1428</v>
      </c>
      <c r="B1397" s="13" t="s">
        <v>97</v>
      </c>
    </row>
    <row r="1398" spans="1:2" ht="15.75" customHeight="1" x14ac:dyDescent="0.25">
      <c r="A1398" s="13" t="s">
        <v>1429</v>
      </c>
      <c r="B1398" s="13" t="s">
        <v>57</v>
      </c>
    </row>
    <row r="1399" spans="1:2" ht="15.75" customHeight="1" x14ac:dyDescent="0.25">
      <c r="A1399" s="13" t="s">
        <v>1430</v>
      </c>
      <c r="B1399" s="13" t="s">
        <v>95</v>
      </c>
    </row>
    <row r="1400" spans="1:2" ht="15.75" customHeight="1" x14ac:dyDescent="0.25">
      <c r="A1400" s="13" t="s">
        <v>1431</v>
      </c>
      <c r="B1400" s="13" t="s">
        <v>57</v>
      </c>
    </row>
    <row r="1401" spans="1:2" ht="15.75" customHeight="1" x14ac:dyDescent="0.25">
      <c r="A1401" s="13" t="s">
        <v>1432</v>
      </c>
      <c r="B1401" s="13" t="s">
        <v>200</v>
      </c>
    </row>
    <row r="1402" spans="1:2" ht="15.75" customHeight="1" x14ac:dyDescent="0.25">
      <c r="A1402" s="13" t="s">
        <v>1433</v>
      </c>
      <c r="B1402" s="13" t="s">
        <v>95</v>
      </c>
    </row>
    <row r="1403" spans="1:2" ht="15.75" customHeight="1" x14ac:dyDescent="0.25">
      <c r="A1403" s="13" t="s">
        <v>1434</v>
      </c>
      <c r="B1403" s="13" t="s">
        <v>57</v>
      </c>
    </row>
    <row r="1404" spans="1:2" ht="15.75" customHeight="1" x14ac:dyDescent="0.25">
      <c r="A1404" s="13" t="s">
        <v>1435</v>
      </c>
      <c r="B1404" s="13" t="s">
        <v>88</v>
      </c>
    </row>
    <row r="1405" spans="1:2" ht="15.75" customHeight="1" x14ac:dyDescent="0.25">
      <c r="A1405" s="13" t="s">
        <v>1436</v>
      </c>
      <c r="B1405" s="13" t="s">
        <v>97</v>
      </c>
    </row>
    <row r="1406" spans="1:2" ht="15.75" customHeight="1" x14ac:dyDescent="0.25">
      <c r="A1406" s="13" t="s">
        <v>1437</v>
      </c>
      <c r="B1406" s="13" t="s">
        <v>57</v>
      </c>
    </row>
    <row r="1407" spans="1:2" ht="15.75" customHeight="1" x14ac:dyDescent="0.25">
      <c r="A1407" s="13" t="s">
        <v>1438</v>
      </c>
      <c r="B1407" s="13" t="s">
        <v>75</v>
      </c>
    </row>
    <row r="1408" spans="1:2" ht="15.75" customHeight="1" x14ac:dyDescent="0.25">
      <c r="A1408" s="13" t="s">
        <v>1439</v>
      </c>
      <c r="B1408" s="13" t="s">
        <v>95</v>
      </c>
    </row>
    <row r="1409" spans="1:2" ht="15.75" customHeight="1" x14ac:dyDescent="0.25">
      <c r="A1409" s="13" t="s">
        <v>1440</v>
      </c>
      <c r="B1409" s="13" t="s">
        <v>57</v>
      </c>
    </row>
    <row r="1410" spans="1:2" ht="15.75" customHeight="1" x14ac:dyDescent="0.25">
      <c r="A1410" s="13" t="s">
        <v>1441</v>
      </c>
      <c r="B1410" s="13" t="s">
        <v>95</v>
      </c>
    </row>
    <row r="1411" spans="1:2" ht="15.75" customHeight="1" x14ac:dyDescent="0.25">
      <c r="A1411" s="13" t="s">
        <v>1442</v>
      </c>
      <c r="B1411" s="13" t="s">
        <v>80</v>
      </c>
    </row>
    <row r="1412" spans="1:2" ht="15.75" customHeight="1" x14ac:dyDescent="0.25">
      <c r="A1412" s="13" t="s">
        <v>1443</v>
      </c>
      <c r="B1412" s="13" t="s">
        <v>57</v>
      </c>
    </row>
    <row r="1413" spans="1:2" ht="15.75" customHeight="1" x14ac:dyDescent="0.25">
      <c r="A1413" s="13" t="s">
        <v>1444</v>
      </c>
      <c r="B1413" s="13" t="s">
        <v>57</v>
      </c>
    </row>
    <row r="1414" spans="1:2" ht="15.75" customHeight="1" x14ac:dyDescent="0.25">
      <c r="A1414" s="13" t="s">
        <v>1445</v>
      </c>
      <c r="B1414" s="13" t="s">
        <v>57</v>
      </c>
    </row>
    <row r="1415" spans="1:2" ht="15.75" customHeight="1" x14ac:dyDescent="0.25">
      <c r="A1415" s="13" t="s">
        <v>1446</v>
      </c>
      <c r="B1415" s="13" t="s">
        <v>57</v>
      </c>
    </row>
    <row r="1416" spans="1:2" ht="15.75" customHeight="1" x14ac:dyDescent="0.25">
      <c r="A1416" s="13" t="s">
        <v>1447</v>
      </c>
      <c r="B1416" s="13" t="s">
        <v>80</v>
      </c>
    </row>
    <row r="1417" spans="1:2" ht="15.75" customHeight="1" x14ac:dyDescent="0.25">
      <c r="A1417" s="13" t="s">
        <v>1448</v>
      </c>
      <c r="B1417" s="13" t="s">
        <v>80</v>
      </c>
    </row>
    <row r="1418" spans="1:2" ht="15.75" customHeight="1" x14ac:dyDescent="0.25">
      <c r="A1418" s="13" t="s">
        <v>1449</v>
      </c>
      <c r="B1418" s="13" t="s">
        <v>57</v>
      </c>
    </row>
    <row r="1419" spans="1:2" ht="15.75" customHeight="1" x14ac:dyDescent="0.25">
      <c r="A1419" s="13" t="s">
        <v>1450</v>
      </c>
      <c r="B1419" s="13" t="s">
        <v>80</v>
      </c>
    </row>
    <row r="1420" spans="1:2" ht="15.75" customHeight="1" x14ac:dyDescent="0.25">
      <c r="A1420" s="13" t="s">
        <v>1451</v>
      </c>
      <c r="B1420" s="13" t="s">
        <v>57</v>
      </c>
    </row>
    <row r="1421" spans="1:2" ht="15.75" customHeight="1" x14ac:dyDescent="0.25">
      <c r="A1421" s="13" t="s">
        <v>1452</v>
      </c>
      <c r="B1421" s="13" t="s">
        <v>57</v>
      </c>
    </row>
    <row r="1422" spans="1:2" ht="15.75" customHeight="1" x14ac:dyDescent="0.25">
      <c r="A1422" s="13" t="s">
        <v>1453</v>
      </c>
      <c r="B1422" s="13" t="s">
        <v>57</v>
      </c>
    </row>
    <row r="1423" spans="1:2" ht="15.75" customHeight="1" x14ac:dyDescent="0.25">
      <c r="A1423" s="13" t="s">
        <v>1454</v>
      </c>
      <c r="B1423" s="13" t="s">
        <v>80</v>
      </c>
    </row>
    <row r="1424" spans="1:2" ht="15.75" customHeight="1" x14ac:dyDescent="0.25">
      <c r="A1424" s="13" t="s">
        <v>1454</v>
      </c>
      <c r="B1424" s="13" t="s">
        <v>80</v>
      </c>
    </row>
    <row r="1425" spans="1:2" ht="15.75" customHeight="1" x14ac:dyDescent="0.25">
      <c r="A1425" s="13" t="s">
        <v>1455</v>
      </c>
      <c r="B1425" s="13" t="s">
        <v>80</v>
      </c>
    </row>
    <row r="1426" spans="1:2" ht="15.75" customHeight="1" x14ac:dyDescent="0.25">
      <c r="A1426" s="13" t="s">
        <v>1456</v>
      </c>
      <c r="B1426" s="13" t="s">
        <v>75</v>
      </c>
    </row>
    <row r="1427" spans="1:2" ht="15.75" customHeight="1" x14ac:dyDescent="0.25">
      <c r="A1427" s="13" t="s">
        <v>1457</v>
      </c>
      <c r="B1427" s="13" t="s">
        <v>97</v>
      </c>
    </row>
    <row r="1428" spans="1:2" ht="15.75" customHeight="1" x14ac:dyDescent="0.25">
      <c r="A1428" s="13" t="s">
        <v>1458</v>
      </c>
      <c r="B1428" s="13" t="s">
        <v>80</v>
      </c>
    </row>
    <row r="1429" spans="1:2" ht="15.75" customHeight="1" x14ac:dyDescent="0.25">
      <c r="A1429" s="13" t="s">
        <v>1459</v>
      </c>
      <c r="B1429" s="13" t="s">
        <v>200</v>
      </c>
    </row>
    <row r="1430" spans="1:2" ht="15.75" customHeight="1" x14ac:dyDescent="0.25">
      <c r="A1430" s="13" t="s">
        <v>1460</v>
      </c>
      <c r="B1430" s="13" t="s">
        <v>200</v>
      </c>
    </row>
    <row r="1431" spans="1:2" ht="15.75" customHeight="1" x14ac:dyDescent="0.25">
      <c r="A1431" s="13" t="s">
        <v>1461</v>
      </c>
      <c r="B1431" s="13" t="s">
        <v>68</v>
      </c>
    </row>
    <row r="1432" spans="1:2" ht="15.75" customHeight="1" x14ac:dyDescent="0.25">
      <c r="A1432" s="13" t="s">
        <v>1462</v>
      </c>
      <c r="B1432" s="13" t="s">
        <v>80</v>
      </c>
    </row>
    <row r="1433" spans="1:2" ht="15.75" customHeight="1" x14ac:dyDescent="0.25">
      <c r="A1433" s="13" t="s">
        <v>1463</v>
      </c>
      <c r="B1433" s="13" t="s">
        <v>80</v>
      </c>
    </row>
    <row r="1434" spans="1:2" ht="15.75" customHeight="1" x14ac:dyDescent="0.25">
      <c r="A1434" s="13" t="s">
        <v>1463</v>
      </c>
      <c r="B1434" s="13" t="s">
        <v>80</v>
      </c>
    </row>
    <row r="1435" spans="1:2" ht="15.75" customHeight="1" x14ac:dyDescent="0.25">
      <c r="A1435" s="13" t="s">
        <v>1464</v>
      </c>
      <c r="B1435" s="13" t="s">
        <v>80</v>
      </c>
    </row>
    <row r="1436" spans="1:2" ht="15.75" customHeight="1" x14ac:dyDescent="0.25">
      <c r="A1436" s="13" t="s">
        <v>1465</v>
      </c>
      <c r="B1436" s="13" t="s">
        <v>88</v>
      </c>
    </row>
    <row r="1437" spans="1:2" ht="15.75" customHeight="1" x14ac:dyDescent="0.25">
      <c r="A1437" s="13" t="s">
        <v>1466</v>
      </c>
      <c r="B1437" s="13" t="s">
        <v>97</v>
      </c>
    </row>
    <row r="1438" spans="1:2" ht="15.75" customHeight="1" x14ac:dyDescent="0.25">
      <c r="A1438" s="13" t="s">
        <v>1467</v>
      </c>
      <c r="B1438" s="13" t="s">
        <v>80</v>
      </c>
    </row>
    <row r="1439" spans="1:2" ht="15.75" customHeight="1" x14ac:dyDescent="0.25">
      <c r="A1439" s="13" t="s">
        <v>1468</v>
      </c>
      <c r="B1439" s="13" t="s">
        <v>200</v>
      </c>
    </row>
    <row r="1440" spans="1:2" ht="15.75" customHeight="1" x14ac:dyDescent="0.25">
      <c r="A1440" s="13" t="s">
        <v>1469</v>
      </c>
      <c r="B1440" s="13" t="s">
        <v>200</v>
      </c>
    </row>
    <row r="1441" spans="1:2" ht="15.75" customHeight="1" x14ac:dyDescent="0.25">
      <c r="A1441" s="13" t="s">
        <v>1469</v>
      </c>
      <c r="B1441" s="13" t="s">
        <v>80</v>
      </c>
    </row>
    <row r="1442" spans="1:2" ht="15.75" customHeight="1" x14ac:dyDescent="0.25">
      <c r="A1442" s="13" t="s">
        <v>1470</v>
      </c>
      <c r="B1442" s="13" t="s">
        <v>80</v>
      </c>
    </row>
    <row r="1443" spans="1:2" ht="15.75" customHeight="1" x14ac:dyDescent="0.25">
      <c r="A1443" s="13" t="s">
        <v>1471</v>
      </c>
      <c r="B1443" s="13" t="s">
        <v>80</v>
      </c>
    </row>
    <row r="1444" spans="1:2" ht="15.75" customHeight="1" x14ac:dyDescent="0.25">
      <c r="A1444" s="13" t="s">
        <v>1472</v>
      </c>
      <c r="B1444" s="13" t="s">
        <v>80</v>
      </c>
    </row>
    <row r="1445" spans="1:2" ht="15.75" customHeight="1" x14ac:dyDescent="0.25">
      <c r="A1445" s="13" t="s">
        <v>1473</v>
      </c>
      <c r="B1445" s="13" t="s">
        <v>68</v>
      </c>
    </row>
    <row r="1446" spans="1:2" ht="15.75" customHeight="1" x14ac:dyDescent="0.25">
      <c r="A1446" s="13" t="s">
        <v>1474</v>
      </c>
      <c r="B1446" s="13" t="s">
        <v>71</v>
      </c>
    </row>
    <row r="1447" spans="1:2" ht="15.75" customHeight="1" x14ac:dyDescent="0.25">
      <c r="A1447" s="13" t="s">
        <v>1475</v>
      </c>
      <c r="B1447" s="13" t="s">
        <v>71</v>
      </c>
    </row>
    <row r="1448" spans="1:2" ht="15.75" customHeight="1" x14ac:dyDescent="0.25">
      <c r="A1448" s="13" t="s">
        <v>1475</v>
      </c>
      <c r="B1448" s="13" t="s">
        <v>80</v>
      </c>
    </row>
    <row r="1449" spans="1:2" ht="15.75" customHeight="1" x14ac:dyDescent="0.25">
      <c r="A1449" s="13" t="s">
        <v>1475</v>
      </c>
      <c r="B1449" s="13" t="s">
        <v>80</v>
      </c>
    </row>
    <row r="1450" spans="1:2" ht="15.75" customHeight="1" x14ac:dyDescent="0.25">
      <c r="A1450" s="13" t="s">
        <v>1476</v>
      </c>
      <c r="B1450" s="13" t="s">
        <v>80</v>
      </c>
    </row>
    <row r="1451" spans="1:2" ht="15.75" customHeight="1" x14ac:dyDescent="0.25">
      <c r="A1451" s="13" t="s">
        <v>1477</v>
      </c>
      <c r="B1451" s="13" t="s">
        <v>80</v>
      </c>
    </row>
    <row r="1452" spans="1:2" ht="15.75" customHeight="1" x14ac:dyDescent="0.25">
      <c r="A1452" s="13" t="s">
        <v>1478</v>
      </c>
      <c r="B1452" s="13" t="s">
        <v>97</v>
      </c>
    </row>
    <row r="1453" spans="1:2" ht="15.75" customHeight="1" x14ac:dyDescent="0.25">
      <c r="A1453" s="13" t="s">
        <v>1479</v>
      </c>
      <c r="B1453" s="13" t="s">
        <v>192</v>
      </c>
    </row>
    <row r="1454" spans="1:2" ht="15.75" customHeight="1" x14ac:dyDescent="0.25">
      <c r="A1454" s="13" t="s">
        <v>1480</v>
      </c>
      <c r="B1454" s="13" t="s">
        <v>68</v>
      </c>
    </row>
    <row r="1455" spans="1:2" ht="15.75" customHeight="1" x14ac:dyDescent="0.25">
      <c r="A1455" s="13" t="s">
        <v>1481</v>
      </c>
      <c r="B1455" s="13" t="s">
        <v>95</v>
      </c>
    </row>
    <row r="1456" spans="1:2" ht="15.75" customHeight="1" x14ac:dyDescent="0.25">
      <c r="A1456" s="13" t="s">
        <v>1482</v>
      </c>
      <c r="B1456" s="13" t="s">
        <v>200</v>
      </c>
    </row>
    <row r="1457" spans="1:2" ht="15.75" customHeight="1" x14ac:dyDescent="0.25">
      <c r="A1457" s="13" t="s">
        <v>1483</v>
      </c>
      <c r="B1457" s="13" t="s">
        <v>249</v>
      </c>
    </row>
    <row r="1458" spans="1:2" ht="15.75" customHeight="1" x14ac:dyDescent="0.25">
      <c r="A1458" s="13" t="s">
        <v>1484</v>
      </c>
      <c r="B1458" s="13" t="s">
        <v>68</v>
      </c>
    </row>
    <row r="1459" spans="1:2" ht="15.75" customHeight="1" x14ac:dyDescent="0.25">
      <c r="A1459" s="13" t="s">
        <v>1485</v>
      </c>
      <c r="B1459" s="13" t="s">
        <v>80</v>
      </c>
    </row>
    <row r="1460" spans="1:2" ht="15.75" customHeight="1" x14ac:dyDescent="0.25">
      <c r="A1460" s="13" t="s">
        <v>1486</v>
      </c>
      <c r="B1460" s="13" t="s">
        <v>68</v>
      </c>
    </row>
    <row r="1461" spans="1:2" ht="15.75" customHeight="1" x14ac:dyDescent="0.25">
      <c r="A1461" s="13" t="s">
        <v>1487</v>
      </c>
      <c r="B1461" s="13" t="s">
        <v>192</v>
      </c>
    </row>
    <row r="1462" spans="1:2" ht="15.75" customHeight="1" x14ac:dyDescent="0.25">
      <c r="A1462" s="13" t="s">
        <v>1488</v>
      </c>
      <c r="B1462" s="13" t="s">
        <v>60</v>
      </c>
    </row>
    <row r="1463" spans="1:2" ht="15.75" customHeight="1" x14ac:dyDescent="0.25">
      <c r="A1463" s="13" t="s">
        <v>1489</v>
      </c>
      <c r="B1463" s="13" t="s">
        <v>111</v>
      </c>
    </row>
    <row r="1464" spans="1:2" ht="15.75" customHeight="1" x14ac:dyDescent="0.25">
      <c r="A1464" s="13" t="s">
        <v>1490</v>
      </c>
      <c r="B1464" s="13" t="s">
        <v>172</v>
      </c>
    </row>
    <row r="1465" spans="1:2" ht="15.75" customHeight="1" x14ac:dyDescent="0.25">
      <c r="A1465" s="13" t="s">
        <v>1491</v>
      </c>
      <c r="B1465" s="13" t="s">
        <v>249</v>
      </c>
    </row>
    <row r="1466" spans="1:2" ht="15.75" customHeight="1" x14ac:dyDescent="0.25">
      <c r="A1466" s="13" t="s">
        <v>1492</v>
      </c>
      <c r="B1466" s="13" t="s">
        <v>103</v>
      </c>
    </row>
    <row r="1467" spans="1:2" ht="15.75" customHeight="1" x14ac:dyDescent="0.25">
      <c r="A1467" s="13" t="s">
        <v>1493</v>
      </c>
      <c r="B1467" s="13" t="s">
        <v>97</v>
      </c>
    </row>
    <row r="1468" spans="1:2" ht="15.75" customHeight="1" x14ac:dyDescent="0.25">
      <c r="A1468" s="13" t="s">
        <v>1494</v>
      </c>
      <c r="B1468" s="13" t="s">
        <v>31</v>
      </c>
    </row>
    <row r="1469" spans="1:2" ht="15.75" customHeight="1" x14ac:dyDescent="0.25">
      <c r="A1469" s="13" t="s">
        <v>1495</v>
      </c>
      <c r="B1469" s="13" t="s">
        <v>172</v>
      </c>
    </row>
    <row r="1470" spans="1:2" ht="15.75" customHeight="1" x14ac:dyDescent="0.25">
      <c r="A1470" s="13" t="s">
        <v>1496</v>
      </c>
      <c r="B1470" s="13" t="s">
        <v>103</v>
      </c>
    </row>
    <row r="1471" spans="1:2" ht="15.75" customHeight="1" x14ac:dyDescent="0.25">
      <c r="A1471" s="13" t="s">
        <v>1497</v>
      </c>
      <c r="B1471" s="13" t="s">
        <v>75</v>
      </c>
    </row>
    <row r="1472" spans="1:2" ht="15.75" customHeight="1" x14ac:dyDescent="0.25">
      <c r="A1472" s="13" t="s">
        <v>1498</v>
      </c>
      <c r="B1472" s="13" t="s">
        <v>88</v>
      </c>
    </row>
    <row r="1473" spans="1:2" ht="15.75" customHeight="1" x14ac:dyDescent="0.25">
      <c r="A1473" s="13" t="s">
        <v>1499</v>
      </c>
      <c r="B1473" s="13" t="s">
        <v>60</v>
      </c>
    </row>
    <row r="1474" spans="1:2" ht="15.75" customHeight="1" x14ac:dyDescent="0.25">
      <c r="A1474" s="13" t="s">
        <v>1500</v>
      </c>
      <c r="B1474" s="13" t="s">
        <v>75</v>
      </c>
    </row>
    <row r="1475" spans="1:2" ht="15.75" customHeight="1" x14ac:dyDescent="0.25">
      <c r="A1475" s="13" t="s">
        <v>1501</v>
      </c>
      <c r="B1475" s="13" t="s">
        <v>92</v>
      </c>
    </row>
    <row r="1476" spans="1:2" ht="15.75" customHeight="1" x14ac:dyDescent="0.25">
      <c r="A1476" s="13" t="s">
        <v>1502</v>
      </c>
      <c r="B1476" s="13" t="s">
        <v>88</v>
      </c>
    </row>
    <row r="1477" spans="1:2" ht="15.75" customHeight="1" x14ac:dyDescent="0.25">
      <c r="A1477" s="13" t="s">
        <v>1503</v>
      </c>
      <c r="B1477" s="13" t="s">
        <v>314</v>
      </c>
    </row>
    <row r="1478" spans="1:2" ht="15.75" customHeight="1" x14ac:dyDescent="0.25">
      <c r="A1478" s="13" t="s">
        <v>1504</v>
      </c>
      <c r="B1478" s="13" t="s">
        <v>103</v>
      </c>
    </row>
    <row r="1479" spans="1:2" ht="15.75" customHeight="1" x14ac:dyDescent="0.25">
      <c r="A1479" s="13" t="s">
        <v>1505</v>
      </c>
      <c r="B1479" s="13" t="s">
        <v>97</v>
      </c>
    </row>
    <row r="1480" spans="1:2" ht="15.75" customHeight="1" x14ac:dyDescent="0.25">
      <c r="A1480" s="13" t="s">
        <v>1506</v>
      </c>
      <c r="B1480" s="13" t="s">
        <v>88</v>
      </c>
    </row>
    <row r="1481" spans="1:2" ht="15.75" customHeight="1" x14ac:dyDescent="0.25">
      <c r="A1481" s="13" t="s">
        <v>1507</v>
      </c>
      <c r="B1481" s="13" t="s">
        <v>31</v>
      </c>
    </row>
    <row r="1482" spans="1:2" ht="15.75" customHeight="1" x14ac:dyDescent="0.25">
      <c r="A1482" s="13" t="s">
        <v>1508</v>
      </c>
      <c r="B1482" s="13" t="s">
        <v>80</v>
      </c>
    </row>
    <row r="1483" spans="1:2" ht="15.75" customHeight="1" x14ac:dyDescent="0.25">
      <c r="A1483" s="13" t="s">
        <v>1509</v>
      </c>
      <c r="B1483" s="13" t="s">
        <v>71</v>
      </c>
    </row>
    <row r="1484" spans="1:2" ht="15.75" customHeight="1" x14ac:dyDescent="0.25">
      <c r="A1484" s="13" t="s">
        <v>1510</v>
      </c>
      <c r="B1484" s="13" t="s">
        <v>88</v>
      </c>
    </row>
    <row r="1485" spans="1:2" ht="15.75" customHeight="1" x14ac:dyDescent="0.25">
      <c r="A1485" s="13" t="s">
        <v>1511</v>
      </c>
      <c r="B1485" s="13" t="s">
        <v>88</v>
      </c>
    </row>
    <row r="1486" spans="1:2" ht="15.75" customHeight="1" x14ac:dyDescent="0.25">
      <c r="A1486" s="13" t="s">
        <v>1512</v>
      </c>
      <c r="B1486" s="13" t="s">
        <v>106</v>
      </c>
    </row>
    <row r="1487" spans="1:2" ht="15.75" customHeight="1" x14ac:dyDescent="0.25">
      <c r="A1487" s="13" t="s">
        <v>1513</v>
      </c>
      <c r="B1487" s="13" t="s">
        <v>71</v>
      </c>
    </row>
    <row r="1488" spans="1:2" ht="15.75" customHeight="1" x14ac:dyDescent="0.25">
      <c r="A1488" s="13" t="s">
        <v>1514</v>
      </c>
      <c r="B1488" s="13" t="s">
        <v>57</v>
      </c>
    </row>
    <row r="1489" spans="1:2" ht="15.75" customHeight="1" x14ac:dyDescent="0.25">
      <c r="A1489" s="13" t="s">
        <v>1515</v>
      </c>
      <c r="B1489" s="13" t="s">
        <v>200</v>
      </c>
    </row>
    <row r="1490" spans="1:2" ht="15.75" customHeight="1" x14ac:dyDescent="0.25">
      <c r="A1490" s="13" t="s">
        <v>1516</v>
      </c>
      <c r="B1490" s="13" t="s">
        <v>111</v>
      </c>
    </row>
    <row r="1491" spans="1:2" ht="15.75" customHeight="1" x14ac:dyDescent="0.25">
      <c r="A1491" s="13" t="s">
        <v>1517</v>
      </c>
      <c r="B1491" s="13" t="s">
        <v>73</v>
      </c>
    </row>
    <row r="1492" spans="1:2" ht="15.75" customHeight="1" x14ac:dyDescent="0.25">
      <c r="A1492" s="13" t="s">
        <v>1518</v>
      </c>
      <c r="B1492" s="13" t="s">
        <v>60</v>
      </c>
    </row>
    <row r="1493" spans="1:2" ht="15.75" customHeight="1" x14ac:dyDescent="0.25">
      <c r="A1493" s="13" t="s">
        <v>1519</v>
      </c>
      <c r="B1493" s="13" t="s">
        <v>57</v>
      </c>
    </row>
    <row r="1494" spans="1:2" ht="15.75" customHeight="1" x14ac:dyDescent="0.25">
      <c r="A1494" s="13" t="s">
        <v>1520</v>
      </c>
      <c r="B1494" s="13" t="s">
        <v>60</v>
      </c>
    </row>
    <row r="1495" spans="1:2" ht="15.75" customHeight="1" x14ac:dyDescent="0.25">
      <c r="A1495" s="13" t="s">
        <v>1521</v>
      </c>
      <c r="B1495" s="13" t="s">
        <v>106</v>
      </c>
    </row>
    <row r="1496" spans="1:2" ht="15.75" customHeight="1" x14ac:dyDescent="0.25">
      <c r="A1496" s="13" t="s">
        <v>1522</v>
      </c>
      <c r="B1496" s="13" t="s">
        <v>60</v>
      </c>
    </row>
    <row r="1497" spans="1:2" ht="15.75" customHeight="1" x14ac:dyDescent="0.25">
      <c r="A1497" s="13" t="s">
        <v>1522</v>
      </c>
      <c r="B1497" s="13" t="s">
        <v>75</v>
      </c>
    </row>
    <row r="1498" spans="1:2" ht="15.75" customHeight="1" x14ac:dyDescent="0.25">
      <c r="A1498" s="13" t="s">
        <v>1523</v>
      </c>
      <c r="B1498" s="13" t="s">
        <v>75</v>
      </c>
    </row>
    <row r="1499" spans="1:2" ht="15.75" customHeight="1" x14ac:dyDescent="0.25">
      <c r="A1499" s="13" t="s">
        <v>1524</v>
      </c>
      <c r="B1499" s="13" t="s">
        <v>80</v>
      </c>
    </row>
    <row r="1500" spans="1:2" ht="15.75" customHeight="1" x14ac:dyDescent="0.25">
      <c r="A1500" s="13" t="s">
        <v>1525</v>
      </c>
      <c r="B1500" s="13" t="s">
        <v>57</v>
      </c>
    </row>
    <row r="1501" spans="1:2" ht="15.75" customHeight="1" x14ac:dyDescent="0.25">
      <c r="A1501" s="13" t="s">
        <v>1526</v>
      </c>
      <c r="B1501" s="13" t="s">
        <v>75</v>
      </c>
    </row>
    <row r="1502" spans="1:2" ht="15.75" customHeight="1" x14ac:dyDescent="0.25">
      <c r="A1502" s="13" t="s">
        <v>1527</v>
      </c>
      <c r="B1502" s="13" t="s">
        <v>71</v>
      </c>
    </row>
    <row r="1503" spans="1:2" ht="15.75" customHeight="1" x14ac:dyDescent="0.25">
      <c r="A1503" s="13" t="s">
        <v>1528</v>
      </c>
      <c r="B1503" s="13" t="s">
        <v>75</v>
      </c>
    </row>
    <row r="1504" spans="1:2" ht="15.75" customHeight="1" x14ac:dyDescent="0.25">
      <c r="A1504" s="13" t="s">
        <v>1528</v>
      </c>
      <c r="B1504" s="13" t="s">
        <v>71</v>
      </c>
    </row>
    <row r="1505" spans="1:2" ht="15.75" customHeight="1" x14ac:dyDescent="0.25">
      <c r="A1505" s="13" t="s">
        <v>1528</v>
      </c>
      <c r="B1505" s="13" t="s">
        <v>80</v>
      </c>
    </row>
    <row r="1506" spans="1:2" ht="15.75" customHeight="1" x14ac:dyDescent="0.25">
      <c r="A1506" s="13" t="s">
        <v>1529</v>
      </c>
      <c r="B1506" s="13" t="s">
        <v>71</v>
      </c>
    </row>
    <row r="1507" spans="1:2" ht="15.75" customHeight="1" x14ac:dyDescent="0.25">
      <c r="A1507" s="13" t="s">
        <v>1530</v>
      </c>
      <c r="B1507" s="13" t="s">
        <v>97</v>
      </c>
    </row>
    <row r="1508" spans="1:2" ht="15.75" customHeight="1" x14ac:dyDescent="0.25">
      <c r="A1508" s="13" t="s">
        <v>1531</v>
      </c>
      <c r="B1508" s="13" t="s">
        <v>57</v>
      </c>
    </row>
    <row r="1509" spans="1:2" ht="15.75" customHeight="1" x14ac:dyDescent="0.25">
      <c r="A1509" s="13" t="s">
        <v>1532</v>
      </c>
      <c r="B1509" s="13" t="s">
        <v>31</v>
      </c>
    </row>
    <row r="1510" spans="1:2" ht="15.75" customHeight="1" x14ac:dyDescent="0.25">
      <c r="A1510" s="13" t="s">
        <v>1533</v>
      </c>
      <c r="B1510" s="13" t="s">
        <v>80</v>
      </c>
    </row>
    <row r="1511" spans="1:2" ht="15.75" customHeight="1" x14ac:dyDescent="0.25">
      <c r="A1511" s="13" t="s">
        <v>1534</v>
      </c>
      <c r="B1511" s="13" t="s">
        <v>172</v>
      </c>
    </row>
    <row r="1512" spans="1:2" ht="15.75" customHeight="1" x14ac:dyDescent="0.25">
      <c r="A1512" s="13" t="s">
        <v>1535</v>
      </c>
      <c r="B1512" s="13" t="s">
        <v>1536</v>
      </c>
    </row>
    <row r="1513" spans="1:2" ht="15.75" customHeight="1" x14ac:dyDescent="0.25">
      <c r="A1513" s="13" t="s">
        <v>1537</v>
      </c>
      <c r="B1513" s="13" t="s">
        <v>57</v>
      </c>
    </row>
    <row r="1514" spans="1:2" ht="15.75" customHeight="1" x14ac:dyDescent="0.25">
      <c r="A1514" s="13" t="s">
        <v>1538</v>
      </c>
      <c r="B1514" s="13" t="s">
        <v>80</v>
      </c>
    </row>
    <row r="1515" spans="1:2" ht="15.75" customHeight="1" x14ac:dyDescent="0.25">
      <c r="A1515" s="13" t="s">
        <v>1539</v>
      </c>
      <c r="B1515" s="13" t="s">
        <v>80</v>
      </c>
    </row>
    <row r="1516" spans="1:2" ht="15.75" customHeight="1" x14ac:dyDescent="0.25">
      <c r="A1516" s="13" t="s">
        <v>1540</v>
      </c>
      <c r="B1516" s="13" t="s">
        <v>249</v>
      </c>
    </row>
    <row r="1517" spans="1:2" ht="15.75" customHeight="1" x14ac:dyDescent="0.25">
      <c r="A1517" s="13" t="s">
        <v>1541</v>
      </c>
      <c r="B1517" s="13" t="s">
        <v>876</v>
      </c>
    </row>
    <row r="1518" spans="1:2" ht="15.75" customHeight="1" x14ac:dyDescent="0.25">
      <c r="A1518" s="13" t="s">
        <v>1542</v>
      </c>
      <c r="B1518" s="13" t="s">
        <v>97</v>
      </c>
    </row>
    <row r="1519" spans="1:2" ht="15.75" customHeight="1" x14ac:dyDescent="0.25">
      <c r="A1519" s="13" t="s">
        <v>1543</v>
      </c>
      <c r="B1519" s="13" t="s">
        <v>80</v>
      </c>
    </row>
    <row r="1520" spans="1:2" ht="15.75" customHeight="1" x14ac:dyDescent="0.25">
      <c r="A1520" s="13" t="s">
        <v>1544</v>
      </c>
      <c r="B1520" s="13" t="s">
        <v>68</v>
      </c>
    </row>
    <row r="1521" spans="1:2" ht="15.75" customHeight="1" x14ac:dyDescent="0.25">
      <c r="A1521" s="13" t="s">
        <v>1545</v>
      </c>
      <c r="B1521" s="13" t="s">
        <v>103</v>
      </c>
    </row>
    <row r="1522" spans="1:2" ht="15.75" customHeight="1" x14ac:dyDescent="0.25">
      <c r="A1522" s="13" t="s">
        <v>1546</v>
      </c>
      <c r="B1522" s="13" t="s">
        <v>80</v>
      </c>
    </row>
    <row r="1523" spans="1:2" ht="15.75" customHeight="1" x14ac:dyDescent="0.25">
      <c r="A1523" s="13" t="s">
        <v>1547</v>
      </c>
      <c r="B1523" s="13" t="s">
        <v>103</v>
      </c>
    </row>
    <row r="1524" spans="1:2" ht="15.75" customHeight="1" x14ac:dyDescent="0.25">
      <c r="A1524" s="13" t="s">
        <v>1548</v>
      </c>
      <c r="B1524" s="13" t="s">
        <v>80</v>
      </c>
    </row>
    <row r="1525" spans="1:2" ht="15.75" customHeight="1" x14ac:dyDescent="0.25">
      <c r="A1525" s="13" t="s">
        <v>1549</v>
      </c>
      <c r="B1525" s="13" t="s">
        <v>68</v>
      </c>
    </row>
    <row r="1526" spans="1:2" ht="15.75" customHeight="1" x14ac:dyDescent="0.25">
      <c r="A1526" s="13" t="s">
        <v>1550</v>
      </c>
      <c r="B1526" s="13" t="s">
        <v>92</v>
      </c>
    </row>
    <row r="1527" spans="1:2" ht="15.75" customHeight="1" x14ac:dyDescent="0.25">
      <c r="A1527" s="13" t="s">
        <v>1551</v>
      </c>
      <c r="B1527" s="13" t="s">
        <v>60</v>
      </c>
    </row>
    <row r="1528" spans="1:2" ht="15.75" customHeight="1" x14ac:dyDescent="0.25">
      <c r="A1528" s="13" t="s">
        <v>1552</v>
      </c>
      <c r="B1528" s="13" t="s">
        <v>103</v>
      </c>
    </row>
    <row r="1529" spans="1:2" ht="15.75" customHeight="1" x14ac:dyDescent="0.25">
      <c r="A1529" s="13" t="s">
        <v>1553</v>
      </c>
      <c r="B1529" s="13" t="s">
        <v>97</v>
      </c>
    </row>
    <row r="1530" spans="1:2" ht="15.75" customHeight="1" x14ac:dyDescent="0.25">
      <c r="A1530" s="13" t="s">
        <v>1554</v>
      </c>
      <c r="B1530" s="13" t="s">
        <v>97</v>
      </c>
    </row>
    <row r="1531" spans="1:2" ht="15.75" customHeight="1" x14ac:dyDescent="0.25">
      <c r="A1531" s="13" t="s">
        <v>1555</v>
      </c>
      <c r="B1531" s="13" t="s">
        <v>80</v>
      </c>
    </row>
    <row r="1532" spans="1:2" ht="15.75" customHeight="1" x14ac:dyDescent="0.25">
      <c r="A1532" s="13" t="s">
        <v>1556</v>
      </c>
      <c r="B1532" s="13" t="s">
        <v>111</v>
      </c>
    </row>
    <row r="1533" spans="1:2" ht="15.75" customHeight="1" x14ac:dyDescent="0.25">
      <c r="A1533" s="13" t="s">
        <v>1557</v>
      </c>
      <c r="B1533" s="13" t="s">
        <v>80</v>
      </c>
    </row>
    <row r="1534" spans="1:2" ht="15.75" customHeight="1" x14ac:dyDescent="0.25">
      <c r="A1534" s="13" t="s">
        <v>1558</v>
      </c>
      <c r="B1534" s="13" t="s">
        <v>31</v>
      </c>
    </row>
    <row r="1535" spans="1:2" ht="15.75" customHeight="1" x14ac:dyDescent="0.25">
      <c r="A1535" s="13" t="s">
        <v>1559</v>
      </c>
      <c r="B1535" s="13" t="s">
        <v>65</v>
      </c>
    </row>
    <row r="1536" spans="1:2" ht="15.75" customHeight="1" x14ac:dyDescent="0.25">
      <c r="A1536" s="13" t="s">
        <v>1560</v>
      </c>
      <c r="B1536" s="13" t="s">
        <v>80</v>
      </c>
    </row>
    <row r="1537" spans="1:2" ht="15.75" customHeight="1" x14ac:dyDescent="0.25">
      <c r="A1537" s="13" t="s">
        <v>1561</v>
      </c>
      <c r="B1537" s="13" t="s">
        <v>80</v>
      </c>
    </row>
    <row r="1538" spans="1:2" ht="15.75" customHeight="1" x14ac:dyDescent="0.25">
      <c r="A1538" s="13" t="s">
        <v>1562</v>
      </c>
      <c r="B1538" s="13" t="s">
        <v>192</v>
      </c>
    </row>
    <row r="1539" spans="1:2" ht="15.75" customHeight="1" x14ac:dyDescent="0.25">
      <c r="A1539" s="13" t="s">
        <v>1563</v>
      </c>
      <c r="B1539" s="13" t="s">
        <v>97</v>
      </c>
    </row>
    <row r="1540" spans="1:2" ht="15.75" customHeight="1" x14ac:dyDescent="0.25">
      <c r="A1540" s="13" t="s">
        <v>1564</v>
      </c>
      <c r="B1540" s="13" t="s">
        <v>111</v>
      </c>
    </row>
    <row r="1541" spans="1:2" ht="15.75" customHeight="1" x14ac:dyDescent="0.25">
      <c r="A1541" s="13" t="s">
        <v>1565</v>
      </c>
      <c r="B1541" s="13" t="s">
        <v>75</v>
      </c>
    </row>
    <row r="1542" spans="1:2" ht="15.75" customHeight="1" x14ac:dyDescent="0.25">
      <c r="A1542" s="13" t="s">
        <v>1566</v>
      </c>
      <c r="B1542" s="13" t="s">
        <v>68</v>
      </c>
    </row>
    <row r="1543" spans="1:2" ht="15.75" customHeight="1" x14ac:dyDescent="0.25">
      <c r="A1543" s="13" t="s">
        <v>1567</v>
      </c>
      <c r="B1543" s="13" t="s">
        <v>68</v>
      </c>
    </row>
    <row r="1544" spans="1:2" ht="15.75" customHeight="1" x14ac:dyDescent="0.25">
      <c r="A1544" s="13" t="s">
        <v>1568</v>
      </c>
      <c r="B1544" s="13" t="s">
        <v>103</v>
      </c>
    </row>
    <row r="1545" spans="1:2" ht="15.75" customHeight="1" x14ac:dyDescent="0.25">
      <c r="A1545" s="13" t="s">
        <v>1569</v>
      </c>
      <c r="B1545" s="13" t="s">
        <v>249</v>
      </c>
    </row>
    <row r="1546" spans="1:2" ht="15.75" customHeight="1" x14ac:dyDescent="0.25">
      <c r="A1546" s="13" t="s">
        <v>1570</v>
      </c>
      <c r="B1546" s="13" t="s">
        <v>200</v>
      </c>
    </row>
    <row r="1547" spans="1:2" ht="15.75" customHeight="1" x14ac:dyDescent="0.25">
      <c r="A1547" s="13" t="s">
        <v>1571</v>
      </c>
      <c r="B1547" s="13" t="s">
        <v>111</v>
      </c>
    </row>
    <row r="1548" spans="1:2" ht="15.75" customHeight="1" x14ac:dyDescent="0.25">
      <c r="A1548" s="13" t="s">
        <v>1572</v>
      </c>
      <c r="B1548" s="13" t="s">
        <v>160</v>
      </c>
    </row>
    <row r="1549" spans="1:2" ht="15.75" customHeight="1" x14ac:dyDescent="0.25">
      <c r="A1549" s="13" t="s">
        <v>1573</v>
      </c>
      <c r="B1549" s="13" t="s">
        <v>160</v>
      </c>
    </row>
    <row r="1550" spans="1:2" ht="15.75" customHeight="1" x14ac:dyDescent="0.25">
      <c r="A1550" s="13" t="s">
        <v>1574</v>
      </c>
      <c r="B1550" s="13" t="s">
        <v>97</v>
      </c>
    </row>
    <row r="1551" spans="1:2" ht="15.75" customHeight="1" x14ac:dyDescent="0.25">
      <c r="A1551" s="13" t="s">
        <v>1575</v>
      </c>
      <c r="B1551" s="13" t="s">
        <v>80</v>
      </c>
    </row>
    <row r="1552" spans="1:2" ht="15.75" customHeight="1" x14ac:dyDescent="0.25">
      <c r="A1552" s="13" t="s">
        <v>1576</v>
      </c>
      <c r="B1552" s="13" t="s">
        <v>75</v>
      </c>
    </row>
    <row r="1553" spans="1:2" ht="15.75" customHeight="1" x14ac:dyDescent="0.25">
      <c r="A1553" s="13" t="s">
        <v>1577</v>
      </c>
      <c r="B1553" s="13" t="s">
        <v>88</v>
      </c>
    </row>
    <row r="1554" spans="1:2" ht="15.75" customHeight="1" x14ac:dyDescent="0.25">
      <c r="A1554" s="13" t="s">
        <v>1578</v>
      </c>
      <c r="B1554" s="13" t="s">
        <v>60</v>
      </c>
    </row>
    <row r="1555" spans="1:2" ht="15.75" customHeight="1" x14ac:dyDescent="0.25">
      <c r="A1555" s="13" t="s">
        <v>1579</v>
      </c>
      <c r="B1555" s="13" t="s">
        <v>92</v>
      </c>
    </row>
    <row r="1556" spans="1:2" ht="15.75" customHeight="1" x14ac:dyDescent="0.25">
      <c r="A1556" s="13" t="s">
        <v>1580</v>
      </c>
      <c r="B1556" s="13" t="s">
        <v>80</v>
      </c>
    </row>
    <row r="1557" spans="1:2" ht="15.75" customHeight="1" x14ac:dyDescent="0.25">
      <c r="A1557" s="13" t="s">
        <v>1581</v>
      </c>
      <c r="B1557" s="13" t="s">
        <v>80</v>
      </c>
    </row>
    <row r="1558" spans="1:2" ht="15.75" customHeight="1" x14ac:dyDescent="0.25">
      <c r="A1558" s="13" t="s">
        <v>1582</v>
      </c>
      <c r="B1558" s="13" t="s">
        <v>160</v>
      </c>
    </row>
    <row r="1559" spans="1:2" ht="15.75" customHeight="1" x14ac:dyDescent="0.25">
      <c r="A1559" s="13" t="s">
        <v>1583</v>
      </c>
      <c r="B1559" s="13" t="s">
        <v>80</v>
      </c>
    </row>
    <row r="1560" spans="1:2" ht="15.75" customHeight="1" x14ac:dyDescent="0.25">
      <c r="A1560" s="13" t="s">
        <v>1584</v>
      </c>
      <c r="B1560" s="13" t="s">
        <v>160</v>
      </c>
    </row>
    <row r="1561" spans="1:2" ht="15.75" customHeight="1" x14ac:dyDescent="0.25">
      <c r="A1561" s="13" t="s">
        <v>1585</v>
      </c>
      <c r="B1561" s="13" t="s">
        <v>73</v>
      </c>
    </row>
    <row r="1562" spans="1:2" ht="15.75" customHeight="1" x14ac:dyDescent="0.25">
      <c r="A1562" s="13" t="s">
        <v>1586</v>
      </c>
      <c r="B1562" s="13" t="s">
        <v>160</v>
      </c>
    </row>
    <row r="1563" spans="1:2" ht="15.75" customHeight="1" x14ac:dyDescent="0.25">
      <c r="A1563" s="13" t="s">
        <v>1587</v>
      </c>
      <c r="B1563" s="13" t="s">
        <v>60</v>
      </c>
    </row>
    <row r="1564" spans="1:2" ht="15.75" customHeight="1" x14ac:dyDescent="0.25">
      <c r="A1564" s="13" t="s">
        <v>1588</v>
      </c>
      <c r="B1564" s="13" t="s">
        <v>192</v>
      </c>
    </row>
    <row r="1565" spans="1:2" ht="15.75" customHeight="1" x14ac:dyDescent="0.25">
      <c r="A1565" s="13" t="s">
        <v>1589</v>
      </c>
      <c r="B1565" s="13" t="s">
        <v>92</v>
      </c>
    </row>
    <row r="1566" spans="1:2" ht="15.75" customHeight="1" x14ac:dyDescent="0.25">
      <c r="A1566" s="13" t="s">
        <v>1590</v>
      </c>
      <c r="B1566" s="13" t="s">
        <v>80</v>
      </c>
    </row>
    <row r="1567" spans="1:2" ht="15.75" customHeight="1" x14ac:dyDescent="0.25">
      <c r="A1567" s="13" t="s">
        <v>1591</v>
      </c>
      <c r="B1567" s="13" t="s">
        <v>97</v>
      </c>
    </row>
    <row r="1568" spans="1:2" ht="15.75" customHeight="1" x14ac:dyDescent="0.25">
      <c r="A1568" s="13" t="s">
        <v>1592</v>
      </c>
      <c r="B1568" s="13" t="s">
        <v>80</v>
      </c>
    </row>
    <row r="1569" spans="1:2" ht="15.75" customHeight="1" x14ac:dyDescent="0.25">
      <c r="A1569" s="13" t="s">
        <v>1593</v>
      </c>
      <c r="B1569" s="13" t="s">
        <v>80</v>
      </c>
    </row>
    <row r="1570" spans="1:2" ht="15.75" customHeight="1" x14ac:dyDescent="0.25">
      <c r="A1570" s="13" t="s">
        <v>1594</v>
      </c>
      <c r="B1570" s="13" t="s">
        <v>75</v>
      </c>
    </row>
    <row r="1571" spans="1:2" ht="15.75" customHeight="1" x14ac:dyDescent="0.25">
      <c r="A1571" s="13" t="s">
        <v>1595</v>
      </c>
      <c r="B1571" s="13" t="s">
        <v>80</v>
      </c>
    </row>
    <row r="1572" spans="1:2" ht="15.75" customHeight="1" x14ac:dyDescent="0.25">
      <c r="A1572" s="13" t="s">
        <v>1596</v>
      </c>
      <c r="B1572" s="13" t="s">
        <v>75</v>
      </c>
    </row>
    <row r="1573" spans="1:2" ht="15.75" customHeight="1" x14ac:dyDescent="0.25">
      <c r="A1573" s="13" t="s">
        <v>1597</v>
      </c>
      <c r="B1573" s="13" t="s">
        <v>75</v>
      </c>
    </row>
    <row r="1574" spans="1:2" ht="15.75" customHeight="1" x14ac:dyDescent="0.25">
      <c r="A1574" s="13" t="s">
        <v>1598</v>
      </c>
      <c r="B1574" s="13" t="s">
        <v>314</v>
      </c>
    </row>
    <row r="1575" spans="1:2" ht="15.75" customHeight="1" x14ac:dyDescent="0.25">
      <c r="A1575" s="13" t="s">
        <v>1599</v>
      </c>
      <c r="B1575" s="13" t="s">
        <v>103</v>
      </c>
    </row>
    <row r="1576" spans="1:2" ht="15.75" customHeight="1" x14ac:dyDescent="0.25">
      <c r="A1576" s="13" t="s">
        <v>1600</v>
      </c>
      <c r="B1576" s="13" t="s">
        <v>68</v>
      </c>
    </row>
    <row r="1577" spans="1:2" ht="15.75" customHeight="1" x14ac:dyDescent="0.25">
      <c r="A1577" s="13" t="s">
        <v>1601</v>
      </c>
      <c r="B1577" s="13" t="s">
        <v>92</v>
      </c>
    </row>
    <row r="1578" spans="1:2" ht="15.75" customHeight="1" x14ac:dyDescent="0.25">
      <c r="A1578" s="13" t="s">
        <v>1602</v>
      </c>
      <c r="B1578" s="13" t="s">
        <v>57</v>
      </c>
    </row>
    <row r="1579" spans="1:2" ht="15.75" customHeight="1" x14ac:dyDescent="0.25">
      <c r="A1579" s="13" t="s">
        <v>1603</v>
      </c>
      <c r="B1579" s="13" t="s">
        <v>92</v>
      </c>
    </row>
    <row r="1580" spans="1:2" ht="15.75" customHeight="1" x14ac:dyDescent="0.25">
      <c r="A1580" s="13" t="s">
        <v>1604</v>
      </c>
      <c r="B1580" s="13" t="s">
        <v>158</v>
      </c>
    </row>
    <row r="1581" spans="1:2" ht="15.75" customHeight="1" x14ac:dyDescent="0.25">
      <c r="A1581" s="13" t="s">
        <v>1605</v>
      </c>
      <c r="B1581" s="13" t="s">
        <v>97</v>
      </c>
    </row>
    <row r="1582" spans="1:2" ht="15.75" customHeight="1" x14ac:dyDescent="0.25">
      <c r="A1582" s="13" t="s">
        <v>1606</v>
      </c>
      <c r="B1582" s="13" t="s">
        <v>65</v>
      </c>
    </row>
    <row r="1583" spans="1:2" ht="15.75" customHeight="1" x14ac:dyDescent="0.25">
      <c r="A1583" s="13" t="s">
        <v>1607</v>
      </c>
      <c r="B1583" s="13" t="s">
        <v>97</v>
      </c>
    </row>
    <row r="1584" spans="1:2" ht="15.75" customHeight="1" x14ac:dyDescent="0.25">
      <c r="A1584" s="13" t="s">
        <v>1608</v>
      </c>
      <c r="B1584" s="13" t="s">
        <v>97</v>
      </c>
    </row>
    <row r="1585" spans="1:2" ht="15.75" customHeight="1" x14ac:dyDescent="0.25">
      <c r="A1585" s="13" t="s">
        <v>1609</v>
      </c>
      <c r="B1585" s="13" t="s">
        <v>57</v>
      </c>
    </row>
    <row r="1586" spans="1:2" ht="15.75" customHeight="1" x14ac:dyDescent="0.25">
      <c r="A1586" s="13" t="s">
        <v>1610</v>
      </c>
      <c r="B1586" s="13" t="s">
        <v>68</v>
      </c>
    </row>
    <row r="1587" spans="1:2" ht="15.75" customHeight="1" x14ac:dyDescent="0.25">
      <c r="A1587" s="13" t="s">
        <v>1611</v>
      </c>
      <c r="B1587" s="13" t="s">
        <v>92</v>
      </c>
    </row>
    <row r="1588" spans="1:2" ht="15.75" customHeight="1" x14ac:dyDescent="0.25">
      <c r="A1588" s="13" t="s">
        <v>1612</v>
      </c>
      <c r="B1588" s="13" t="s">
        <v>111</v>
      </c>
    </row>
    <row r="1589" spans="1:2" ht="15.75" customHeight="1" x14ac:dyDescent="0.25">
      <c r="A1589" s="13" t="s">
        <v>1613</v>
      </c>
      <c r="B1589" s="13" t="s">
        <v>172</v>
      </c>
    </row>
    <row r="1590" spans="1:2" ht="15.75" customHeight="1" x14ac:dyDescent="0.25">
      <c r="A1590" s="13" t="s">
        <v>1614</v>
      </c>
      <c r="B1590" s="13" t="s">
        <v>92</v>
      </c>
    </row>
    <row r="1591" spans="1:2" ht="15.75" customHeight="1" x14ac:dyDescent="0.25">
      <c r="A1591" s="13" t="s">
        <v>1615</v>
      </c>
      <c r="B1591" s="13" t="s">
        <v>92</v>
      </c>
    </row>
    <row r="1592" spans="1:2" ht="15.75" customHeight="1" x14ac:dyDescent="0.25">
      <c r="A1592" s="13" t="s">
        <v>1616</v>
      </c>
      <c r="B1592" s="13" t="s">
        <v>60</v>
      </c>
    </row>
    <row r="1593" spans="1:2" ht="15.75" customHeight="1" x14ac:dyDescent="0.25">
      <c r="A1593" s="13" t="s">
        <v>1617</v>
      </c>
      <c r="B1593" s="13" t="s">
        <v>75</v>
      </c>
    </row>
    <row r="1594" spans="1:2" ht="15.75" customHeight="1" x14ac:dyDescent="0.25">
      <c r="A1594" s="13" t="s">
        <v>1618</v>
      </c>
      <c r="B1594" s="13" t="s">
        <v>111</v>
      </c>
    </row>
    <row r="1595" spans="1:2" ht="15.75" customHeight="1" x14ac:dyDescent="0.25">
      <c r="A1595" s="13" t="s">
        <v>1619</v>
      </c>
      <c r="B1595" s="13" t="s">
        <v>103</v>
      </c>
    </row>
    <row r="1596" spans="1:2" ht="15.75" customHeight="1" x14ac:dyDescent="0.25">
      <c r="A1596" s="13" t="s">
        <v>1620</v>
      </c>
      <c r="B1596" s="13" t="s">
        <v>192</v>
      </c>
    </row>
    <row r="1597" spans="1:2" ht="15.75" customHeight="1" x14ac:dyDescent="0.25">
      <c r="A1597" s="13" t="s">
        <v>1621</v>
      </c>
      <c r="B1597" s="13" t="s">
        <v>103</v>
      </c>
    </row>
    <row r="1598" spans="1:2" ht="15.75" customHeight="1" x14ac:dyDescent="0.25">
      <c r="A1598" s="13" t="s">
        <v>1622</v>
      </c>
      <c r="B1598" s="13" t="s">
        <v>200</v>
      </c>
    </row>
    <row r="1599" spans="1:2" ht="15.75" customHeight="1" x14ac:dyDescent="0.25">
      <c r="A1599" s="13" t="s">
        <v>1623</v>
      </c>
      <c r="B1599" s="13" t="s">
        <v>80</v>
      </c>
    </row>
    <row r="1600" spans="1:2" ht="15.75" customHeight="1" x14ac:dyDescent="0.25">
      <c r="A1600" s="13" t="s">
        <v>1624</v>
      </c>
      <c r="B1600" s="13" t="s">
        <v>65</v>
      </c>
    </row>
    <row r="1601" spans="1:2" ht="15.75" customHeight="1" x14ac:dyDescent="0.25">
      <c r="A1601" s="13" t="s">
        <v>1625</v>
      </c>
      <c r="B1601" s="13" t="s">
        <v>31</v>
      </c>
    </row>
    <row r="1602" spans="1:2" ht="15.75" customHeight="1" x14ac:dyDescent="0.25">
      <c r="A1602" s="13" t="s">
        <v>1626</v>
      </c>
      <c r="B1602" s="13" t="s">
        <v>31</v>
      </c>
    </row>
    <row r="1603" spans="1:2" ht="15.75" customHeight="1" x14ac:dyDescent="0.25">
      <c r="A1603" s="13" t="s">
        <v>1627</v>
      </c>
      <c r="B1603" s="13" t="s">
        <v>160</v>
      </c>
    </row>
    <row r="1604" spans="1:2" ht="15.75" customHeight="1" x14ac:dyDescent="0.25">
      <c r="A1604" s="13" t="s">
        <v>1628</v>
      </c>
      <c r="B1604" s="13" t="s">
        <v>75</v>
      </c>
    </row>
    <row r="1605" spans="1:2" ht="15.75" customHeight="1" x14ac:dyDescent="0.25">
      <c r="A1605" s="13" t="s">
        <v>1629</v>
      </c>
      <c r="B1605" s="13" t="s">
        <v>80</v>
      </c>
    </row>
    <row r="1606" spans="1:2" ht="15.75" customHeight="1" x14ac:dyDescent="0.25">
      <c r="A1606" s="13" t="s">
        <v>1630</v>
      </c>
      <c r="B1606" s="13" t="s">
        <v>80</v>
      </c>
    </row>
    <row r="1607" spans="1:2" ht="15.75" customHeight="1" x14ac:dyDescent="0.25">
      <c r="A1607" s="13" t="s">
        <v>1631</v>
      </c>
      <c r="B1607" s="13" t="s">
        <v>80</v>
      </c>
    </row>
    <row r="1608" spans="1:2" ht="15.75" customHeight="1" x14ac:dyDescent="0.25">
      <c r="A1608" s="13" t="s">
        <v>1632</v>
      </c>
      <c r="B1608" s="13" t="s">
        <v>65</v>
      </c>
    </row>
    <row r="1609" spans="1:2" ht="15.75" customHeight="1" x14ac:dyDescent="0.25">
      <c r="A1609" s="13" t="s">
        <v>1633</v>
      </c>
      <c r="B1609" s="13" t="s">
        <v>65</v>
      </c>
    </row>
    <row r="1610" spans="1:2" ht="15.75" customHeight="1" x14ac:dyDescent="0.25">
      <c r="A1610" s="13" t="s">
        <v>1634</v>
      </c>
      <c r="B1610" s="13" t="s">
        <v>92</v>
      </c>
    </row>
    <row r="1611" spans="1:2" ht="15.75" customHeight="1" x14ac:dyDescent="0.25">
      <c r="A1611" s="13" t="s">
        <v>1635</v>
      </c>
      <c r="B1611" s="13" t="s">
        <v>80</v>
      </c>
    </row>
    <row r="1612" spans="1:2" ht="15.75" customHeight="1" x14ac:dyDescent="0.25">
      <c r="A1612" s="13" t="s">
        <v>1636</v>
      </c>
      <c r="B1612" s="13" t="s">
        <v>60</v>
      </c>
    </row>
    <row r="1613" spans="1:2" ht="15.75" customHeight="1" x14ac:dyDescent="0.25">
      <c r="A1613" s="13" t="s">
        <v>1637</v>
      </c>
      <c r="B1613" s="13" t="s">
        <v>75</v>
      </c>
    </row>
    <row r="1614" spans="1:2" ht="15.75" customHeight="1" x14ac:dyDescent="0.25">
      <c r="A1614" s="13" t="s">
        <v>1638</v>
      </c>
      <c r="B1614" s="13" t="s">
        <v>68</v>
      </c>
    </row>
    <row r="1615" spans="1:2" ht="15.75" customHeight="1" x14ac:dyDescent="0.25">
      <c r="A1615" s="13" t="s">
        <v>1639</v>
      </c>
      <c r="B1615" s="13" t="s">
        <v>31</v>
      </c>
    </row>
    <row r="1616" spans="1:2" ht="15.75" customHeight="1" x14ac:dyDescent="0.25">
      <c r="A1616" s="13" t="s">
        <v>1640</v>
      </c>
      <c r="B1616" s="13" t="s">
        <v>88</v>
      </c>
    </row>
    <row r="1617" spans="1:2" ht="15.75" customHeight="1" x14ac:dyDescent="0.25">
      <c r="A1617" s="13" t="s">
        <v>1641</v>
      </c>
      <c r="B1617" s="13" t="s">
        <v>57</v>
      </c>
    </row>
    <row r="1618" spans="1:2" ht="15.75" customHeight="1" x14ac:dyDescent="0.25">
      <c r="A1618" s="13" t="s">
        <v>1642</v>
      </c>
      <c r="B1618" s="13" t="s">
        <v>192</v>
      </c>
    </row>
    <row r="1619" spans="1:2" ht="15.75" customHeight="1" x14ac:dyDescent="0.25">
      <c r="A1619" s="13" t="s">
        <v>1643</v>
      </c>
      <c r="B1619" s="13" t="s">
        <v>97</v>
      </c>
    </row>
    <row r="1620" spans="1:2" ht="15.75" customHeight="1" x14ac:dyDescent="0.25">
      <c r="A1620" s="13" t="s">
        <v>1643</v>
      </c>
      <c r="B1620" s="13" t="s">
        <v>249</v>
      </c>
    </row>
    <row r="1621" spans="1:2" ht="15.75" customHeight="1" x14ac:dyDescent="0.25">
      <c r="A1621" s="13" t="s">
        <v>1644</v>
      </c>
      <c r="B1621" s="13" t="s">
        <v>80</v>
      </c>
    </row>
    <row r="1622" spans="1:2" ht="15.75" customHeight="1" x14ac:dyDescent="0.25">
      <c r="A1622" s="13" t="s">
        <v>1645</v>
      </c>
      <c r="B1622" s="13" t="s">
        <v>80</v>
      </c>
    </row>
    <row r="1623" spans="1:2" ht="15.75" customHeight="1" x14ac:dyDescent="0.25">
      <c r="A1623" s="13" t="s">
        <v>1646</v>
      </c>
      <c r="B1623" s="13" t="s">
        <v>97</v>
      </c>
    </row>
    <row r="1624" spans="1:2" ht="15.75" customHeight="1" x14ac:dyDescent="0.25">
      <c r="A1624" s="13" t="s">
        <v>1647</v>
      </c>
      <c r="B1624" s="13" t="s">
        <v>97</v>
      </c>
    </row>
    <row r="1625" spans="1:2" ht="15.75" customHeight="1" x14ac:dyDescent="0.25">
      <c r="A1625" s="13" t="s">
        <v>1648</v>
      </c>
      <c r="B1625" s="13" t="s">
        <v>73</v>
      </c>
    </row>
    <row r="1626" spans="1:2" ht="15.75" customHeight="1" x14ac:dyDescent="0.25">
      <c r="A1626" s="13" t="s">
        <v>1649</v>
      </c>
      <c r="B1626" s="13" t="s">
        <v>80</v>
      </c>
    </row>
    <row r="1627" spans="1:2" ht="15.75" customHeight="1" x14ac:dyDescent="0.25">
      <c r="A1627" s="13" t="s">
        <v>1650</v>
      </c>
      <c r="B1627" s="13" t="s">
        <v>68</v>
      </c>
    </row>
    <row r="1628" spans="1:2" ht="15.75" customHeight="1" x14ac:dyDescent="0.25">
      <c r="A1628" s="13" t="s">
        <v>1651</v>
      </c>
      <c r="B1628" s="13" t="s">
        <v>71</v>
      </c>
    </row>
    <row r="1629" spans="1:2" ht="15.75" customHeight="1" x14ac:dyDescent="0.25">
      <c r="A1629" s="13" t="s">
        <v>1652</v>
      </c>
      <c r="B1629" s="13" t="s">
        <v>75</v>
      </c>
    </row>
    <row r="1630" spans="1:2" ht="15.75" customHeight="1" x14ac:dyDescent="0.25">
      <c r="A1630" s="13" t="s">
        <v>1653</v>
      </c>
      <c r="B1630" s="13" t="s">
        <v>103</v>
      </c>
    </row>
    <row r="1631" spans="1:2" ht="15.75" customHeight="1" x14ac:dyDescent="0.25">
      <c r="A1631" s="13" t="s">
        <v>1654</v>
      </c>
      <c r="B1631" s="13" t="s">
        <v>80</v>
      </c>
    </row>
    <row r="1632" spans="1:2" ht="15.75" customHeight="1" x14ac:dyDescent="0.25">
      <c r="A1632" s="13" t="s">
        <v>1654</v>
      </c>
      <c r="B1632" s="13" t="s">
        <v>80</v>
      </c>
    </row>
    <row r="1633" spans="1:2" ht="15.75" customHeight="1" x14ac:dyDescent="0.25">
      <c r="A1633" s="13" t="s">
        <v>1655</v>
      </c>
      <c r="B1633" s="13" t="s">
        <v>65</v>
      </c>
    </row>
    <row r="1634" spans="1:2" ht="15.75" customHeight="1" x14ac:dyDescent="0.25">
      <c r="A1634" s="13" t="s">
        <v>1656</v>
      </c>
      <c r="B1634" s="13" t="s">
        <v>60</v>
      </c>
    </row>
    <row r="1635" spans="1:2" ht="15.75" customHeight="1" x14ac:dyDescent="0.25">
      <c r="A1635" s="13" t="s">
        <v>1657</v>
      </c>
      <c r="B1635" s="13" t="s">
        <v>71</v>
      </c>
    </row>
    <row r="1636" spans="1:2" ht="15.75" customHeight="1" x14ac:dyDescent="0.25">
      <c r="A1636" s="13" t="s">
        <v>1658</v>
      </c>
      <c r="B1636" s="13" t="s">
        <v>31</v>
      </c>
    </row>
    <row r="1637" spans="1:2" ht="15.75" customHeight="1" x14ac:dyDescent="0.25">
      <c r="A1637" s="13" t="s">
        <v>1659</v>
      </c>
      <c r="B1637" s="13" t="s">
        <v>57</v>
      </c>
    </row>
    <row r="1638" spans="1:2" ht="15.75" customHeight="1" x14ac:dyDescent="0.25">
      <c r="A1638" s="13" t="s">
        <v>1660</v>
      </c>
      <c r="B1638" s="13" t="s">
        <v>80</v>
      </c>
    </row>
    <row r="1639" spans="1:2" ht="15.75" customHeight="1" x14ac:dyDescent="0.25">
      <c r="A1639" s="13" t="s">
        <v>1661</v>
      </c>
      <c r="B1639" s="13" t="s">
        <v>71</v>
      </c>
    </row>
    <row r="1640" spans="1:2" ht="15.75" customHeight="1" x14ac:dyDescent="0.25">
      <c r="A1640" s="13" t="s">
        <v>1661</v>
      </c>
      <c r="B1640" s="13" t="s">
        <v>103</v>
      </c>
    </row>
    <row r="1641" spans="1:2" ht="15.75" customHeight="1" x14ac:dyDescent="0.25">
      <c r="A1641" s="13" t="s">
        <v>1662</v>
      </c>
      <c r="B1641" s="13" t="s">
        <v>75</v>
      </c>
    </row>
    <row r="1642" spans="1:2" ht="15.75" customHeight="1" x14ac:dyDescent="0.25">
      <c r="A1642" s="13" t="s">
        <v>1663</v>
      </c>
      <c r="B1642" s="13" t="s">
        <v>60</v>
      </c>
    </row>
    <row r="1643" spans="1:2" ht="15.75" customHeight="1" x14ac:dyDescent="0.25">
      <c r="A1643" s="13" t="s">
        <v>1664</v>
      </c>
      <c r="B1643" s="13" t="s">
        <v>92</v>
      </c>
    </row>
    <row r="1644" spans="1:2" ht="15.75" customHeight="1" x14ac:dyDescent="0.25">
      <c r="A1644" s="13" t="s">
        <v>1665</v>
      </c>
      <c r="B1644" s="13" t="s">
        <v>31</v>
      </c>
    </row>
    <row r="1645" spans="1:2" ht="15.75" customHeight="1" x14ac:dyDescent="0.25">
      <c r="A1645" s="13" t="s">
        <v>1666</v>
      </c>
      <c r="B1645" s="13" t="s">
        <v>57</v>
      </c>
    </row>
    <row r="1646" spans="1:2" ht="15.75" customHeight="1" x14ac:dyDescent="0.25">
      <c r="A1646" s="13" t="s">
        <v>1666</v>
      </c>
      <c r="B1646" s="13" t="s">
        <v>57</v>
      </c>
    </row>
    <row r="1647" spans="1:2" ht="15.75" customHeight="1" x14ac:dyDescent="0.25">
      <c r="A1647" s="13" t="s">
        <v>1666</v>
      </c>
      <c r="B1647" s="13" t="s">
        <v>57</v>
      </c>
    </row>
    <row r="1648" spans="1:2" ht="15.75" customHeight="1" x14ac:dyDescent="0.25">
      <c r="A1648" s="13" t="s">
        <v>1667</v>
      </c>
      <c r="B1648" s="13" t="s">
        <v>249</v>
      </c>
    </row>
    <row r="1649" spans="1:2" ht="15.75" customHeight="1" x14ac:dyDescent="0.25">
      <c r="A1649" s="13" t="s">
        <v>1668</v>
      </c>
      <c r="B1649" s="13" t="s">
        <v>31</v>
      </c>
    </row>
    <row r="1650" spans="1:2" ht="15.75" customHeight="1" x14ac:dyDescent="0.25">
      <c r="A1650" s="13" t="s">
        <v>1669</v>
      </c>
      <c r="B1650" s="13" t="s">
        <v>88</v>
      </c>
    </row>
    <row r="1651" spans="1:2" ht="15.75" customHeight="1" x14ac:dyDescent="0.25">
      <c r="A1651" s="13" t="s">
        <v>1669</v>
      </c>
      <c r="B1651" s="13" t="s">
        <v>88</v>
      </c>
    </row>
    <row r="1652" spans="1:2" ht="15.75" customHeight="1" x14ac:dyDescent="0.25">
      <c r="A1652" s="13" t="s">
        <v>1670</v>
      </c>
      <c r="B1652" s="13" t="s">
        <v>57</v>
      </c>
    </row>
    <row r="1653" spans="1:2" ht="15.75" customHeight="1" x14ac:dyDescent="0.25">
      <c r="A1653" s="13" t="s">
        <v>1671</v>
      </c>
      <c r="B1653" s="13" t="s">
        <v>88</v>
      </c>
    </row>
    <row r="1654" spans="1:2" ht="15.75" customHeight="1" x14ac:dyDescent="0.25">
      <c r="A1654" s="13" t="s">
        <v>1672</v>
      </c>
      <c r="B1654" s="13" t="s">
        <v>75</v>
      </c>
    </row>
    <row r="1655" spans="1:2" ht="15.75" customHeight="1" x14ac:dyDescent="0.25">
      <c r="A1655" s="13" t="s">
        <v>1673</v>
      </c>
      <c r="B1655" s="13" t="s">
        <v>158</v>
      </c>
    </row>
    <row r="1656" spans="1:2" ht="15.75" customHeight="1" x14ac:dyDescent="0.25">
      <c r="A1656" s="13" t="s">
        <v>1674</v>
      </c>
      <c r="B1656" s="13" t="s">
        <v>71</v>
      </c>
    </row>
    <row r="1657" spans="1:2" ht="15.75" customHeight="1" x14ac:dyDescent="0.25">
      <c r="A1657" s="13" t="s">
        <v>1675</v>
      </c>
      <c r="B1657" s="13" t="s">
        <v>80</v>
      </c>
    </row>
    <row r="1658" spans="1:2" ht="15.75" customHeight="1" x14ac:dyDescent="0.25">
      <c r="A1658" s="13" t="s">
        <v>1676</v>
      </c>
      <c r="B1658" s="13" t="s">
        <v>80</v>
      </c>
    </row>
    <row r="1659" spans="1:2" ht="15.75" customHeight="1" x14ac:dyDescent="0.25">
      <c r="A1659" s="13" t="s">
        <v>1677</v>
      </c>
      <c r="B1659" s="13" t="s">
        <v>80</v>
      </c>
    </row>
    <row r="1660" spans="1:2" ht="15.75" customHeight="1" x14ac:dyDescent="0.25">
      <c r="A1660" s="13" t="s">
        <v>1678</v>
      </c>
      <c r="B1660" s="13" t="s">
        <v>31</v>
      </c>
    </row>
    <row r="1661" spans="1:2" ht="15.75" customHeight="1" x14ac:dyDescent="0.25">
      <c r="A1661" s="13" t="s">
        <v>1679</v>
      </c>
      <c r="B1661" s="13" t="s">
        <v>31</v>
      </c>
    </row>
    <row r="1662" spans="1:2" ht="15.75" customHeight="1" x14ac:dyDescent="0.25">
      <c r="A1662" s="13" t="s">
        <v>1680</v>
      </c>
      <c r="B1662" s="13" t="s">
        <v>73</v>
      </c>
    </row>
    <row r="1663" spans="1:2" ht="15.75" customHeight="1" x14ac:dyDescent="0.25">
      <c r="A1663" s="13" t="s">
        <v>1681</v>
      </c>
      <c r="B1663" s="13" t="s">
        <v>97</v>
      </c>
    </row>
    <row r="1664" spans="1:2" ht="15.75" customHeight="1" x14ac:dyDescent="0.25">
      <c r="A1664" s="13" t="s">
        <v>1682</v>
      </c>
      <c r="B1664" s="13" t="s">
        <v>92</v>
      </c>
    </row>
    <row r="1665" spans="1:2" ht="15.75" customHeight="1" x14ac:dyDescent="0.25">
      <c r="A1665" s="13" t="s">
        <v>1683</v>
      </c>
      <c r="B1665" s="13" t="s">
        <v>92</v>
      </c>
    </row>
    <row r="1666" spans="1:2" ht="15.75" customHeight="1" x14ac:dyDescent="0.25">
      <c r="A1666" s="13" t="s">
        <v>1684</v>
      </c>
      <c r="B1666" s="13" t="s">
        <v>57</v>
      </c>
    </row>
    <row r="1667" spans="1:2" ht="15.75" customHeight="1" x14ac:dyDescent="0.25">
      <c r="A1667" s="13" t="s">
        <v>1685</v>
      </c>
      <c r="B1667" s="13" t="s">
        <v>103</v>
      </c>
    </row>
    <row r="1668" spans="1:2" ht="15.75" customHeight="1" x14ac:dyDescent="0.25">
      <c r="A1668" s="13" t="s">
        <v>1686</v>
      </c>
      <c r="B1668" s="13" t="s">
        <v>31</v>
      </c>
    </row>
    <row r="1669" spans="1:2" ht="15.75" customHeight="1" x14ac:dyDescent="0.25">
      <c r="A1669" s="13" t="s">
        <v>1687</v>
      </c>
      <c r="B1669" s="13" t="s">
        <v>80</v>
      </c>
    </row>
    <row r="1670" spans="1:2" ht="15.75" customHeight="1" x14ac:dyDescent="0.25">
      <c r="A1670" s="13" t="s">
        <v>1688</v>
      </c>
      <c r="B1670" s="13" t="s">
        <v>88</v>
      </c>
    </row>
    <row r="1671" spans="1:2" ht="15.75" customHeight="1" x14ac:dyDescent="0.25">
      <c r="A1671" s="13" t="s">
        <v>1689</v>
      </c>
      <c r="B1671" s="13" t="s">
        <v>88</v>
      </c>
    </row>
    <row r="1672" spans="1:2" ht="15.75" customHeight="1" x14ac:dyDescent="0.25">
      <c r="A1672" s="13" t="s">
        <v>1690</v>
      </c>
      <c r="B1672" s="13" t="s">
        <v>249</v>
      </c>
    </row>
    <row r="1673" spans="1:2" ht="15.75" customHeight="1" x14ac:dyDescent="0.25">
      <c r="A1673" s="13" t="s">
        <v>1691</v>
      </c>
      <c r="B1673" s="13" t="s">
        <v>68</v>
      </c>
    </row>
    <row r="1674" spans="1:2" ht="15.75" customHeight="1" x14ac:dyDescent="0.25">
      <c r="A1674" s="13" t="s">
        <v>1692</v>
      </c>
      <c r="B1674" s="13" t="s">
        <v>200</v>
      </c>
    </row>
    <row r="1675" spans="1:2" ht="15.75" customHeight="1" x14ac:dyDescent="0.25">
      <c r="A1675" s="13" t="s">
        <v>1693</v>
      </c>
      <c r="B1675" s="13" t="s">
        <v>200</v>
      </c>
    </row>
    <row r="1676" spans="1:2" ht="15.75" customHeight="1" x14ac:dyDescent="0.25">
      <c r="A1676" s="13" t="s">
        <v>1694</v>
      </c>
      <c r="B1676" s="13" t="s">
        <v>103</v>
      </c>
    </row>
    <row r="1677" spans="1:2" ht="15.75" customHeight="1" x14ac:dyDescent="0.25">
      <c r="A1677" s="13" t="s">
        <v>1695</v>
      </c>
      <c r="B1677" s="13" t="s">
        <v>97</v>
      </c>
    </row>
    <row r="1678" spans="1:2" ht="15.75" customHeight="1" x14ac:dyDescent="0.25">
      <c r="A1678" s="13" t="s">
        <v>1696</v>
      </c>
      <c r="B1678" s="13" t="s">
        <v>31</v>
      </c>
    </row>
    <row r="1679" spans="1:2" ht="15.75" customHeight="1" x14ac:dyDescent="0.25">
      <c r="A1679" s="13" t="s">
        <v>1697</v>
      </c>
      <c r="B1679" s="13" t="s">
        <v>80</v>
      </c>
    </row>
    <row r="1680" spans="1:2" ht="15.75" customHeight="1" x14ac:dyDescent="0.25">
      <c r="A1680" s="13" t="s">
        <v>1698</v>
      </c>
      <c r="B1680" s="13" t="s">
        <v>80</v>
      </c>
    </row>
    <row r="1681" spans="1:2" ht="15.75" customHeight="1" x14ac:dyDescent="0.25">
      <c r="A1681" s="13" t="s">
        <v>1699</v>
      </c>
      <c r="B1681" s="13" t="s">
        <v>68</v>
      </c>
    </row>
    <row r="1682" spans="1:2" ht="15.75" customHeight="1" x14ac:dyDescent="0.25">
      <c r="A1682" s="13" t="s">
        <v>1700</v>
      </c>
      <c r="B1682" s="13" t="s">
        <v>95</v>
      </c>
    </row>
    <row r="1683" spans="1:2" ht="15.75" customHeight="1" x14ac:dyDescent="0.25">
      <c r="A1683" s="13" t="s">
        <v>1701</v>
      </c>
      <c r="B1683" s="13" t="s">
        <v>97</v>
      </c>
    </row>
    <row r="1684" spans="1:2" ht="15.75" customHeight="1" x14ac:dyDescent="0.25">
      <c r="A1684" s="13" t="s">
        <v>1702</v>
      </c>
      <c r="B1684" s="13" t="s">
        <v>65</v>
      </c>
    </row>
    <row r="1685" spans="1:2" ht="15.75" customHeight="1" x14ac:dyDescent="0.25">
      <c r="A1685" s="13" t="s">
        <v>1703</v>
      </c>
      <c r="B1685" s="13" t="s">
        <v>103</v>
      </c>
    </row>
    <row r="1686" spans="1:2" ht="15.75" customHeight="1" x14ac:dyDescent="0.25">
      <c r="A1686" s="13" t="s">
        <v>1704</v>
      </c>
      <c r="B1686" s="13" t="s">
        <v>1536</v>
      </c>
    </row>
    <row r="1687" spans="1:2" ht="15.75" customHeight="1" x14ac:dyDescent="0.25">
      <c r="A1687" s="13" t="s">
        <v>1705</v>
      </c>
      <c r="B1687" s="13" t="s">
        <v>80</v>
      </c>
    </row>
    <row r="1688" spans="1:2" ht="15.75" customHeight="1" x14ac:dyDescent="0.25">
      <c r="A1688" s="13" t="s">
        <v>1706</v>
      </c>
      <c r="B1688" s="13" t="s">
        <v>192</v>
      </c>
    </row>
    <row r="1689" spans="1:2" ht="15.75" customHeight="1" x14ac:dyDescent="0.25">
      <c r="A1689" s="13" t="s">
        <v>1707</v>
      </c>
      <c r="B1689" s="13" t="s">
        <v>97</v>
      </c>
    </row>
    <row r="1690" spans="1:2" ht="15.75" customHeight="1" x14ac:dyDescent="0.25">
      <c r="A1690" s="13" t="s">
        <v>1708</v>
      </c>
      <c r="B1690" s="13" t="s">
        <v>75</v>
      </c>
    </row>
    <row r="1691" spans="1:2" ht="15.75" customHeight="1" x14ac:dyDescent="0.25">
      <c r="A1691" s="13" t="s">
        <v>1709</v>
      </c>
      <c r="B1691" s="13" t="s">
        <v>80</v>
      </c>
    </row>
    <row r="1692" spans="1:2" ht="15.75" customHeight="1" x14ac:dyDescent="0.25">
      <c r="A1692" s="13" t="s">
        <v>1710</v>
      </c>
      <c r="B1692" s="13" t="s">
        <v>65</v>
      </c>
    </row>
    <row r="1693" spans="1:2" ht="15.75" customHeight="1" x14ac:dyDescent="0.25">
      <c r="A1693" s="13" t="s">
        <v>1711</v>
      </c>
      <c r="B1693" s="13" t="s">
        <v>80</v>
      </c>
    </row>
    <row r="1694" spans="1:2" ht="15.75" customHeight="1" x14ac:dyDescent="0.25">
      <c r="A1694" s="13" t="s">
        <v>1712</v>
      </c>
      <c r="B1694" s="13" t="s">
        <v>65</v>
      </c>
    </row>
    <row r="1695" spans="1:2" ht="15.75" customHeight="1" x14ac:dyDescent="0.25">
      <c r="A1695" s="13" t="s">
        <v>1713</v>
      </c>
      <c r="B1695" s="13" t="s">
        <v>200</v>
      </c>
    </row>
    <row r="1696" spans="1:2" ht="15.75" customHeight="1" x14ac:dyDescent="0.25">
      <c r="A1696" s="13" t="s">
        <v>1714</v>
      </c>
      <c r="B1696" s="13" t="s">
        <v>73</v>
      </c>
    </row>
    <row r="1697" spans="1:2" ht="15.75" customHeight="1" x14ac:dyDescent="0.25">
      <c r="A1697" s="13" t="s">
        <v>1715</v>
      </c>
      <c r="B1697" s="13" t="s">
        <v>68</v>
      </c>
    </row>
    <row r="1698" spans="1:2" ht="15.75" customHeight="1" x14ac:dyDescent="0.25">
      <c r="A1698" s="13" t="s">
        <v>1715</v>
      </c>
      <c r="B1698" s="13" t="s">
        <v>192</v>
      </c>
    </row>
    <row r="1699" spans="1:2" ht="15.75" customHeight="1" x14ac:dyDescent="0.25">
      <c r="A1699" s="13" t="s">
        <v>1716</v>
      </c>
      <c r="B1699" s="13" t="s">
        <v>60</v>
      </c>
    </row>
    <row r="1700" spans="1:2" ht="15.75" customHeight="1" x14ac:dyDescent="0.25">
      <c r="A1700" s="13" t="s">
        <v>1717</v>
      </c>
      <c r="B1700" s="13" t="s">
        <v>80</v>
      </c>
    </row>
    <row r="1701" spans="1:2" ht="15.75" customHeight="1" x14ac:dyDescent="0.25">
      <c r="A1701" s="13" t="s">
        <v>1718</v>
      </c>
      <c r="B1701" s="13" t="s">
        <v>97</v>
      </c>
    </row>
    <row r="1702" spans="1:2" ht="15.75" customHeight="1" x14ac:dyDescent="0.25">
      <c r="A1702" s="13" t="s">
        <v>1719</v>
      </c>
      <c r="B1702" s="13" t="s">
        <v>97</v>
      </c>
    </row>
    <row r="1703" spans="1:2" ht="15.75" customHeight="1" x14ac:dyDescent="0.25">
      <c r="A1703" s="13" t="s">
        <v>1720</v>
      </c>
      <c r="B1703" s="13" t="s">
        <v>172</v>
      </c>
    </row>
    <row r="1704" spans="1:2" ht="15.75" customHeight="1" x14ac:dyDescent="0.25">
      <c r="A1704" s="13" t="s">
        <v>1721</v>
      </c>
      <c r="B1704" s="13" t="s">
        <v>97</v>
      </c>
    </row>
    <row r="1705" spans="1:2" ht="15.75" customHeight="1" x14ac:dyDescent="0.25">
      <c r="A1705" s="13" t="s">
        <v>1722</v>
      </c>
      <c r="B1705" s="13" t="s">
        <v>31</v>
      </c>
    </row>
    <row r="1706" spans="1:2" ht="15.75" customHeight="1" x14ac:dyDescent="0.25">
      <c r="A1706" s="13" t="s">
        <v>1723</v>
      </c>
      <c r="B1706" s="13" t="s">
        <v>60</v>
      </c>
    </row>
    <row r="1707" spans="1:2" ht="15.75" customHeight="1" x14ac:dyDescent="0.25">
      <c r="A1707" s="13" t="s">
        <v>1724</v>
      </c>
      <c r="B1707" s="13" t="s">
        <v>92</v>
      </c>
    </row>
    <row r="1708" spans="1:2" ht="15.75" customHeight="1" x14ac:dyDescent="0.25">
      <c r="A1708" s="13" t="s">
        <v>1725</v>
      </c>
      <c r="B1708" s="13" t="s">
        <v>60</v>
      </c>
    </row>
    <row r="1709" spans="1:2" ht="15.75" customHeight="1" x14ac:dyDescent="0.25">
      <c r="A1709" s="13" t="s">
        <v>1726</v>
      </c>
      <c r="B1709" s="13" t="s">
        <v>314</v>
      </c>
    </row>
    <row r="1710" spans="1:2" ht="15.75" customHeight="1" x14ac:dyDescent="0.25">
      <c r="A1710" s="13" t="s">
        <v>1726</v>
      </c>
      <c r="B1710" s="13" t="s">
        <v>80</v>
      </c>
    </row>
    <row r="1711" spans="1:2" ht="15.75" customHeight="1" x14ac:dyDescent="0.25">
      <c r="A1711" s="13" t="s">
        <v>1727</v>
      </c>
      <c r="B1711" s="13" t="s">
        <v>65</v>
      </c>
    </row>
    <row r="1712" spans="1:2" ht="15.75" customHeight="1" x14ac:dyDescent="0.25">
      <c r="A1712" s="13" t="s">
        <v>1728</v>
      </c>
      <c r="B1712" s="13" t="s">
        <v>80</v>
      </c>
    </row>
    <row r="1713" spans="1:2" ht="15.75" customHeight="1" x14ac:dyDescent="0.25">
      <c r="A1713" s="13" t="s">
        <v>1729</v>
      </c>
      <c r="B1713" s="13" t="s">
        <v>68</v>
      </c>
    </row>
    <row r="1714" spans="1:2" ht="15.75" customHeight="1" x14ac:dyDescent="0.25">
      <c r="A1714" s="13" t="s">
        <v>1730</v>
      </c>
      <c r="B1714" s="13" t="s">
        <v>73</v>
      </c>
    </row>
    <row r="1715" spans="1:2" ht="15.75" customHeight="1" x14ac:dyDescent="0.25">
      <c r="A1715" s="13" t="s">
        <v>1731</v>
      </c>
      <c r="B1715" s="13" t="s">
        <v>31</v>
      </c>
    </row>
    <row r="1716" spans="1:2" ht="15.75" customHeight="1" x14ac:dyDescent="0.25">
      <c r="A1716" s="13" t="s">
        <v>1732</v>
      </c>
      <c r="B1716" s="13" t="s">
        <v>200</v>
      </c>
    </row>
    <row r="1717" spans="1:2" ht="15.75" customHeight="1" x14ac:dyDescent="0.25">
      <c r="A1717" s="13" t="s">
        <v>1733</v>
      </c>
      <c r="B1717" s="13" t="s">
        <v>103</v>
      </c>
    </row>
    <row r="1718" spans="1:2" ht="15.75" customHeight="1" x14ac:dyDescent="0.25">
      <c r="A1718" s="13" t="s">
        <v>1734</v>
      </c>
      <c r="B1718" s="13" t="s">
        <v>71</v>
      </c>
    </row>
    <row r="1719" spans="1:2" ht="15.75" customHeight="1" x14ac:dyDescent="0.25">
      <c r="A1719" s="13" t="s">
        <v>1735</v>
      </c>
      <c r="B1719" s="13" t="s">
        <v>57</v>
      </c>
    </row>
    <row r="1720" spans="1:2" ht="15.75" customHeight="1" x14ac:dyDescent="0.25">
      <c r="A1720" s="13" t="s">
        <v>1736</v>
      </c>
      <c r="B1720" s="13" t="s">
        <v>97</v>
      </c>
    </row>
    <row r="1721" spans="1:2" ht="15.75" customHeight="1" x14ac:dyDescent="0.25">
      <c r="A1721" s="13" t="s">
        <v>1737</v>
      </c>
      <c r="B1721" s="13" t="s">
        <v>80</v>
      </c>
    </row>
    <row r="1722" spans="1:2" ht="15.75" customHeight="1" x14ac:dyDescent="0.25">
      <c r="A1722" s="13" t="s">
        <v>1738</v>
      </c>
      <c r="B1722" s="13" t="s">
        <v>103</v>
      </c>
    </row>
    <row r="1723" spans="1:2" ht="15.75" customHeight="1" x14ac:dyDescent="0.25">
      <c r="A1723" s="13" t="s">
        <v>1739</v>
      </c>
      <c r="B1723" s="13" t="s">
        <v>80</v>
      </c>
    </row>
    <row r="1724" spans="1:2" ht="15.75" customHeight="1" x14ac:dyDescent="0.25">
      <c r="A1724" s="13" t="s">
        <v>1740</v>
      </c>
      <c r="B1724" s="13" t="s">
        <v>80</v>
      </c>
    </row>
    <row r="1725" spans="1:2" ht="15.75" customHeight="1" x14ac:dyDescent="0.25">
      <c r="A1725" s="13" t="s">
        <v>1741</v>
      </c>
      <c r="B1725" s="13" t="s">
        <v>172</v>
      </c>
    </row>
    <row r="1726" spans="1:2" ht="15.75" customHeight="1" x14ac:dyDescent="0.25">
      <c r="A1726" s="13" t="s">
        <v>1742</v>
      </c>
      <c r="B1726" s="13" t="s">
        <v>80</v>
      </c>
    </row>
    <row r="1727" spans="1:2" ht="15.75" customHeight="1" x14ac:dyDescent="0.25">
      <c r="A1727" s="13" t="s">
        <v>1743</v>
      </c>
      <c r="B1727" s="13" t="s">
        <v>97</v>
      </c>
    </row>
    <row r="1728" spans="1:2" ht="15.75" customHeight="1" x14ac:dyDescent="0.25">
      <c r="A1728" s="13" t="s">
        <v>1744</v>
      </c>
      <c r="B1728" s="13" t="s">
        <v>68</v>
      </c>
    </row>
    <row r="1729" spans="1:2" ht="15.75" customHeight="1" x14ac:dyDescent="0.25">
      <c r="A1729" s="13" t="s">
        <v>1745</v>
      </c>
      <c r="B1729" s="13" t="s">
        <v>31</v>
      </c>
    </row>
    <row r="1730" spans="1:2" ht="15.75" customHeight="1" x14ac:dyDescent="0.25">
      <c r="A1730" s="13" t="s">
        <v>1746</v>
      </c>
      <c r="B1730" s="13" t="s">
        <v>80</v>
      </c>
    </row>
    <row r="1731" spans="1:2" ht="15.75" customHeight="1" x14ac:dyDescent="0.25">
      <c r="A1731" s="13" t="s">
        <v>1747</v>
      </c>
      <c r="B1731" s="13" t="s">
        <v>60</v>
      </c>
    </row>
    <row r="1732" spans="1:2" ht="15.75" customHeight="1" x14ac:dyDescent="0.25">
      <c r="A1732" s="13" t="s">
        <v>1748</v>
      </c>
      <c r="B1732" s="13" t="s">
        <v>97</v>
      </c>
    </row>
    <row r="1733" spans="1:2" ht="15.75" customHeight="1" x14ac:dyDescent="0.25">
      <c r="A1733" s="13" t="s">
        <v>1749</v>
      </c>
      <c r="B1733" s="13" t="s">
        <v>97</v>
      </c>
    </row>
    <row r="1734" spans="1:2" ht="15.75" customHeight="1" x14ac:dyDescent="0.25">
      <c r="A1734" s="13" t="s">
        <v>1750</v>
      </c>
      <c r="B1734" s="13" t="s">
        <v>103</v>
      </c>
    </row>
    <row r="1735" spans="1:2" ht="15.75" customHeight="1" x14ac:dyDescent="0.25">
      <c r="A1735" s="13" t="s">
        <v>1751</v>
      </c>
      <c r="B1735" s="13" t="s">
        <v>31</v>
      </c>
    </row>
    <row r="1736" spans="1:2" ht="15.75" customHeight="1" x14ac:dyDescent="0.25">
      <c r="A1736" s="13" t="s">
        <v>1752</v>
      </c>
      <c r="B1736" s="13" t="s">
        <v>103</v>
      </c>
    </row>
    <row r="1737" spans="1:2" ht="15.75" customHeight="1" x14ac:dyDescent="0.25">
      <c r="A1737" s="13" t="s">
        <v>1753</v>
      </c>
      <c r="B1737" s="13" t="s">
        <v>80</v>
      </c>
    </row>
    <row r="1738" spans="1:2" ht="15.75" customHeight="1" x14ac:dyDescent="0.25">
      <c r="A1738" s="13" t="s">
        <v>1754</v>
      </c>
      <c r="B1738" s="13" t="s">
        <v>103</v>
      </c>
    </row>
    <row r="1739" spans="1:2" ht="15.75" customHeight="1" x14ac:dyDescent="0.25">
      <c r="A1739" s="13" t="s">
        <v>1755</v>
      </c>
      <c r="B1739" s="13" t="s">
        <v>57</v>
      </c>
    </row>
    <row r="1740" spans="1:2" ht="15.75" customHeight="1" x14ac:dyDescent="0.25">
      <c r="A1740" s="13" t="s">
        <v>1756</v>
      </c>
      <c r="B1740" s="13" t="s">
        <v>57</v>
      </c>
    </row>
    <row r="1741" spans="1:2" ht="15.75" customHeight="1" x14ac:dyDescent="0.25">
      <c r="A1741" s="13" t="s">
        <v>1757</v>
      </c>
      <c r="B1741" s="13" t="s">
        <v>80</v>
      </c>
    </row>
    <row r="1742" spans="1:2" ht="15.75" customHeight="1" x14ac:dyDescent="0.25">
      <c r="A1742" s="13" t="s">
        <v>1758</v>
      </c>
      <c r="B1742" s="13" t="s">
        <v>80</v>
      </c>
    </row>
    <row r="1743" spans="1:2" ht="15.75" customHeight="1" x14ac:dyDescent="0.25">
      <c r="A1743" s="13" t="s">
        <v>1759</v>
      </c>
      <c r="B1743" s="13" t="s">
        <v>31</v>
      </c>
    </row>
    <row r="1744" spans="1:2" ht="15.75" customHeight="1" x14ac:dyDescent="0.25">
      <c r="A1744" s="13" t="s">
        <v>1760</v>
      </c>
      <c r="B1744" s="13" t="s">
        <v>200</v>
      </c>
    </row>
    <row r="1745" spans="1:2" ht="15.75" customHeight="1" x14ac:dyDescent="0.25">
      <c r="A1745" s="13" t="s">
        <v>1761</v>
      </c>
      <c r="B1745" s="13" t="s">
        <v>80</v>
      </c>
    </row>
    <row r="1746" spans="1:2" ht="15.75" customHeight="1" x14ac:dyDescent="0.25">
      <c r="A1746" s="13" t="s">
        <v>1762</v>
      </c>
      <c r="B1746" s="13" t="s">
        <v>160</v>
      </c>
    </row>
    <row r="1747" spans="1:2" ht="15.75" customHeight="1" x14ac:dyDescent="0.25">
      <c r="A1747" s="13" t="s">
        <v>1763</v>
      </c>
      <c r="B1747" s="13" t="s">
        <v>80</v>
      </c>
    </row>
    <row r="1748" spans="1:2" ht="15.75" customHeight="1" x14ac:dyDescent="0.25">
      <c r="A1748" s="13" t="s">
        <v>1764</v>
      </c>
      <c r="B1748" s="13" t="s">
        <v>97</v>
      </c>
    </row>
    <row r="1749" spans="1:2" ht="15.75" customHeight="1" x14ac:dyDescent="0.25">
      <c r="A1749" s="13" t="s">
        <v>1765</v>
      </c>
      <c r="B1749" s="13" t="s">
        <v>200</v>
      </c>
    </row>
    <row r="1750" spans="1:2" ht="15.75" customHeight="1" x14ac:dyDescent="0.25">
      <c r="A1750" s="13" t="s">
        <v>1766</v>
      </c>
      <c r="B1750" s="13" t="s">
        <v>80</v>
      </c>
    </row>
    <row r="1751" spans="1:2" ht="15.75" customHeight="1" x14ac:dyDescent="0.25">
      <c r="A1751" s="13" t="s">
        <v>1767</v>
      </c>
      <c r="B1751" s="13" t="s">
        <v>249</v>
      </c>
    </row>
    <row r="1752" spans="1:2" ht="15.75" customHeight="1" x14ac:dyDescent="0.25">
      <c r="A1752" s="13" t="s">
        <v>1768</v>
      </c>
      <c r="B1752" s="13" t="s">
        <v>111</v>
      </c>
    </row>
    <row r="1753" spans="1:2" ht="15.75" customHeight="1" x14ac:dyDescent="0.25">
      <c r="A1753" s="13" t="s">
        <v>1769</v>
      </c>
      <c r="B1753" s="13" t="s">
        <v>103</v>
      </c>
    </row>
    <row r="1754" spans="1:2" ht="15.75" customHeight="1" x14ac:dyDescent="0.25">
      <c r="A1754" s="13" t="s">
        <v>1770</v>
      </c>
      <c r="B1754" s="13" t="s">
        <v>103</v>
      </c>
    </row>
    <row r="1755" spans="1:2" ht="15.75" customHeight="1" x14ac:dyDescent="0.25">
      <c r="A1755" s="13" t="s">
        <v>1771</v>
      </c>
      <c r="B1755" s="13" t="s">
        <v>97</v>
      </c>
    </row>
    <row r="1756" spans="1:2" ht="15.75" customHeight="1" x14ac:dyDescent="0.25">
      <c r="A1756" s="13" t="s">
        <v>1772</v>
      </c>
      <c r="B1756" s="13" t="s">
        <v>103</v>
      </c>
    </row>
    <row r="1757" spans="1:2" ht="15.75" customHeight="1" x14ac:dyDescent="0.25">
      <c r="A1757" s="13" t="s">
        <v>1773</v>
      </c>
      <c r="B1757" s="13" t="s">
        <v>31</v>
      </c>
    </row>
    <row r="1758" spans="1:2" ht="15.75" customHeight="1" x14ac:dyDescent="0.25">
      <c r="A1758" s="13" t="s">
        <v>1774</v>
      </c>
      <c r="B1758" s="13" t="s">
        <v>31</v>
      </c>
    </row>
    <row r="1759" spans="1:2" ht="15.75" customHeight="1" x14ac:dyDescent="0.25">
      <c r="A1759" s="13" t="s">
        <v>1775</v>
      </c>
      <c r="B1759" s="13" t="s">
        <v>31</v>
      </c>
    </row>
    <row r="1760" spans="1:2" ht="15.75" customHeight="1" x14ac:dyDescent="0.25">
      <c r="A1760" s="13" t="s">
        <v>1776</v>
      </c>
      <c r="B1760" s="13" t="s">
        <v>92</v>
      </c>
    </row>
    <row r="1761" spans="1:2" ht="15.75" customHeight="1" x14ac:dyDescent="0.25">
      <c r="A1761" s="13" t="s">
        <v>1777</v>
      </c>
      <c r="B1761" s="13" t="s">
        <v>31</v>
      </c>
    </row>
    <row r="1762" spans="1:2" ht="15.75" customHeight="1" x14ac:dyDescent="0.25">
      <c r="A1762" s="13" t="s">
        <v>1778</v>
      </c>
      <c r="B1762" s="13" t="s">
        <v>31</v>
      </c>
    </row>
    <row r="1763" spans="1:2" ht="15.75" customHeight="1" x14ac:dyDescent="0.25">
      <c r="A1763" s="13" t="s">
        <v>1779</v>
      </c>
      <c r="B1763" s="13" t="s">
        <v>31</v>
      </c>
    </row>
    <row r="1764" spans="1:2" ht="15.75" customHeight="1" x14ac:dyDescent="0.25">
      <c r="A1764" s="13" t="s">
        <v>1780</v>
      </c>
      <c r="B1764" s="13" t="s">
        <v>172</v>
      </c>
    </row>
    <row r="1765" spans="1:2" ht="15.75" customHeight="1" x14ac:dyDescent="0.25">
      <c r="A1765" s="13" t="s">
        <v>1781</v>
      </c>
      <c r="B1765" s="13" t="s">
        <v>260</v>
      </c>
    </row>
    <row r="1766" spans="1:2" ht="15.75" customHeight="1" x14ac:dyDescent="0.25">
      <c r="A1766" s="13" t="s">
        <v>1782</v>
      </c>
      <c r="B1766" s="13" t="s">
        <v>31</v>
      </c>
    </row>
    <row r="1767" spans="1:2" ht="15.75" customHeight="1" x14ac:dyDescent="0.25">
      <c r="A1767" s="13" t="s">
        <v>1783</v>
      </c>
      <c r="B1767" s="13" t="s">
        <v>92</v>
      </c>
    </row>
    <row r="1768" spans="1:2" ht="15.75" customHeight="1" x14ac:dyDescent="0.25">
      <c r="A1768" s="13" t="s">
        <v>1784</v>
      </c>
      <c r="B1768" s="13" t="s">
        <v>57</v>
      </c>
    </row>
    <row r="1769" spans="1:2" ht="15.75" customHeight="1" x14ac:dyDescent="0.25">
      <c r="A1769" s="13" t="s">
        <v>1785</v>
      </c>
      <c r="B1769" s="13" t="s">
        <v>97</v>
      </c>
    </row>
    <row r="1770" spans="1:2" ht="15.75" customHeight="1" x14ac:dyDescent="0.25">
      <c r="A1770" s="13" t="s">
        <v>1786</v>
      </c>
      <c r="B1770" s="13" t="s">
        <v>192</v>
      </c>
    </row>
    <row r="1771" spans="1:2" ht="15.75" customHeight="1" x14ac:dyDescent="0.25">
      <c r="A1771" s="13" t="s">
        <v>1787</v>
      </c>
      <c r="B1771" s="13" t="s">
        <v>60</v>
      </c>
    </row>
    <row r="1772" spans="1:2" ht="15.75" customHeight="1" x14ac:dyDescent="0.25">
      <c r="A1772" s="13" t="s">
        <v>1788</v>
      </c>
      <c r="B1772" s="13" t="s">
        <v>31</v>
      </c>
    </row>
    <row r="1773" spans="1:2" ht="15.75" customHeight="1" x14ac:dyDescent="0.25">
      <c r="A1773" s="13" t="s">
        <v>1789</v>
      </c>
      <c r="B1773" s="13" t="s">
        <v>71</v>
      </c>
    </row>
    <row r="1774" spans="1:2" ht="15.75" customHeight="1" x14ac:dyDescent="0.25">
      <c r="A1774" s="13" t="s">
        <v>1790</v>
      </c>
      <c r="B1774" s="13" t="s">
        <v>103</v>
      </c>
    </row>
    <row r="1775" spans="1:2" ht="15.75" customHeight="1" x14ac:dyDescent="0.25">
      <c r="A1775" s="13" t="s">
        <v>1791</v>
      </c>
      <c r="B1775" s="13" t="s">
        <v>88</v>
      </c>
    </row>
    <row r="1776" spans="1:2" ht="15.75" customHeight="1" x14ac:dyDescent="0.25">
      <c r="A1776" s="13" t="s">
        <v>1792</v>
      </c>
      <c r="B1776" s="13" t="s">
        <v>65</v>
      </c>
    </row>
    <row r="1777" spans="1:2" ht="15.75" customHeight="1" x14ac:dyDescent="0.25">
      <c r="A1777" s="13" t="s">
        <v>1793</v>
      </c>
      <c r="B1777" s="13" t="s">
        <v>97</v>
      </c>
    </row>
    <row r="1778" spans="1:2" ht="15.75" customHeight="1" x14ac:dyDescent="0.25">
      <c r="A1778" s="13" t="s">
        <v>1794</v>
      </c>
      <c r="B1778" s="13" t="s">
        <v>75</v>
      </c>
    </row>
    <row r="1779" spans="1:2" ht="15.75" customHeight="1" x14ac:dyDescent="0.25">
      <c r="A1779" s="13" t="s">
        <v>1795</v>
      </c>
      <c r="B1779" s="13" t="s">
        <v>75</v>
      </c>
    </row>
    <row r="1780" spans="1:2" ht="15.75" customHeight="1" x14ac:dyDescent="0.25">
      <c r="A1780" s="13" t="s">
        <v>1796</v>
      </c>
      <c r="B1780" s="13" t="s">
        <v>249</v>
      </c>
    </row>
    <row r="1781" spans="1:2" ht="15.75" customHeight="1" x14ac:dyDescent="0.25">
      <c r="A1781" s="13" t="s">
        <v>1797</v>
      </c>
      <c r="B1781" s="13" t="s">
        <v>249</v>
      </c>
    </row>
    <row r="1782" spans="1:2" ht="15.75" customHeight="1" x14ac:dyDescent="0.25">
      <c r="A1782" s="13" t="s">
        <v>1798</v>
      </c>
      <c r="B1782" s="13" t="s">
        <v>73</v>
      </c>
    </row>
    <row r="1783" spans="1:2" ht="15.75" customHeight="1" x14ac:dyDescent="0.25">
      <c r="A1783" s="13" t="s">
        <v>1799</v>
      </c>
      <c r="B1783" s="13" t="s">
        <v>103</v>
      </c>
    </row>
    <row r="1784" spans="1:2" ht="15.75" customHeight="1" x14ac:dyDescent="0.25">
      <c r="A1784" s="13" t="s">
        <v>1800</v>
      </c>
      <c r="B1784" s="13" t="s">
        <v>31</v>
      </c>
    </row>
    <row r="1785" spans="1:2" ht="15.75" customHeight="1" x14ac:dyDescent="0.25">
      <c r="A1785" s="13" t="s">
        <v>1801</v>
      </c>
      <c r="B1785" s="13" t="s">
        <v>31</v>
      </c>
    </row>
    <row r="1786" spans="1:2" ht="15.75" customHeight="1" x14ac:dyDescent="0.25">
      <c r="A1786" s="13" t="s">
        <v>1802</v>
      </c>
      <c r="B1786" s="13" t="s">
        <v>200</v>
      </c>
    </row>
    <row r="1787" spans="1:2" ht="15.75" customHeight="1" x14ac:dyDescent="0.25">
      <c r="A1787" s="13" t="s">
        <v>1803</v>
      </c>
      <c r="B1787" s="13" t="s">
        <v>192</v>
      </c>
    </row>
    <row r="1788" spans="1:2" ht="15.75" customHeight="1" x14ac:dyDescent="0.25">
      <c r="A1788" s="13" t="s">
        <v>1804</v>
      </c>
      <c r="B1788" s="13" t="s">
        <v>123</v>
      </c>
    </row>
    <row r="1789" spans="1:2" ht="15.75" customHeight="1" x14ac:dyDescent="0.25">
      <c r="A1789" s="13" t="s">
        <v>1805</v>
      </c>
      <c r="B1789" s="13" t="s">
        <v>200</v>
      </c>
    </row>
    <row r="1790" spans="1:2" ht="15.75" customHeight="1" x14ac:dyDescent="0.25">
      <c r="A1790" s="13" t="s">
        <v>1806</v>
      </c>
      <c r="B1790" s="13" t="s">
        <v>65</v>
      </c>
    </row>
    <row r="1791" spans="1:2" ht="15.75" customHeight="1" x14ac:dyDescent="0.25">
      <c r="A1791" s="13" t="s">
        <v>1807</v>
      </c>
      <c r="B1791" s="13" t="s">
        <v>31</v>
      </c>
    </row>
    <row r="1792" spans="1:2" ht="15.75" customHeight="1" x14ac:dyDescent="0.25">
      <c r="A1792" s="13" t="s">
        <v>1808</v>
      </c>
      <c r="B1792" s="13" t="s">
        <v>31</v>
      </c>
    </row>
    <row r="1793" spans="1:2" ht="15.75" customHeight="1" x14ac:dyDescent="0.25">
      <c r="A1793" s="13" t="s">
        <v>1809</v>
      </c>
      <c r="B1793" s="13" t="s">
        <v>31</v>
      </c>
    </row>
    <row r="1794" spans="1:2" ht="15.75" customHeight="1" x14ac:dyDescent="0.25">
      <c r="A1794" s="13" t="s">
        <v>1810</v>
      </c>
      <c r="B1794" s="13" t="s">
        <v>31</v>
      </c>
    </row>
    <row r="1795" spans="1:2" ht="15.75" customHeight="1" x14ac:dyDescent="0.25">
      <c r="A1795" s="13" t="s">
        <v>1811</v>
      </c>
      <c r="B1795" s="13" t="s">
        <v>31</v>
      </c>
    </row>
    <row r="1796" spans="1:2" ht="15.75" customHeight="1" x14ac:dyDescent="0.25">
      <c r="A1796" s="13" t="s">
        <v>1812</v>
      </c>
      <c r="B1796" s="13" t="s">
        <v>31</v>
      </c>
    </row>
    <row r="1797" spans="1:2" ht="15.75" customHeight="1" x14ac:dyDescent="0.25">
      <c r="A1797" s="13" t="s">
        <v>1813</v>
      </c>
      <c r="B1797" s="13" t="s">
        <v>95</v>
      </c>
    </row>
    <row r="1798" spans="1:2" ht="15.75" customHeight="1" x14ac:dyDescent="0.25">
      <c r="A1798" s="13" t="s">
        <v>1814</v>
      </c>
      <c r="B1798" s="13" t="s">
        <v>31</v>
      </c>
    </row>
    <row r="1799" spans="1:2" ht="15.75" customHeight="1" x14ac:dyDescent="0.25">
      <c r="A1799" s="13" t="s">
        <v>1815</v>
      </c>
      <c r="B1799" s="13" t="s">
        <v>31</v>
      </c>
    </row>
    <row r="1800" spans="1:2" ht="15.75" customHeight="1" x14ac:dyDescent="0.25">
      <c r="A1800" s="13" t="s">
        <v>1816</v>
      </c>
      <c r="B1800" s="13" t="s">
        <v>103</v>
      </c>
    </row>
    <row r="1801" spans="1:2" ht="15.75" customHeight="1" x14ac:dyDescent="0.25">
      <c r="A1801" s="13" t="s">
        <v>1817</v>
      </c>
      <c r="B1801" s="13" t="s">
        <v>68</v>
      </c>
    </row>
    <row r="1802" spans="1:2" ht="15.75" customHeight="1" x14ac:dyDescent="0.25">
      <c r="A1802" s="13" t="s">
        <v>1818</v>
      </c>
      <c r="B1802" s="13" t="s">
        <v>31</v>
      </c>
    </row>
    <row r="1803" spans="1:2" ht="15.75" customHeight="1" x14ac:dyDescent="0.25">
      <c r="A1803" s="13" t="s">
        <v>1819</v>
      </c>
      <c r="B1803" s="13" t="s">
        <v>31</v>
      </c>
    </row>
    <row r="1804" spans="1:2" ht="15.75" customHeight="1" x14ac:dyDescent="0.25">
      <c r="A1804" s="13" t="s">
        <v>1820</v>
      </c>
      <c r="B1804" s="13" t="s">
        <v>57</v>
      </c>
    </row>
    <row r="1805" spans="1:2" ht="15.75" customHeight="1" x14ac:dyDescent="0.25">
      <c r="A1805" s="13" t="s">
        <v>1821</v>
      </c>
      <c r="B1805" s="13" t="s">
        <v>65</v>
      </c>
    </row>
    <row r="1806" spans="1:2" ht="15.75" customHeight="1" x14ac:dyDescent="0.25">
      <c r="A1806" s="13" t="s">
        <v>1822</v>
      </c>
      <c r="B1806" s="13" t="s">
        <v>65</v>
      </c>
    </row>
    <row r="1807" spans="1:2" ht="15.75" customHeight="1" x14ac:dyDescent="0.25">
      <c r="A1807" s="13" t="s">
        <v>1823</v>
      </c>
      <c r="B1807" s="13" t="s">
        <v>57</v>
      </c>
    </row>
    <row r="1808" spans="1:2" ht="15.75" customHeight="1" x14ac:dyDescent="0.25">
      <c r="A1808" s="13" t="s">
        <v>1824</v>
      </c>
      <c r="B1808" s="13" t="s">
        <v>31</v>
      </c>
    </row>
    <row r="1809" spans="1:2" ht="15.75" customHeight="1" x14ac:dyDescent="0.25">
      <c r="A1809" s="13" t="s">
        <v>1825</v>
      </c>
      <c r="B1809" s="13" t="s">
        <v>97</v>
      </c>
    </row>
    <row r="1810" spans="1:2" ht="15.75" customHeight="1" x14ac:dyDescent="0.25">
      <c r="A1810" s="13" t="s">
        <v>1826</v>
      </c>
      <c r="B1810" s="13" t="s">
        <v>31</v>
      </c>
    </row>
    <row r="1811" spans="1:2" ht="15.75" customHeight="1" x14ac:dyDescent="0.25">
      <c r="A1811" s="13" t="s">
        <v>1827</v>
      </c>
      <c r="B1811" s="13" t="s">
        <v>57</v>
      </c>
    </row>
    <row r="1812" spans="1:2" ht="15.75" customHeight="1" x14ac:dyDescent="0.25">
      <c r="A1812" s="13" t="s">
        <v>1828</v>
      </c>
      <c r="B1812" s="13" t="s">
        <v>31</v>
      </c>
    </row>
    <row r="1813" spans="1:2" ht="15.75" customHeight="1" x14ac:dyDescent="0.25">
      <c r="A1813" s="13" t="s">
        <v>1829</v>
      </c>
      <c r="B1813" s="13" t="s">
        <v>31</v>
      </c>
    </row>
    <row r="1814" spans="1:2" ht="15.75" customHeight="1" x14ac:dyDescent="0.25">
      <c r="A1814" s="13" t="s">
        <v>1830</v>
      </c>
      <c r="B1814" s="13" t="s">
        <v>31</v>
      </c>
    </row>
    <row r="1815" spans="1:2" ht="15.75" customHeight="1" x14ac:dyDescent="0.25">
      <c r="A1815" s="13" t="s">
        <v>1831</v>
      </c>
      <c r="B1815" s="13" t="s">
        <v>75</v>
      </c>
    </row>
    <row r="1816" spans="1:2" ht="15.75" customHeight="1" x14ac:dyDescent="0.25">
      <c r="A1816" s="13" t="s">
        <v>1832</v>
      </c>
      <c r="B1816" s="13" t="s">
        <v>92</v>
      </c>
    </row>
    <row r="1817" spans="1:2" ht="15.75" customHeight="1" x14ac:dyDescent="0.25">
      <c r="A1817" s="13" t="s">
        <v>1833</v>
      </c>
      <c r="B1817" s="13" t="s">
        <v>68</v>
      </c>
    </row>
    <row r="1818" spans="1:2" ht="15.75" customHeight="1" x14ac:dyDescent="0.25">
      <c r="A1818" s="13" t="s">
        <v>1834</v>
      </c>
      <c r="B1818" s="13" t="s">
        <v>80</v>
      </c>
    </row>
    <row r="1819" spans="1:2" ht="15.75" customHeight="1" x14ac:dyDescent="0.25">
      <c r="A1819" s="13" t="s">
        <v>1835</v>
      </c>
      <c r="B1819" s="13" t="s">
        <v>88</v>
      </c>
    </row>
    <row r="1820" spans="1:2" ht="15.75" customHeight="1" x14ac:dyDescent="0.25">
      <c r="A1820" s="13" t="s">
        <v>1836</v>
      </c>
      <c r="B1820" s="13" t="s">
        <v>80</v>
      </c>
    </row>
    <row r="1821" spans="1:2" ht="15.75" customHeight="1" x14ac:dyDescent="0.25">
      <c r="A1821" s="13" t="s">
        <v>1837</v>
      </c>
      <c r="B1821" s="13" t="s">
        <v>75</v>
      </c>
    </row>
    <row r="1822" spans="1:2" ht="15.75" customHeight="1" x14ac:dyDescent="0.25">
      <c r="A1822" s="13" t="s">
        <v>1838</v>
      </c>
      <c r="B1822" s="13" t="s">
        <v>88</v>
      </c>
    </row>
    <row r="1823" spans="1:2" ht="15.75" customHeight="1" x14ac:dyDescent="0.25">
      <c r="A1823" s="13" t="s">
        <v>1839</v>
      </c>
      <c r="B1823" s="13" t="s">
        <v>60</v>
      </c>
    </row>
    <row r="1824" spans="1:2" ht="15.75" customHeight="1" x14ac:dyDescent="0.25">
      <c r="A1824" s="13" t="s">
        <v>1840</v>
      </c>
      <c r="B1824" s="13" t="s">
        <v>97</v>
      </c>
    </row>
    <row r="1825" spans="1:2" ht="15.75" customHeight="1" x14ac:dyDescent="0.25">
      <c r="A1825" s="13" t="s">
        <v>1841</v>
      </c>
      <c r="B1825" s="13" t="s">
        <v>103</v>
      </c>
    </row>
    <row r="1826" spans="1:2" ht="15.75" customHeight="1" x14ac:dyDescent="0.25">
      <c r="A1826" s="13" t="s">
        <v>1842</v>
      </c>
      <c r="B1826" s="13" t="s">
        <v>60</v>
      </c>
    </row>
    <row r="1827" spans="1:2" ht="15.75" customHeight="1" x14ac:dyDescent="0.25">
      <c r="A1827" s="13" t="s">
        <v>1843</v>
      </c>
      <c r="B1827" s="13" t="s">
        <v>57</v>
      </c>
    </row>
    <row r="1828" spans="1:2" ht="15.75" customHeight="1" x14ac:dyDescent="0.25">
      <c r="A1828" s="13" t="s">
        <v>1844</v>
      </c>
      <c r="B1828" s="13" t="s">
        <v>95</v>
      </c>
    </row>
    <row r="1829" spans="1:2" ht="15.75" customHeight="1" x14ac:dyDescent="0.25">
      <c r="A1829" s="13" t="s">
        <v>1845</v>
      </c>
      <c r="B1829" s="13" t="s">
        <v>75</v>
      </c>
    </row>
    <row r="1830" spans="1:2" ht="15.75" customHeight="1" x14ac:dyDescent="0.25">
      <c r="A1830" s="13" t="s">
        <v>1846</v>
      </c>
      <c r="B1830" s="13" t="s">
        <v>80</v>
      </c>
    </row>
    <row r="1831" spans="1:2" ht="15.75" customHeight="1" x14ac:dyDescent="0.25">
      <c r="A1831" s="13" t="s">
        <v>1847</v>
      </c>
      <c r="B1831" s="13" t="s">
        <v>80</v>
      </c>
    </row>
    <row r="1832" spans="1:2" ht="15.75" customHeight="1" x14ac:dyDescent="0.25">
      <c r="A1832" s="13" t="s">
        <v>1848</v>
      </c>
      <c r="B1832" s="13" t="s">
        <v>103</v>
      </c>
    </row>
    <row r="1833" spans="1:2" ht="15.75" customHeight="1" x14ac:dyDescent="0.25">
      <c r="A1833" s="13" t="s">
        <v>1849</v>
      </c>
      <c r="B1833" s="13" t="s">
        <v>57</v>
      </c>
    </row>
    <row r="1834" spans="1:2" ht="15.75" customHeight="1" x14ac:dyDescent="0.25">
      <c r="A1834" s="13" t="s">
        <v>1850</v>
      </c>
      <c r="B1834" s="13" t="s">
        <v>57</v>
      </c>
    </row>
    <row r="1835" spans="1:2" ht="15.75" customHeight="1" x14ac:dyDescent="0.25">
      <c r="A1835" s="13" t="s">
        <v>1851</v>
      </c>
      <c r="B1835" s="13" t="s">
        <v>31</v>
      </c>
    </row>
    <row r="1836" spans="1:2" ht="15.75" customHeight="1" x14ac:dyDescent="0.25">
      <c r="A1836" s="13" t="s">
        <v>1852</v>
      </c>
      <c r="B1836" s="13" t="s">
        <v>80</v>
      </c>
    </row>
    <row r="1837" spans="1:2" ht="15.75" customHeight="1" x14ac:dyDescent="0.25">
      <c r="A1837" s="13" t="s">
        <v>1853</v>
      </c>
      <c r="B1837" s="13" t="s">
        <v>57</v>
      </c>
    </row>
    <row r="1838" spans="1:2" ht="15.75" customHeight="1" x14ac:dyDescent="0.25">
      <c r="A1838" s="13" t="s">
        <v>1854</v>
      </c>
      <c r="B1838" s="13" t="s">
        <v>57</v>
      </c>
    </row>
    <row r="1839" spans="1:2" ht="15.75" customHeight="1" x14ac:dyDescent="0.25">
      <c r="A1839" s="13" t="s">
        <v>1855</v>
      </c>
      <c r="B1839" s="13" t="s">
        <v>260</v>
      </c>
    </row>
    <row r="1840" spans="1:2" ht="15.75" customHeight="1" x14ac:dyDescent="0.25">
      <c r="A1840" s="13" t="s">
        <v>1856</v>
      </c>
      <c r="B1840" s="13" t="s">
        <v>57</v>
      </c>
    </row>
    <row r="1841" spans="1:2" ht="15.75" customHeight="1" x14ac:dyDescent="0.25">
      <c r="A1841" s="13" t="s">
        <v>1857</v>
      </c>
      <c r="B1841" s="13" t="s">
        <v>75</v>
      </c>
    </row>
    <row r="1842" spans="1:2" ht="15.75" customHeight="1" x14ac:dyDescent="0.25">
      <c r="A1842" s="13" t="s">
        <v>1858</v>
      </c>
      <c r="B1842" s="13" t="s">
        <v>103</v>
      </c>
    </row>
    <row r="1843" spans="1:2" ht="15.75" customHeight="1" x14ac:dyDescent="0.25">
      <c r="A1843" s="13" t="s">
        <v>1859</v>
      </c>
      <c r="B1843" s="13" t="s">
        <v>31</v>
      </c>
    </row>
    <row r="1844" spans="1:2" ht="15.75" customHeight="1" x14ac:dyDescent="0.25">
      <c r="A1844" s="13" t="s">
        <v>1860</v>
      </c>
      <c r="B1844" s="13" t="s">
        <v>80</v>
      </c>
    </row>
    <row r="1845" spans="1:2" ht="15.75" customHeight="1" x14ac:dyDescent="0.25">
      <c r="A1845" s="13" t="s">
        <v>1861</v>
      </c>
      <c r="B1845" s="13" t="s">
        <v>103</v>
      </c>
    </row>
    <row r="1846" spans="1:2" ht="15.75" customHeight="1" x14ac:dyDescent="0.25">
      <c r="A1846" s="13" t="s">
        <v>1862</v>
      </c>
      <c r="B1846" s="13" t="s">
        <v>71</v>
      </c>
    </row>
    <row r="1847" spans="1:2" ht="15.75" customHeight="1" x14ac:dyDescent="0.25">
      <c r="A1847" s="13" t="s">
        <v>1863</v>
      </c>
      <c r="B1847" s="13" t="s">
        <v>106</v>
      </c>
    </row>
    <row r="1848" spans="1:2" ht="15.75" customHeight="1" x14ac:dyDescent="0.25">
      <c r="A1848" s="13" t="s">
        <v>1864</v>
      </c>
      <c r="B1848" s="13" t="s">
        <v>200</v>
      </c>
    </row>
    <row r="1849" spans="1:2" ht="15.75" customHeight="1" x14ac:dyDescent="0.25">
      <c r="A1849" s="13" t="s">
        <v>1865</v>
      </c>
      <c r="B1849" s="13" t="s">
        <v>57</v>
      </c>
    </row>
    <row r="1850" spans="1:2" ht="15.75" customHeight="1" x14ac:dyDescent="0.25">
      <c r="A1850" s="13" t="s">
        <v>1866</v>
      </c>
      <c r="B1850" s="13" t="s">
        <v>95</v>
      </c>
    </row>
    <row r="1851" spans="1:2" ht="15.75" customHeight="1" x14ac:dyDescent="0.25">
      <c r="A1851" s="13" t="s">
        <v>1867</v>
      </c>
      <c r="B1851" s="13" t="s">
        <v>95</v>
      </c>
    </row>
    <row r="1852" spans="1:2" ht="15.75" customHeight="1" x14ac:dyDescent="0.25">
      <c r="A1852" s="13" t="s">
        <v>1868</v>
      </c>
      <c r="B1852" s="13" t="s">
        <v>95</v>
      </c>
    </row>
    <row r="1853" spans="1:2" ht="15.75" customHeight="1" x14ac:dyDescent="0.25">
      <c r="A1853" s="13" t="s">
        <v>1869</v>
      </c>
      <c r="B1853" s="13" t="s">
        <v>57</v>
      </c>
    </row>
    <row r="1854" spans="1:2" ht="15.75" customHeight="1" x14ac:dyDescent="0.25">
      <c r="A1854" s="13" t="s">
        <v>1870</v>
      </c>
      <c r="B1854" s="13" t="s">
        <v>103</v>
      </c>
    </row>
    <row r="1855" spans="1:2" ht="15.75" customHeight="1" x14ac:dyDescent="0.25">
      <c r="A1855" s="13" t="s">
        <v>1871</v>
      </c>
      <c r="B1855" s="13" t="s">
        <v>80</v>
      </c>
    </row>
    <row r="1856" spans="1:2" ht="15.75" customHeight="1" x14ac:dyDescent="0.25">
      <c r="A1856" s="13" t="s">
        <v>1872</v>
      </c>
      <c r="B1856" s="13" t="s">
        <v>97</v>
      </c>
    </row>
    <row r="1857" spans="1:2" ht="15.75" customHeight="1" x14ac:dyDescent="0.25">
      <c r="A1857" s="13" t="s">
        <v>1872</v>
      </c>
      <c r="B1857" s="13" t="s">
        <v>192</v>
      </c>
    </row>
    <row r="1858" spans="1:2" ht="15.75" customHeight="1" x14ac:dyDescent="0.25">
      <c r="A1858" s="13" t="s">
        <v>1873</v>
      </c>
      <c r="B1858" s="13" t="s">
        <v>88</v>
      </c>
    </row>
    <row r="1859" spans="1:2" ht="15.75" customHeight="1" x14ac:dyDescent="0.25">
      <c r="A1859" s="13" t="s">
        <v>1874</v>
      </c>
      <c r="B1859" s="13" t="s">
        <v>92</v>
      </c>
    </row>
    <row r="1860" spans="1:2" ht="15.75" customHeight="1" x14ac:dyDescent="0.25">
      <c r="A1860" s="13" t="s">
        <v>1875</v>
      </c>
      <c r="B1860" s="13" t="s">
        <v>175</v>
      </c>
    </row>
    <row r="1861" spans="1:2" ht="15.75" customHeight="1" x14ac:dyDescent="0.25">
      <c r="A1861" s="13" t="s">
        <v>1876</v>
      </c>
      <c r="B1861" s="13" t="s">
        <v>103</v>
      </c>
    </row>
    <row r="1862" spans="1:2" ht="15.75" customHeight="1" x14ac:dyDescent="0.25">
      <c r="A1862" s="13" t="s">
        <v>1877</v>
      </c>
      <c r="B1862" s="13" t="s">
        <v>80</v>
      </c>
    </row>
    <row r="1863" spans="1:2" ht="15.75" customHeight="1" x14ac:dyDescent="0.25">
      <c r="A1863" s="13" t="s">
        <v>1878</v>
      </c>
      <c r="B1863" s="13" t="s">
        <v>103</v>
      </c>
    </row>
    <row r="1864" spans="1:2" ht="15.75" customHeight="1" x14ac:dyDescent="0.25">
      <c r="A1864" s="13" t="s">
        <v>1879</v>
      </c>
      <c r="B1864" s="13" t="s">
        <v>103</v>
      </c>
    </row>
    <row r="1865" spans="1:2" ht="15.75" customHeight="1" x14ac:dyDescent="0.25">
      <c r="A1865" s="13" t="s">
        <v>1880</v>
      </c>
      <c r="B1865" s="13" t="s">
        <v>92</v>
      </c>
    </row>
    <row r="1866" spans="1:2" ht="15.75" customHeight="1" x14ac:dyDescent="0.25">
      <c r="A1866" s="13" t="s">
        <v>1881</v>
      </c>
      <c r="B1866" s="13" t="s">
        <v>80</v>
      </c>
    </row>
    <row r="1867" spans="1:2" ht="15.75" customHeight="1" x14ac:dyDescent="0.25">
      <c r="A1867" s="13" t="s">
        <v>1882</v>
      </c>
      <c r="B1867" s="13" t="s">
        <v>97</v>
      </c>
    </row>
    <row r="1868" spans="1:2" ht="15.75" customHeight="1" x14ac:dyDescent="0.25">
      <c r="A1868" s="13" t="s">
        <v>1883</v>
      </c>
      <c r="B1868" s="13" t="s">
        <v>160</v>
      </c>
    </row>
    <row r="1869" spans="1:2" ht="15.75" customHeight="1" x14ac:dyDescent="0.25">
      <c r="A1869" s="13" t="s">
        <v>1883</v>
      </c>
      <c r="B1869" s="13" t="s">
        <v>57</v>
      </c>
    </row>
    <row r="1870" spans="1:2" ht="15.75" customHeight="1" x14ac:dyDescent="0.25">
      <c r="A1870" s="13" t="s">
        <v>1884</v>
      </c>
      <c r="B1870" s="13" t="s">
        <v>60</v>
      </c>
    </row>
    <row r="1871" spans="1:2" ht="15.75" customHeight="1" x14ac:dyDescent="0.25">
      <c r="A1871" s="13" t="s">
        <v>1885</v>
      </c>
      <c r="B1871" s="13" t="s">
        <v>97</v>
      </c>
    </row>
    <row r="1872" spans="1:2" ht="15.75" customHeight="1" x14ac:dyDescent="0.25">
      <c r="A1872" s="13" t="s">
        <v>1886</v>
      </c>
      <c r="B1872" s="13" t="s">
        <v>200</v>
      </c>
    </row>
    <row r="1873" spans="1:2" ht="15.75" customHeight="1" x14ac:dyDescent="0.25">
      <c r="A1873" s="13" t="s">
        <v>1887</v>
      </c>
      <c r="B1873" s="13" t="s">
        <v>97</v>
      </c>
    </row>
    <row r="1874" spans="1:2" ht="15.75" customHeight="1" x14ac:dyDescent="0.25">
      <c r="A1874" s="13" t="s">
        <v>1888</v>
      </c>
      <c r="B1874" s="13" t="s">
        <v>31</v>
      </c>
    </row>
    <row r="1875" spans="1:2" ht="15.75" customHeight="1" x14ac:dyDescent="0.25">
      <c r="A1875" s="13" t="s">
        <v>1889</v>
      </c>
      <c r="B1875" s="13" t="s">
        <v>57</v>
      </c>
    </row>
    <row r="1876" spans="1:2" ht="15.75" customHeight="1" x14ac:dyDescent="0.25">
      <c r="A1876" s="13" t="s">
        <v>1890</v>
      </c>
      <c r="B1876" s="13" t="s">
        <v>249</v>
      </c>
    </row>
    <row r="1877" spans="1:2" ht="15.75" customHeight="1" x14ac:dyDescent="0.25">
      <c r="A1877" s="13" t="s">
        <v>1891</v>
      </c>
      <c r="B1877" s="13" t="s">
        <v>111</v>
      </c>
    </row>
    <row r="1878" spans="1:2" ht="15.75" customHeight="1" x14ac:dyDescent="0.25">
      <c r="A1878" s="13" t="s">
        <v>1892</v>
      </c>
      <c r="B1878" s="13" t="s">
        <v>192</v>
      </c>
    </row>
    <row r="1879" spans="1:2" ht="15.75" customHeight="1" x14ac:dyDescent="0.25">
      <c r="A1879" s="13" t="s">
        <v>1893</v>
      </c>
      <c r="B1879" s="13" t="s">
        <v>88</v>
      </c>
    </row>
    <row r="1880" spans="1:2" ht="15.75" customHeight="1" x14ac:dyDescent="0.25">
      <c r="A1880" s="13" t="s">
        <v>1894</v>
      </c>
      <c r="B1880" s="13" t="s">
        <v>65</v>
      </c>
    </row>
    <row r="1881" spans="1:2" ht="15.75" customHeight="1" x14ac:dyDescent="0.25">
      <c r="A1881" s="13" t="s">
        <v>1895</v>
      </c>
      <c r="B1881" s="13" t="s">
        <v>80</v>
      </c>
    </row>
    <row r="1882" spans="1:2" ht="15.75" customHeight="1" x14ac:dyDescent="0.25">
      <c r="A1882" s="13" t="s">
        <v>1896</v>
      </c>
      <c r="B1882" s="13" t="s">
        <v>68</v>
      </c>
    </row>
    <row r="1883" spans="1:2" ht="15.75" customHeight="1" x14ac:dyDescent="0.25">
      <c r="A1883" s="13" t="s">
        <v>1897</v>
      </c>
      <c r="B1883" s="13" t="s">
        <v>97</v>
      </c>
    </row>
    <row r="1884" spans="1:2" ht="15.75" customHeight="1" x14ac:dyDescent="0.25">
      <c r="A1884" s="13" t="s">
        <v>1898</v>
      </c>
      <c r="B1884" s="13" t="s">
        <v>88</v>
      </c>
    </row>
    <row r="1885" spans="1:2" ht="15.75" customHeight="1" x14ac:dyDescent="0.25">
      <c r="A1885" s="13" t="s">
        <v>1899</v>
      </c>
      <c r="B1885" s="13" t="s">
        <v>80</v>
      </c>
    </row>
    <row r="1886" spans="1:2" ht="15.75" customHeight="1" x14ac:dyDescent="0.25">
      <c r="A1886" s="13" t="s">
        <v>1900</v>
      </c>
      <c r="B1886" s="13" t="s">
        <v>80</v>
      </c>
    </row>
    <row r="1887" spans="1:2" ht="15.75" customHeight="1" x14ac:dyDescent="0.25">
      <c r="A1887" s="13" t="s">
        <v>1901</v>
      </c>
      <c r="B1887" s="13" t="s">
        <v>80</v>
      </c>
    </row>
    <row r="1888" spans="1:2" ht="15.75" customHeight="1" x14ac:dyDescent="0.25">
      <c r="A1888" s="13" t="s">
        <v>1902</v>
      </c>
      <c r="B1888" s="13" t="s">
        <v>71</v>
      </c>
    </row>
    <row r="1889" spans="1:2" ht="15.75" customHeight="1" x14ac:dyDescent="0.25">
      <c r="A1889" s="13" t="s">
        <v>1903</v>
      </c>
      <c r="B1889" s="13" t="s">
        <v>192</v>
      </c>
    </row>
    <row r="1890" spans="1:2" ht="15.75" customHeight="1" x14ac:dyDescent="0.25">
      <c r="A1890" s="13" t="s">
        <v>1904</v>
      </c>
      <c r="B1890" s="13" t="s">
        <v>71</v>
      </c>
    </row>
    <row r="1891" spans="1:2" ht="15.75" customHeight="1" x14ac:dyDescent="0.25">
      <c r="A1891" s="13" t="s">
        <v>1905</v>
      </c>
      <c r="B1891" s="13" t="s">
        <v>175</v>
      </c>
    </row>
    <row r="1892" spans="1:2" ht="15.75" customHeight="1" x14ac:dyDescent="0.25">
      <c r="A1892" s="13" t="s">
        <v>1906</v>
      </c>
      <c r="B1892" s="13" t="s">
        <v>80</v>
      </c>
    </row>
    <row r="1893" spans="1:2" ht="15.75" customHeight="1" x14ac:dyDescent="0.25">
      <c r="A1893" s="13" t="s">
        <v>1907</v>
      </c>
      <c r="B1893" s="13" t="s">
        <v>71</v>
      </c>
    </row>
    <row r="1894" spans="1:2" ht="15.75" customHeight="1" x14ac:dyDescent="0.25">
      <c r="A1894" s="13" t="s">
        <v>1908</v>
      </c>
      <c r="B1894" s="13" t="s">
        <v>103</v>
      </c>
    </row>
    <row r="1895" spans="1:2" ht="15.75" customHeight="1" x14ac:dyDescent="0.25">
      <c r="A1895" s="13" t="s">
        <v>1909</v>
      </c>
      <c r="B1895" s="13" t="s">
        <v>71</v>
      </c>
    </row>
    <row r="1896" spans="1:2" ht="15.75" customHeight="1" x14ac:dyDescent="0.25">
      <c r="A1896" s="13" t="s">
        <v>1910</v>
      </c>
      <c r="B1896" s="13" t="s">
        <v>80</v>
      </c>
    </row>
    <row r="1897" spans="1:2" ht="15.75" customHeight="1" x14ac:dyDescent="0.25">
      <c r="A1897" s="13" t="s">
        <v>1911</v>
      </c>
      <c r="B1897" s="13" t="s">
        <v>103</v>
      </c>
    </row>
    <row r="1898" spans="1:2" ht="15.75" customHeight="1" x14ac:dyDescent="0.25">
      <c r="A1898" s="13" t="s">
        <v>1912</v>
      </c>
      <c r="B1898" s="13" t="s">
        <v>68</v>
      </c>
    </row>
    <row r="1899" spans="1:2" ht="15.75" customHeight="1" x14ac:dyDescent="0.25">
      <c r="A1899" s="13" t="s">
        <v>1913</v>
      </c>
      <c r="B1899" s="13" t="s">
        <v>103</v>
      </c>
    </row>
    <row r="1900" spans="1:2" ht="15.75" customHeight="1" x14ac:dyDescent="0.25">
      <c r="A1900" s="13" t="s">
        <v>1914</v>
      </c>
      <c r="B1900" s="13" t="s">
        <v>249</v>
      </c>
    </row>
    <row r="1901" spans="1:2" ht="15.75" customHeight="1" x14ac:dyDescent="0.25">
      <c r="A1901" s="13" t="s">
        <v>1915</v>
      </c>
      <c r="B1901" s="13" t="s">
        <v>200</v>
      </c>
    </row>
    <row r="1902" spans="1:2" ht="15.75" customHeight="1" x14ac:dyDescent="0.25">
      <c r="A1902" s="13" t="s">
        <v>1916</v>
      </c>
      <c r="B1902" s="13" t="s">
        <v>97</v>
      </c>
    </row>
    <row r="1903" spans="1:2" ht="15.75" customHeight="1" x14ac:dyDescent="0.25">
      <c r="A1903" s="13" t="s">
        <v>1917</v>
      </c>
      <c r="B1903" s="13" t="s">
        <v>57</v>
      </c>
    </row>
    <row r="1904" spans="1:2" ht="15.75" customHeight="1" x14ac:dyDescent="0.25">
      <c r="A1904" s="13" t="s">
        <v>1918</v>
      </c>
      <c r="B1904" s="13" t="s">
        <v>80</v>
      </c>
    </row>
    <row r="1905" spans="1:2" ht="15.75" customHeight="1" x14ac:dyDescent="0.25">
      <c r="A1905" s="13" t="s">
        <v>1918</v>
      </c>
      <c r="B1905" s="13" t="s">
        <v>80</v>
      </c>
    </row>
    <row r="1906" spans="1:2" ht="15.75" customHeight="1" x14ac:dyDescent="0.25">
      <c r="A1906" s="13" t="s">
        <v>1918</v>
      </c>
      <c r="B1906" s="13" t="s">
        <v>68</v>
      </c>
    </row>
    <row r="1907" spans="1:2" ht="15.75" customHeight="1" x14ac:dyDescent="0.25">
      <c r="A1907" s="13" t="s">
        <v>1918</v>
      </c>
      <c r="B1907" s="13" t="s">
        <v>80</v>
      </c>
    </row>
    <row r="1908" spans="1:2" ht="15.75" customHeight="1" x14ac:dyDescent="0.25">
      <c r="A1908" s="13" t="s">
        <v>1919</v>
      </c>
      <c r="B1908" s="13" t="s">
        <v>80</v>
      </c>
    </row>
    <row r="1909" spans="1:2" ht="15.75" customHeight="1" x14ac:dyDescent="0.25">
      <c r="A1909" s="13" t="s">
        <v>1920</v>
      </c>
      <c r="B1909" s="13" t="s">
        <v>60</v>
      </c>
    </row>
    <row r="1910" spans="1:2" ht="15.75" customHeight="1" x14ac:dyDescent="0.25">
      <c r="A1910" s="13" t="s">
        <v>1921</v>
      </c>
      <c r="B1910" s="13" t="s">
        <v>80</v>
      </c>
    </row>
    <row r="1911" spans="1:2" ht="15.75" customHeight="1" x14ac:dyDescent="0.25">
      <c r="A1911" s="13" t="s">
        <v>1922</v>
      </c>
      <c r="B1911" s="13" t="s">
        <v>68</v>
      </c>
    </row>
    <row r="1912" spans="1:2" ht="15.75" customHeight="1" x14ac:dyDescent="0.25">
      <c r="A1912" s="13" t="s">
        <v>1923</v>
      </c>
      <c r="B1912" s="13" t="s">
        <v>68</v>
      </c>
    </row>
    <row r="1913" spans="1:2" ht="15.75" customHeight="1" x14ac:dyDescent="0.25">
      <c r="A1913" s="13" t="s">
        <v>1924</v>
      </c>
      <c r="B1913" s="13" t="s">
        <v>80</v>
      </c>
    </row>
    <row r="1914" spans="1:2" ht="15.75" customHeight="1" x14ac:dyDescent="0.25">
      <c r="A1914" s="13" t="s">
        <v>1925</v>
      </c>
      <c r="B1914" s="13" t="s">
        <v>249</v>
      </c>
    </row>
    <row r="1915" spans="1:2" ht="15.75" customHeight="1" x14ac:dyDescent="0.25">
      <c r="A1915" s="13" t="s">
        <v>1926</v>
      </c>
      <c r="B1915" s="13" t="s">
        <v>80</v>
      </c>
    </row>
    <row r="1916" spans="1:2" ht="15.75" customHeight="1" x14ac:dyDescent="0.25">
      <c r="A1916" s="13" t="s">
        <v>1927</v>
      </c>
      <c r="B1916" s="13" t="s">
        <v>249</v>
      </c>
    </row>
    <row r="1917" spans="1:2" ht="15.75" customHeight="1" x14ac:dyDescent="0.25">
      <c r="A1917" s="13" t="s">
        <v>1928</v>
      </c>
      <c r="B1917" s="13" t="s">
        <v>75</v>
      </c>
    </row>
    <row r="1918" spans="1:2" ht="15.75" customHeight="1" x14ac:dyDescent="0.25">
      <c r="A1918" s="13" t="s">
        <v>1928</v>
      </c>
      <c r="B1918" s="13" t="s">
        <v>75</v>
      </c>
    </row>
    <row r="1919" spans="1:2" ht="15.75" customHeight="1" x14ac:dyDescent="0.25">
      <c r="A1919" s="13" t="s">
        <v>1929</v>
      </c>
      <c r="B1919" s="13" t="s">
        <v>75</v>
      </c>
    </row>
    <row r="1920" spans="1:2" ht="15.75" customHeight="1" x14ac:dyDescent="0.25">
      <c r="A1920" s="13" t="s">
        <v>1930</v>
      </c>
      <c r="B1920" s="13" t="s">
        <v>57</v>
      </c>
    </row>
    <row r="1921" spans="1:2" ht="15.75" customHeight="1" x14ac:dyDescent="0.25">
      <c r="A1921" s="13" t="s">
        <v>1931</v>
      </c>
      <c r="B1921" s="13" t="s">
        <v>88</v>
      </c>
    </row>
    <row r="1922" spans="1:2" ht="15.75" customHeight="1" x14ac:dyDescent="0.25">
      <c r="A1922" s="13" t="s">
        <v>1932</v>
      </c>
      <c r="B1922" s="13" t="s">
        <v>75</v>
      </c>
    </row>
    <row r="1923" spans="1:2" ht="15.75" customHeight="1" x14ac:dyDescent="0.25">
      <c r="A1923" s="13" t="s">
        <v>1933</v>
      </c>
      <c r="B1923" s="13" t="s">
        <v>71</v>
      </c>
    </row>
    <row r="1924" spans="1:2" ht="15.75" customHeight="1" x14ac:dyDescent="0.25">
      <c r="A1924" s="13" t="s">
        <v>1934</v>
      </c>
      <c r="B1924" s="13" t="s">
        <v>97</v>
      </c>
    </row>
    <row r="1925" spans="1:2" ht="15.75" customHeight="1" x14ac:dyDescent="0.25">
      <c r="A1925" s="13" t="s">
        <v>1935</v>
      </c>
      <c r="B1925" s="13" t="s">
        <v>60</v>
      </c>
    </row>
    <row r="1926" spans="1:2" ht="15.75" customHeight="1" x14ac:dyDescent="0.25">
      <c r="A1926" s="13" t="s">
        <v>1936</v>
      </c>
      <c r="B1926" s="13" t="s">
        <v>92</v>
      </c>
    </row>
    <row r="1927" spans="1:2" ht="15.75" customHeight="1" x14ac:dyDescent="0.25">
      <c r="A1927" s="13" t="s">
        <v>1937</v>
      </c>
      <c r="B1927" s="13" t="s">
        <v>103</v>
      </c>
    </row>
    <row r="1928" spans="1:2" ht="15.75" customHeight="1" x14ac:dyDescent="0.25">
      <c r="A1928" s="13" t="s">
        <v>1938</v>
      </c>
      <c r="B1928" s="13" t="s">
        <v>192</v>
      </c>
    </row>
    <row r="1929" spans="1:2" ht="15.75" customHeight="1" x14ac:dyDescent="0.25">
      <c r="A1929" s="13" t="s">
        <v>1939</v>
      </c>
      <c r="B1929" s="13" t="s">
        <v>57</v>
      </c>
    </row>
    <row r="1930" spans="1:2" ht="15.75" customHeight="1" x14ac:dyDescent="0.25">
      <c r="A1930" s="13" t="s">
        <v>1940</v>
      </c>
      <c r="B1930" s="13" t="s">
        <v>60</v>
      </c>
    </row>
    <row r="1931" spans="1:2" ht="15.75" customHeight="1" x14ac:dyDescent="0.25">
      <c r="A1931" s="13" t="s">
        <v>1941</v>
      </c>
      <c r="B1931" s="13" t="s">
        <v>192</v>
      </c>
    </row>
    <row r="1932" spans="1:2" ht="15.75" customHeight="1" x14ac:dyDescent="0.25">
      <c r="A1932" s="13" t="s">
        <v>1942</v>
      </c>
      <c r="B1932" s="13" t="s">
        <v>31</v>
      </c>
    </row>
    <row r="1933" spans="1:2" ht="15.75" customHeight="1" x14ac:dyDescent="0.25">
      <c r="A1933" s="13" t="s">
        <v>1943</v>
      </c>
      <c r="B1933" s="13" t="s">
        <v>75</v>
      </c>
    </row>
    <row r="1934" spans="1:2" ht="15.75" customHeight="1" x14ac:dyDescent="0.25">
      <c r="A1934" s="13" t="s">
        <v>1944</v>
      </c>
      <c r="B1934" s="13" t="s">
        <v>88</v>
      </c>
    </row>
    <row r="1935" spans="1:2" ht="15.75" customHeight="1" x14ac:dyDescent="0.25">
      <c r="A1935" s="13" t="s">
        <v>1945</v>
      </c>
      <c r="B1935" s="13" t="s">
        <v>73</v>
      </c>
    </row>
    <row r="1936" spans="1:2" ht="15.75" customHeight="1" x14ac:dyDescent="0.25">
      <c r="A1936" s="13" t="s">
        <v>1946</v>
      </c>
      <c r="B1936" s="13" t="s">
        <v>73</v>
      </c>
    </row>
    <row r="1937" spans="1:2" ht="15.75" customHeight="1" x14ac:dyDescent="0.25">
      <c r="A1937" s="13" t="s">
        <v>1947</v>
      </c>
      <c r="B1937" s="13" t="s">
        <v>60</v>
      </c>
    </row>
    <row r="1938" spans="1:2" ht="15.75" customHeight="1" x14ac:dyDescent="0.25">
      <c r="A1938" s="13" t="s">
        <v>1948</v>
      </c>
      <c r="B1938" s="13" t="s">
        <v>92</v>
      </c>
    </row>
    <row r="1939" spans="1:2" ht="15.75" customHeight="1" x14ac:dyDescent="0.25">
      <c r="A1939" s="13" t="s">
        <v>1949</v>
      </c>
      <c r="B1939" s="13" t="s">
        <v>80</v>
      </c>
    </row>
    <row r="1940" spans="1:2" ht="15.75" customHeight="1" x14ac:dyDescent="0.25">
      <c r="A1940" s="13" t="s">
        <v>1950</v>
      </c>
      <c r="B1940" s="13" t="s">
        <v>92</v>
      </c>
    </row>
    <row r="1941" spans="1:2" ht="15.75" customHeight="1" x14ac:dyDescent="0.25">
      <c r="A1941" s="13" t="s">
        <v>1951</v>
      </c>
      <c r="B1941" s="13" t="s">
        <v>192</v>
      </c>
    </row>
    <row r="1942" spans="1:2" ht="15.75" customHeight="1" x14ac:dyDescent="0.25">
      <c r="A1942" s="13" t="s">
        <v>1952</v>
      </c>
      <c r="B1942" s="13" t="s">
        <v>111</v>
      </c>
    </row>
    <row r="1943" spans="1:2" ht="15.75" customHeight="1" x14ac:dyDescent="0.25">
      <c r="A1943" s="13" t="s">
        <v>1953</v>
      </c>
      <c r="B1943" s="13" t="s">
        <v>97</v>
      </c>
    </row>
    <row r="1944" spans="1:2" ht="15.75" customHeight="1" x14ac:dyDescent="0.25">
      <c r="A1944" s="13" t="s">
        <v>1954</v>
      </c>
      <c r="B1944" s="13" t="s">
        <v>192</v>
      </c>
    </row>
    <row r="1945" spans="1:2" ht="15.75" customHeight="1" x14ac:dyDescent="0.25">
      <c r="A1945" s="13" t="s">
        <v>1955</v>
      </c>
      <c r="B1945" s="13" t="s">
        <v>68</v>
      </c>
    </row>
    <row r="1946" spans="1:2" ht="15.75" customHeight="1" x14ac:dyDescent="0.25">
      <c r="A1946" s="13" t="s">
        <v>1955</v>
      </c>
      <c r="B1946" s="13" t="s">
        <v>68</v>
      </c>
    </row>
    <row r="1947" spans="1:2" ht="15.75" customHeight="1" x14ac:dyDescent="0.25">
      <c r="A1947" s="13" t="s">
        <v>1956</v>
      </c>
      <c r="B1947" s="13" t="s">
        <v>88</v>
      </c>
    </row>
    <row r="1948" spans="1:2" ht="15.75" customHeight="1" x14ac:dyDescent="0.25">
      <c r="A1948" s="13" t="s">
        <v>1957</v>
      </c>
      <c r="B1948" s="13" t="s">
        <v>97</v>
      </c>
    </row>
    <row r="1949" spans="1:2" ht="15.75" customHeight="1" x14ac:dyDescent="0.25">
      <c r="A1949" s="13" t="s">
        <v>1957</v>
      </c>
      <c r="B1949" s="13" t="s">
        <v>80</v>
      </c>
    </row>
    <row r="1950" spans="1:2" ht="15.75" customHeight="1" x14ac:dyDescent="0.25">
      <c r="A1950" s="13" t="s">
        <v>1958</v>
      </c>
      <c r="B1950" s="13" t="s">
        <v>80</v>
      </c>
    </row>
    <row r="1951" spans="1:2" ht="15.75" customHeight="1" x14ac:dyDescent="0.25">
      <c r="A1951" s="13" t="s">
        <v>1959</v>
      </c>
      <c r="B1951" s="13" t="s">
        <v>103</v>
      </c>
    </row>
    <row r="1952" spans="1:2" ht="15.75" customHeight="1" x14ac:dyDescent="0.25">
      <c r="A1952" s="13" t="s">
        <v>1960</v>
      </c>
      <c r="B1952" s="13" t="s">
        <v>92</v>
      </c>
    </row>
    <row r="1953" spans="1:2" ht="15.75" customHeight="1" x14ac:dyDescent="0.25">
      <c r="A1953" s="13" t="s">
        <v>1961</v>
      </c>
      <c r="B1953" s="13" t="s">
        <v>88</v>
      </c>
    </row>
    <row r="1954" spans="1:2" ht="15.75" customHeight="1" x14ac:dyDescent="0.25">
      <c r="A1954" s="13" t="s">
        <v>1962</v>
      </c>
      <c r="B1954" s="13" t="s">
        <v>80</v>
      </c>
    </row>
    <row r="1955" spans="1:2" ht="15.75" customHeight="1" x14ac:dyDescent="0.25">
      <c r="A1955" s="13" t="s">
        <v>1963</v>
      </c>
      <c r="B1955" s="13" t="s">
        <v>60</v>
      </c>
    </row>
    <row r="1956" spans="1:2" ht="15.75" customHeight="1" x14ac:dyDescent="0.25">
      <c r="A1956" s="13" t="s">
        <v>1964</v>
      </c>
      <c r="B1956" s="13" t="s">
        <v>111</v>
      </c>
    </row>
    <row r="1957" spans="1:2" ht="15.75" customHeight="1" x14ac:dyDescent="0.25">
      <c r="A1957" s="13" t="s">
        <v>1965</v>
      </c>
      <c r="B1957" s="13" t="s">
        <v>92</v>
      </c>
    </row>
    <row r="1958" spans="1:2" ht="15.75" customHeight="1" x14ac:dyDescent="0.25">
      <c r="A1958" s="13" t="s">
        <v>1966</v>
      </c>
      <c r="B1958" s="13" t="s">
        <v>172</v>
      </c>
    </row>
    <row r="1959" spans="1:2" ht="15.75" customHeight="1" x14ac:dyDescent="0.25">
      <c r="A1959" s="13" t="s">
        <v>1967</v>
      </c>
      <c r="B1959" s="13" t="s">
        <v>80</v>
      </c>
    </row>
    <row r="1960" spans="1:2" ht="15.75" customHeight="1" x14ac:dyDescent="0.25">
      <c r="A1960" s="13" t="s">
        <v>1968</v>
      </c>
      <c r="B1960" s="13" t="s">
        <v>80</v>
      </c>
    </row>
    <row r="1961" spans="1:2" ht="15.75" customHeight="1" x14ac:dyDescent="0.25">
      <c r="A1961" s="13" t="s">
        <v>1969</v>
      </c>
      <c r="B1961" s="13" t="s">
        <v>103</v>
      </c>
    </row>
    <row r="1962" spans="1:2" ht="15.75" customHeight="1" x14ac:dyDescent="0.25">
      <c r="A1962" s="13" t="s">
        <v>1970</v>
      </c>
      <c r="B1962" s="13" t="s">
        <v>249</v>
      </c>
    </row>
    <row r="1963" spans="1:2" ht="15.75" customHeight="1" x14ac:dyDescent="0.25">
      <c r="A1963" s="13" t="s">
        <v>1971</v>
      </c>
      <c r="B1963" s="13" t="s">
        <v>103</v>
      </c>
    </row>
    <row r="1964" spans="1:2" ht="15.75" customHeight="1" x14ac:dyDescent="0.25">
      <c r="A1964" s="13" t="s">
        <v>1972</v>
      </c>
      <c r="B1964" s="13" t="s">
        <v>80</v>
      </c>
    </row>
    <row r="1965" spans="1:2" ht="15.75" customHeight="1" x14ac:dyDescent="0.25">
      <c r="A1965" s="13" t="s">
        <v>1973</v>
      </c>
      <c r="B1965" s="13" t="s">
        <v>80</v>
      </c>
    </row>
    <row r="1966" spans="1:2" ht="15.75" customHeight="1" x14ac:dyDescent="0.25">
      <c r="A1966" s="13" t="s">
        <v>1974</v>
      </c>
      <c r="B1966" s="13" t="s">
        <v>103</v>
      </c>
    </row>
    <row r="1967" spans="1:2" ht="15.75" customHeight="1" x14ac:dyDescent="0.25">
      <c r="A1967" s="13" t="s">
        <v>1975</v>
      </c>
      <c r="B1967" s="13" t="s">
        <v>60</v>
      </c>
    </row>
    <row r="1968" spans="1:2" ht="15.75" customHeight="1" x14ac:dyDescent="0.25">
      <c r="A1968" s="13" t="s">
        <v>1976</v>
      </c>
      <c r="B1968" s="13" t="s">
        <v>438</v>
      </c>
    </row>
    <row r="1969" spans="1:2" ht="15.75" customHeight="1" x14ac:dyDescent="0.25">
      <c r="A1969" s="13" t="s">
        <v>1977</v>
      </c>
      <c r="B1969" s="13" t="s">
        <v>314</v>
      </c>
    </row>
    <row r="1970" spans="1:2" ht="15.75" customHeight="1" x14ac:dyDescent="0.25">
      <c r="A1970" s="13" t="s">
        <v>1978</v>
      </c>
      <c r="B1970" s="13" t="s">
        <v>103</v>
      </c>
    </row>
    <row r="1971" spans="1:2" ht="15.75" customHeight="1" x14ac:dyDescent="0.25">
      <c r="A1971" s="13" t="s">
        <v>1979</v>
      </c>
      <c r="B1971" s="13" t="s">
        <v>75</v>
      </c>
    </row>
    <row r="1972" spans="1:2" ht="15.75" customHeight="1" x14ac:dyDescent="0.25">
      <c r="A1972" s="13" t="s">
        <v>1980</v>
      </c>
      <c r="B1972" s="13" t="s">
        <v>57</v>
      </c>
    </row>
    <row r="1973" spans="1:2" ht="15.75" customHeight="1" x14ac:dyDescent="0.25">
      <c r="A1973" s="13" t="s">
        <v>1981</v>
      </c>
      <c r="B1973" s="13" t="s">
        <v>97</v>
      </c>
    </row>
    <row r="1974" spans="1:2" ht="15.75" customHeight="1" x14ac:dyDescent="0.25">
      <c r="A1974" s="13" t="s">
        <v>1982</v>
      </c>
      <c r="B1974" s="13" t="s">
        <v>97</v>
      </c>
    </row>
    <row r="1975" spans="1:2" ht="15.75" customHeight="1" x14ac:dyDescent="0.25">
      <c r="A1975" s="13" t="s">
        <v>1983</v>
      </c>
      <c r="B1975" s="13" t="s">
        <v>75</v>
      </c>
    </row>
    <row r="1976" spans="1:2" ht="15.75" customHeight="1" x14ac:dyDescent="0.25">
      <c r="A1976" s="13" t="s">
        <v>1984</v>
      </c>
      <c r="B1976" s="13" t="s">
        <v>192</v>
      </c>
    </row>
    <row r="1977" spans="1:2" ht="15.75" customHeight="1" x14ac:dyDescent="0.25">
      <c r="A1977" s="13" t="s">
        <v>1985</v>
      </c>
      <c r="B1977" s="13" t="s">
        <v>75</v>
      </c>
    </row>
    <row r="1978" spans="1:2" ht="15.75" customHeight="1" x14ac:dyDescent="0.25">
      <c r="A1978" s="13" t="s">
        <v>1986</v>
      </c>
      <c r="B1978" s="13" t="s">
        <v>97</v>
      </c>
    </row>
    <row r="1979" spans="1:2" ht="15.75" customHeight="1" x14ac:dyDescent="0.25">
      <c r="A1979" s="13" t="s">
        <v>1987</v>
      </c>
      <c r="B1979" s="13" t="s">
        <v>97</v>
      </c>
    </row>
    <row r="1980" spans="1:2" ht="15.75" customHeight="1" x14ac:dyDescent="0.25">
      <c r="A1980" s="13" t="s">
        <v>1988</v>
      </c>
      <c r="B1980" s="13" t="s">
        <v>92</v>
      </c>
    </row>
    <row r="1981" spans="1:2" ht="15.75" customHeight="1" x14ac:dyDescent="0.25">
      <c r="A1981" s="13" t="s">
        <v>1989</v>
      </c>
      <c r="B1981" s="13" t="s">
        <v>103</v>
      </c>
    </row>
    <row r="1982" spans="1:2" ht="15.75" customHeight="1" x14ac:dyDescent="0.25">
      <c r="A1982" s="13" t="s">
        <v>1990</v>
      </c>
      <c r="B1982" s="13" t="s">
        <v>97</v>
      </c>
    </row>
    <row r="1983" spans="1:2" ht="15.75" customHeight="1" x14ac:dyDescent="0.25">
      <c r="A1983" s="13" t="s">
        <v>1991</v>
      </c>
      <c r="B1983" s="13" t="s">
        <v>60</v>
      </c>
    </row>
    <row r="1984" spans="1:2" ht="15.75" customHeight="1" x14ac:dyDescent="0.25">
      <c r="A1984" s="13" t="s">
        <v>1992</v>
      </c>
      <c r="B1984" s="13" t="s">
        <v>31</v>
      </c>
    </row>
    <row r="1985" spans="1:2" ht="15.75" customHeight="1" x14ac:dyDescent="0.25">
      <c r="A1985" s="13" t="s">
        <v>1993</v>
      </c>
      <c r="B1985" s="13" t="s">
        <v>80</v>
      </c>
    </row>
    <row r="1986" spans="1:2" ht="15.75" customHeight="1" x14ac:dyDescent="0.25">
      <c r="A1986" s="13" t="s">
        <v>1994</v>
      </c>
      <c r="B1986" s="13" t="s">
        <v>249</v>
      </c>
    </row>
    <row r="1987" spans="1:2" ht="15.75" customHeight="1" x14ac:dyDescent="0.25">
      <c r="A1987" s="13" t="s">
        <v>1995</v>
      </c>
      <c r="B1987" s="13" t="s">
        <v>172</v>
      </c>
    </row>
    <row r="1988" spans="1:2" ht="15.75" customHeight="1" x14ac:dyDescent="0.25">
      <c r="A1988" s="13" t="s">
        <v>1996</v>
      </c>
      <c r="B1988" s="13" t="s">
        <v>103</v>
      </c>
    </row>
    <row r="1989" spans="1:2" ht="15.75" customHeight="1" x14ac:dyDescent="0.25">
      <c r="A1989" s="13" t="s">
        <v>1997</v>
      </c>
      <c r="B1989" s="13" t="s">
        <v>111</v>
      </c>
    </row>
    <row r="1990" spans="1:2" ht="15.75" customHeight="1" x14ac:dyDescent="0.25">
      <c r="A1990" s="13" t="s">
        <v>1998</v>
      </c>
      <c r="B1990" s="13" t="s">
        <v>192</v>
      </c>
    </row>
    <row r="1991" spans="1:2" ht="15.75" customHeight="1" x14ac:dyDescent="0.25">
      <c r="A1991" s="13" t="s">
        <v>1999</v>
      </c>
      <c r="B1991" s="13" t="s">
        <v>200</v>
      </c>
    </row>
    <row r="1992" spans="1:2" ht="15.75" customHeight="1" x14ac:dyDescent="0.25">
      <c r="A1992" s="13" t="s">
        <v>2000</v>
      </c>
      <c r="B1992" s="13" t="s">
        <v>71</v>
      </c>
    </row>
    <row r="1993" spans="1:2" ht="15.75" customHeight="1" x14ac:dyDescent="0.25">
      <c r="A1993" s="13" t="s">
        <v>2001</v>
      </c>
      <c r="B1993" s="13" t="s">
        <v>97</v>
      </c>
    </row>
    <row r="1994" spans="1:2" ht="15.75" customHeight="1" x14ac:dyDescent="0.25">
      <c r="A1994" s="13" t="s">
        <v>2002</v>
      </c>
      <c r="B1994" s="13" t="s">
        <v>71</v>
      </c>
    </row>
    <row r="1995" spans="1:2" ht="15.75" customHeight="1" x14ac:dyDescent="0.25">
      <c r="A1995" s="13" t="s">
        <v>2003</v>
      </c>
      <c r="B1995" s="13" t="s">
        <v>80</v>
      </c>
    </row>
    <row r="1996" spans="1:2" ht="15.75" customHeight="1" x14ac:dyDescent="0.25">
      <c r="A1996" s="13" t="s">
        <v>2004</v>
      </c>
      <c r="B1996" s="13" t="s">
        <v>192</v>
      </c>
    </row>
    <row r="1997" spans="1:2" ht="15.75" customHeight="1" x14ac:dyDescent="0.25">
      <c r="A1997" s="13" t="s">
        <v>2005</v>
      </c>
      <c r="B1997" s="13" t="s">
        <v>80</v>
      </c>
    </row>
    <row r="1998" spans="1:2" ht="15.75" customHeight="1" x14ac:dyDescent="0.25">
      <c r="A1998" s="13" t="s">
        <v>2005</v>
      </c>
      <c r="B1998" s="13" t="s">
        <v>80</v>
      </c>
    </row>
    <row r="1999" spans="1:2" ht="15.75" customHeight="1" x14ac:dyDescent="0.25">
      <c r="A1999" s="13" t="s">
        <v>2006</v>
      </c>
      <c r="B1999" s="13" t="s">
        <v>80</v>
      </c>
    </row>
    <row r="2000" spans="1:2" ht="15.75" customHeight="1" x14ac:dyDescent="0.25">
      <c r="A2000" s="13" t="s">
        <v>2007</v>
      </c>
      <c r="B2000" s="13" t="s">
        <v>97</v>
      </c>
    </row>
    <row r="2001" spans="1:2" ht="15.75" customHeight="1" x14ac:dyDescent="0.25">
      <c r="A2001" s="13" t="s">
        <v>2008</v>
      </c>
      <c r="B2001" s="13" t="s">
        <v>92</v>
      </c>
    </row>
    <row r="2002" spans="1:2" ht="15.75" customHeight="1" x14ac:dyDescent="0.25">
      <c r="A2002" s="13" t="s">
        <v>2009</v>
      </c>
      <c r="B2002" s="13" t="s">
        <v>92</v>
      </c>
    </row>
    <row r="2003" spans="1:2" ht="15.75" customHeight="1" x14ac:dyDescent="0.25">
      <c r="A2003" s="13" t="s">
        <v>2010</v>
      </c>
      <c r="B2003" s="13" t="s">
        <v>160</v>
      </c>
    </row>
    <row r="2004" spans="1:2" ht="15.75" customHeight="1" x14ac:dyDescent="0.25">
      <c r="A2004" s="13" t="s">
        <v>2011</v>
      </c>
      <c r="B2004" s="13" t="s">
        <v>249</v>
      </c>
    </row>
    <row r="2005" spans="1:2" ht="15.75" customHeight="1" x14ac:dyDescent="0.25">
      <c r="A2005" s="13" t="s">
        <v>2012</v>
      </c>
      <c r="B2005" s="13" t="s">
        <v>80</v>
      </c>
    </row>
    <row r="2006" spans="1:2" ht="15.75" customHeight="1" x14ac:dyDescent="0.25">
      <c r="A2006" s="13" t="s">
        <v>2013</v>
      </c>
      <c r="B2006" s="13" t="s">
        <v>80</v>
      </c>
    </row>
    <row r="2007" spans="1:2" ht="15.75" customHeight="1" x14ac:dyDescent="0.25">
      <c r="A2007" s="13" t="s">
        <v>2014</v>
      </c>
      <c r="B2007" s="13" t="s">
        <v>92</v>
      </c>
    </row>
    <row r="2008" spans="1:2" ht="15.75" customHeight="1" x14ac:dyDescent="0.25">
      <c r="A2008" s="13" t="s">
        <v>2015</v>
      </c>
      <c r="B2008" s="13" t="s">
        <v>97</v>
      </c>
    </row>
    <row r="2009" spans="1:2" ht="15.75" customHeight="1" x14ac:dyDescent="0.25">
      <c r="A2009" s="13" t="s">
        <v>2016</v>
      </c>
      <c r="B2009" s="13" t="s">
        <v>249</v>
      </c>
    </row>
    <row r="2010" spans="1:2" ht="15.75" customHeight="1" x14ac:dyDescent="0.25">
      <c r="A2010" s="13" t="s">
        <v>2017</v>
      </c>
      <c r="B2010" s="13" t="s">
        <v>92</v>
      </c>
    </row>
    <row r="2011" spans="1:2" ht="15.75" customHeight="1" x14ac:dyDescent="0.25">
      <c r="A2011" s="13" t="s">
        <v>2018</v>
      </c>
      <c r="B2011" s="13" t="s">
        <v>103</v>
      </c>
    </row>
    <row r="2012" spans="1:2" ht="15.75" customHeight="1" x14ac:dyDescent="0.25">
      <c r="A2012" s="13" t="s">
        <v>2019</v>
      </c>
      <c r="B2012" s="13" t="s">
        <v>71</v>
      </c>
    </row>
    <row r="2013" spans="1:2" ht="15.75" customHeight="1" x14ac:dyDescent="0.25">
      <c r="A2013" s="13" t="s">
        <v>2020</v>
      </c>
      <c r="B2013" s="13" t="s">
        <v>80</v>
      </c>
    </row>
    <row r="2014" spans="1:2" ht="15.75" customHeight="1" x14ac:dyDescent="0.25">
      <c r="A2014" s="13" t="s">
        <v>2021</v>
      </c>
      <c r="B2014" s="13" t="s">
        <v>80</v>
      </c>
    </row>
    <row r="2015" spans="1:2" ht="15.75" customHeight="1" x14ac:dyDescent="0.25">
      <c r="A2015" s="13" t="s">
        <v>2022</v>
      </c>
      <c r="B2015" s="13" t="s">
        <v>97</v>
      </c>
    </row>
    <row r="2016" spans="1:2" ht="15.75" customHeight="1" x14ac:dyDescent="0.25">
      <c r="A2016" s="13" t="s">
        <v>2023</v>
      </c>
      <c r="B2016" s="13" t="s">
        <v>200</v>
      </c>
    </row>
    <row r="2017" spans="1:2" ht="15.75" customHeight="1" x14ac:dyDescent="0.25">
      <c r="A2017" s="13" t="s">
        <v>2024</v>
      </c>
      <c r="B2017" s="13" t="s">
        <v>75</v>
      </c>
    </row>
    <row r="2018" spans="1:2" ht="15.75" customHeight="1" x14ac:dyDescent="0.25">
      <c r="A2018" s="13" t="s">
        <v>2025</v>
      </c>
      <c r="B2018" s="13" t="s">
        <v>103</v>
      </c>
    </row>
    <row r="2019" spans="1:2" ht="15.75" customHeight="1" x14ac:dyDescent="0.25">
      <c r="A2019" s="13" t="s">
        <v>2026</v>
      </c>
      <c r="B2019" s="13" t="s">
        <v>103</v>
      </c>
    </row>
    <row r="2020" spans="1:2" ht="15.75" customHeight="1" x14ac:dyDescent="0.25">
      <c r="A2020" s="13" t="s">
        <v>2027</v>
      </c>
      <c r="B2020" s="13" t="s">
        <v>260</v>
      </c>
    </row>
    <row r="2021" spans="1:2" ht="15.75" customHeight="1" x14ac:dyDescent="0.25">
      <c r="A2021" s="13" t="s">
        <v>2028</v>
      </c>
      <c r="B2021" s="13" t="s">
        <v>160</v>
      </c>
    </row>
    <row r="2022" spans="1:2" ht="15.75" customHeight="1" x14ac:dyDescent="0.25">
      <c r="A2022" s="13" t="s">
        <v>2029</v>
      </c>
      <c r="B2022" s="13" t="s">
        <v>80</v>
      </c>
    </row>
    <row r="2023" spans="1:2" ht="15.75" customHeight="1" x14ac:dyDescent="0.25">
      <c r="A2023" s="13" t="s">
        <v>2030</v>
      </c>
      <c r="B2023" s="13" t="s">
        <v>103</v>
      </c>
    </row>
    <row r="2024" spans="1:2" ht="15.75" customHeight="1" x14ac:dyDescent="0.25">
      <c r="A2024" s="13" t="s">
        <v>2031</v>
      </c>
      <c r="B2024" s="13" t="s">
        <v>71</v>
      </c>
    </row>
    <row r="2025" spans="1:2" ht="15.75" customHeight="1" x14ac:dyDescent="0.25">
      <c r="A2025" s="13" t="s">
        <v>2032</v>
      </c>
      <c r="B2025" s="13" t="s">
        <v>249</v>
      </c>
    </row>
    <row r="2026" spans="1:2" ht="15.75" customHeight="1" x14ac:dyDescent="0.25">
      <c r="A2026" s="13" t="s">
        <v>2033</v>
      </c>
      <c r="B2026" s="13" t="s">
        <v>60</v>
      </c>
    </row>
    <row r="2027" spans="1:2" ht="15.75" customHeight="1" x14ac:dyDescent="0.25">
      <c r="A2027" s="13" t="s">
        <v>2033</v>
      </c>
      <c r="B2027" s="13" t="s">
        <v>71</v>
      </c>
    </row>
    <row r="2028" spans="1:2" ht="15.75" customHeight="1" x14ac:dyDescent="0.25">
      <c r="A2028" s="13" t="s">
        <v>2034</v>
      </c>
      <c r="B2028" s="13" t="s">
        <v>31</v>
      </c>
    </row>
    <row r="2029" spans="1:2" ht="15.75" customHeight="1" x14ac:dyDescent="0.25">
      <c r="A2029" s="13" t="s">
        <v>2035</v>
      </c>
      <c r="B2029" s="13" t="s">
        <v>192</v>
      </c>
    </row>
    <row r="2030" spans="1:2" ht="15.75" customHeight="1" x14ac:dyDescent="0.25">
      <c r="A2030" s="13" t="s">
        <v>2036</v>
      </c>
      <c r="B2030" s="13" t="s">
        <v>106</v>
      </c>
    </row>
    <row r="2031" spans="1:2" ht="15.75" customHeight="1" x14ac:dyDescent="0.25">
      <c r="A2031" s="13" t="s">
        <v>2037</v>
      </c>
      <c r="B2031" s="13" t="s">
        <v>314</v>
      </c>
    </row>
    <row r="2032" spans="1:2" ht="15.75" customHeight="1" x14ac:dyDescent="0.25">
      <c r="A2032" s="13" t="s">
        <v>2038</v>
      </c>
      <c r="B2032" s="13" t="s">
        <v>57</v>
      </c>
    </row>
    <row r="2033" spans="1:2" ht="15.75" customHeight="1" x14ac:dyDescent="0.25">
      <c r="A2033" s="13" t="s">
        <v>2039</v>
      </c>
      <c r="B2033" s="13" t="s">
        <v>160</v>
      </c>
    </row>
    <row r="2034" spans="1:2" ht="15.75" customHeight="1" x14ac:dyDescent="0.25">
      <c r="A2034" s="13" t="s">
        <v>2040</v>
      </c>
      <c r="B2034" s="13" t="s">
        <v>65</v>
      </c>
    </row>
    <row r="2035" spans="1:2" ht="15.75" customHeight="1" x14ac:dyDescent="0.25">
      <c r="A2035" s="13" t="s">
        <v>2041</v>
      </c>
      <c r="B2035" s="13" t="s">
        <v>92</v>
      </c>
    </row>
    <row r="2036" spans="1:2" ht="15.75" customHeight="1" x14ac:dyDescent="0.25">
      <c r="A2036" s="13" t="s">
        <v>2042</v>
      </c>
      <c r="B2036" s="13" t="s">
        <v>1536</v>
      </c>
    </row>
    <row r="2037" spans="1:2" ht="15.75" customHeight="1" x14ac:dyDescent="0.25">
      <c r="A2037" s="13" t="s">
        <v>2043</v>
      </c>
      <c r="B2037" s="13" t="s">
        <v>65</v>
      </c>
    </row>
    <row r="2038" spans="1:2" ht="15.75" customHeight="1" x14ac:dyDescent="0.25">
      <c r="A2038" s="13" t="s">
        <v>2044</v>
      </c>
      <c r="B2038" s="13" t="s">
        <v>172</v>
      </c>
    </row>
    <row r="2039" spans="1:2" ht="15.75" customHeight="1" x14ac:dyDescent="0.25">
      <c r="A2039" s="13" t="s">
        <v>2045</v>
      </c>
      <c r="B2039" s="13" t="s">
        <v>60</v>
      </c>
    </row>
    <row r="2040" spans="1:2" ht="15.75" customHeight="1" x14ac:dyDescent="0.25">
      <c r="A2040" s="13" t="s">
        <v>2046</v>
      </c>
      <c r="B2040" s="13" t="s">
        <v>97</v>
      </c>
    </row>
    <row r="2041" spans="1:2" ht="15.75" customHeight="1" x14ac:dyDescent="0.25">
      <c r="A2041" s="13" t="s">
        <v>2047</v>
      </c>
      <c r="B2041" s="13" t="s">
        <v>103</v>
      </c>
    </row>
    <row r="2042" spans="1:2" ht="15.75" customHeight="1" x14ac:dyDescent="0.25">
      <c r="A2042" s="13" t="s">
        <v>2048</v>
      </c>
      <c r="B2042" s="13" t="s">
        <v>73</v>
      </c>
    </row>
    <row r="2043" spans="1:2" ht="15.75" customHeight="1" x14ac:dyDescent="0.25">
      <c r="A2043" s="13" t="s">
        <v>2049</v>
      </c>
      <c r="B2043" s="13" t="s">
        <v>80</v>
      </c>
    </row>
    <row r="2044" spans="1:2" ht="15.75" customHeight="1" x14ac:dyDescent="0.25">
      <c r="A2044" s="13" t="s">
        <v>2050</v>
      </c>
      <c r="B2044" s="13" t="s">
        <v>314</v>
      </c>
    </row>
    <row r="2045" spans="1:2" ht="15.75" customHeight="1" x14ac:dyDescent="0.25">
      <c r="A2045" s="13" t="s">
        <v>2051</v>
      </c>
      <c r="B2045" s="13" t="s">
        <v>68</v>
      </c>
    </row>
    <row r="2046" spans="1:2" ht="15.75" customHeight="1" x14ac:dyDescent="0.25">
      <c r="A2046" s="13" t="s">
        <v>2052</v>
      </c>
      <c r="B2046" s="13" t="s">
        <v>92</v>
      </c>
    </row>
    <row r="2047" spans="1:2" ht="15.75" customHeight="1" x14ac:dyDescent="0.25">
      <c r="A2047" s="13" t="s">
        <v>2053</v>
      </c>
      <c r="B2047" s="13" t="s">
        <v>200</v>
      </c>
    </row>
    <row r="2048" spans="1:2" ht="15.75" customHeight="1" x14ac:dyDescent="0.25">
      <c r="A2048" s="13" t="s">
        <v>2054</v>
      </c>
      <c r="B2048" s="13" t="s">
        <v>60</v>
      </c>
    </row>
    <row r="2049" spans="1:2" ht="15.75" customHeight="1" x14ac:dyDescent="0.25">
      <c r="A2049" s="13" t="s">
        <v>2055</v>
      </c>
      <c r="B2049" s="13" t="s">
        <v>249</v>
      </c>
    </row>
    <row r="2050" spans="1:2" ht="15.75" customHeight="1" x14ac:dyDescent="0.25">
      <c r="A2050" s="13" t="s">
        <v>2056</v>
      </c>
      <c r="B2050" s="13" t="s">
        <v>75</v>
      </c>
    </row>
    <row r="2051" spans="1:2" ht="15.75" customHeight="1" x14ac:dyDescent="0.25">
      <c r="A2051" s="13" t="s">
        <v>2057</v>
      </c>
      <c r="B2051" s="13" t="s">
        <v>314</v>
      </c>
    </row>
    <row r="2052" spans="1:2" ht="15.75" customHeight="1" x14ac:dyDescent="0.25">
      <c r="A2052" s="13" t="s">
        <v>2058</v>
      </c>
      <c r="B2052" s="13" t="s">
        <v>80</v>
      </c>
    </row>
    <row r="2053" spans="1:2" ht="15.75" customHeight="1" x14ac:dyDescent="0.25">
      <c r="A2053" s="13" t="s">
        <v>2059</v>
      </c>
      <c r="B2053" s="13" t="s">
        <v>75</v>
      </c>
    </row>
    <row r="2054" spans="1:2" ht="15.75" customHeight="1" x14ac:dyDescent="0.25">
      <c r="A2054" s="13" t="s">
        <v>2060</v>
      </c>
      <c r="B2054" s="13" t="s">
        <v>80</v>
      </c>
    </row>
    <row r="2055" spans="1:2" ht="15.75" customHeight="1" x14ac:dyDescent="0.25">
      <c r="A2055" s="13" t="s">
        <v>2061</v>
      </c>
      <c r="B2055" s="13" t="s">
        <v>80</v>
      </c>
    </row>
    <row r="2056" spans="1:2" ht="15.75" customHeight="1" x14ac:dyDescent="0.25">
      <c r="A2056" s="13" t="s">
        <v>2062</v>
      </c>
      <c r="B2056" s="13" t="s">
        <v>80</v>
      </c>
    </row>
    <row r="2057" spans="1:2" ht="15.75" customHeight="1" x14ac:dyDescent="0.25">
      <c r="A2057" s="13" t="s">
        <v>2063</v>
      </c>
      <c r="B2057" s="13" t="s">
        <v>80</v>
      </c>
    </row>
    <row r="2058" spans="1:2" ht="15.75" customHeight="1" x14ac:dyDescent="0.25">
      <c r="A2058" s="13" t="s">
        <v>2064</v>
      </c>
      <c r="B2058" s="13" t="s">
        <v>172</v>
      </c>
    </row>
    <row r="2059" spans="1:2" ht="15.75" customHeight="1" x14ac:dyDescent="0.25">
      <c r="A2059" s="13" t="s">
        <v>2065</v>
      </c>
      <c r="B2059" s="13" t="s">
        <v>97</v>
      </c>
    </row>
    <row r="2060" spans="1:2" ht="15.75" customHeight="1" x14ac:dyDescent="0.25">
      <c r="A2060" s="13" t="s">
        <v>2066</v>
      </c>
      <c r="B2060" s="13" t="s">
        <v>95</v>
      </c>
    </row>
    <row r="2061" spans="1:2" ht="15.75" customHeight="1" x14ac:dyDescent="0.25">
      <c r="A2061" s="13" t="s">
        <v>2067</v>
      </c>
      <c r="B2061" s="13" t="s">
        <v>95</v>
      </c>
    </row>
    <row r="2062" spans="1:2" ht="15.75" customHeight="1" x14ac:dyDescent="0.25">
      <c r="A2062" s="13" t="s">
        <v>2068</v>
      </c>
      <c r="B2062" s="13" t="s">
        <v>57</v>
      </c>
    </row>
    <row r="2063" spans="1:2" ht="15.75" customHeight="1" x14ac:dyDescent="0.25">
      <c r="A2063" s="13" t="s">
        <v>2069</v>
      </c>
      <c r="B2063" s="13" t="s">
        <v>57</v>
      </c>
    </row>
    <row r="2064" spans="1:2" ht="15.75" customHeight="1" x14ac:dyDescent="0.25">
      <c r="A2064" s="13" t="s">
        <v>2070</v>
      </c>
      <c r="B2064" s="13" t="s">
        <v>80</v>
      </c>
    </row>
    <row r="2065" spans="1:2" ht="15.75" customHeight="1" x14ac:dyDescent="0.25">
      <c r="A2065" s="13" t="s">
        <v>2071</v>
      </c>
      <c r="B2065" s="13" t="s">
        <v>57</v>
      </c>
    </row>
    <row r="2066" spans="1:2" ht="15.75" customHeight="1" x14ac:dyDescent="0.25">
      <c r="A2066" s="13" t="s">
        <v>2072</v>
      </c>
      <c r="B2066" s="13" t="s">
        <v>57</v>
      </c>
    </row>
    <row r="2067" spans="1:2" ht="15.75" customHeight="1" x14ac:dyDescent="0.25">
      <c r="A2067" s="13" t="s">
        <v>2073</v>
      </c>
      <c r="B2067" s="13" t="s">
        <v>57</v>
      </c>
    </row>
    <row r="2068" spans="1:2" ht="15.75" customHeight="1" x14ac:dyDescent="0.25">
      <c r="A2068" s="13" t="s">
        <v>2074</v>
      </c>
      <c r="B2068" s="13" t="s">
        <v>60</v>
      </c>
    </row>
    <row r="2069" spans="1:2" ht="15.75" customHeight="1" x14ac:dyDescent="0.25">
      <c r="A2069" s="13" t="s">
        <v>2075</v>
      </c>
      <c r="B2069" s="13" t="s">
        <v>80</v>
      </c>
    </row>
    <row r="2070" spans="1:2" ht="15.75" customHeight="1" x14ac:dyDescent="0.25">
      <c r="A2070" s="13" t="s">
        <v>2076</v>
      </c>
      <c r="B2070" s="13" t="s">
        <v>88</v>
      </c>
    </row>
    <row r="2071" spans="1:2" ht="15.75" customHeight="1" x14ac:dyDescent="0.25">
      <c r="A2071" s="13" t="s">
        <v>2077</v>
      </c>
      <c r="B2071" s="13" t="s">
        <v>95</v>
      </c>
    </row>
    <row r="2072" spans="1:2" ht="15.75" customHeight="1" x14ac:dyDescent="0.25">
      <c r="A2072" s="13" t="s">
        <v>2078</v>
      </c>
      <c r="B2072" s="13" t="s">
        <v>60</v>
      </c>
    </row>
    <row r="2073" spans="1:2" ht="15.75" customHeight="1" x14ac:dyDescent="0.25">
      <c r="A2073" s="13" t="s">
        <v>2079</v>
      </c>
      <c r="B2073" s="13" t="s">
        <v>95</v>
      </c>
    </row>
    <row r="2074" spans="1:2" ht="15.75" customHeight="1" x14ac:dyDescent="0.25">
      <c r="A2074" s="13" t="s">
        <v>2080</v>
      </c>
      <c r="B2074" s="13" t="s">
        <v>31</v>
      </c>
    </row>
    <row r="2075" spans="1:2" ht="15.75" customHeight="1" x14ac:dyDescent="0.25">
      <c r="A2075" s="13" t="s">
        <v>2081</v>
      </c>
      <c r="B2075" s="13" t="s">
        <v>75</v>
      </c>
    </row>
    <row r="2076" spans="1:2" ht="15.75" customHeight="1" x14ac:dyDescent="0.25">
      <c r="A2076" s="13" t="s">
        <v>2082</v>
      </c>
      <c r="B2076" s="13" t="s">
        <v>88</v>
      </c>
    </row>
    <row r="2077" spans="1:2" ht="15.75" customHeight="1" x14ac:dyDescent="0.25">
      <c r="A2077" s="13" t="s">
        <v>2083</v>
      </c>
      <c r="B2077" s="13" t="s">
        <v>103</v>
      </c>
    </row>
    <row r="2078" spans="1:2" ht="15.75" customHeight="1" x14ac:dyDescent="0.25">
      <c r="A2078" s="13" t="s">
        <v>2084</v>
      </c>
      <c r="B2078" s="13" t="s">
        <v>106</v>
      </c>
    </row>
    <row r="2079" spans="1:2" ht="15.75" customHeight="1" x14ac:dyDescent="0.25">
      <c r="A2079" s="13" t="s">
        <v>2085</v>
      </c>
      <c r="B2079" s="13" t="s">
        <v>80</v>
      </c>
    </row>
    <row r="2080" spans="1:2" ht="15.75" customHeight="1" x14ac:dyDescent="0.25">
      <c r="A2080" s="13" t="s">
        <v>2086</v>
      </c>
      <c r="B2080" s="13" t="s">
        <v>92</v>
      </c>
    </row>
    <row r="2081" spans="1:2" ht="15.75" customHeight="1" x14ac:dyDescent="0.25">
      <c r="A2081" s="13" t="s">
        <v>2087</v>
      </c>
      <c r="B2081" s="13" t="s">
        <v>80</v>
      </c>
    </row>
    <row r="2082" spans="1:2" ht="15.75" customHeight="1" x14ac:dyDescent="0.25">
      <c r="A2082" s="13" t="s">
        <v>2088</v>
      </c>
      <c r="B2082" s="13" t="s">
        <v>80</v>
      </c>
    </row>
    <row r="2083" spans="1:2" ht="15.75" customHeight="1" x14ac:dyDescent="0.25">
      <c r="A2083" s="13" t="s">
        <v>2089</v>
      </c>
      <c r="B2083" s="13" t="s">
        <v>200</v>
      </c>
    </row>
    <row r="2084" spans="1:2" ht="15.75" customHeight="1" x14ac:dyDescent="0.25">
      <c r="A2084" s="13" t="s">
        <v>2090</v>
      </c>
      <c r="B2084" s="13" t="s">
        <v>71</v>
      </c>
    </row>
    <row r="2085" spans="1:2" ht="15.75" customHeight="1" x14ac:dyDescent="0.25">
      <c r="A2085" s="13" t="s">
        <v>2091</v>
      </c>
      <c r="B2085" s="13" t="s">
        <v>97</v>
      </c>
    </row>
    <row r="2086" spans="1:2" ht="15.75" customHeight="1" x14ac:dyDescent="0.25">
      <c r="A2086" s="13" t="s">
        <v>2092</v>
      </c>
      <c r="B2086" s="13" t="s">
        <v>103</v>
      </c>
    </row>
    <row r="2087" spans="1:2" ht="15.75" customHeight="1" x14ac:dyDescent="0.25">
      <c r="A2087" s="13" t="s">
        <v>2093</v>
      </c>
      <c r="B2087" s="13" t="s">
        <v>260</v>
      </c>
    </row>
    <row r="2088" spans="1:2" ht="15.75" customHeight="1" x14ac:dyDescent="0.25">
      <c r="A2088" s="13" t="s">
        <v>2094</v>
      </c>
      <c r="B2088" s="13" t="s">
        <v>260</v>
      </c>
    </row>
    <row r="2089" spans="1:2" ht="15.75" customHeight="1" x14ac:dyDescent="0.25">
      <c r="A2089" s="13" t="s">
        <v>2095</v>
      </c>
      <c r="B2089" s="13" t="s">
        <v>97</v>
      </c>
    </row>
    <row r="2090" spans="1:2" ht="15.75" customHeight="1" x14ac:dyDescent="0.25">
      <c r="A2090" s="13" t="s">
        <v>2096</v>
      </c>
      <c r="B2090" s="13" t="s">
        <v>80</v>
      </c>
    </row>
    <row r="2091" spans="1:2" ht="15.75" customHeight="1" x14ac:dyDescent="0.25">
      <c r="A2091" s="13" t="s">
        <v>2097</v>
      </c>
      <c r="B2091" s="13" t="s">
        <v>88</v>
      </c>
    </row>
    <row r="2092" spans="1:2" ht="15.75" customHeight="1" x14ac:dyDescent="0.25">
      <c r="A2092" s="13" t="s">
        <v>2098</v>
      </c>
      <c r="B2092" s="13" t="s">
        <v>80</v>
      </c>
    </row>
    <row r="2093" spans="1:2" ht="15.75" customHeight="1" x14ac:dyDescent="0.25">
      <c r="A2093" s="13" t="s">
        <v>2099</v>
      </c>
      <c r="B2093" s="13" t="s">
        <v>80</v>
      </c>
    </row>
    <row r="2094" spans="1:2" ht="15.75" customHeight="1" x14ac:dyDescent="0.25">
      <c r="A2094" s="13" t="s">
        <v>2100</v>
      </c>
      <c r="B2094" s="13" t="s">
        <v>80</v>
      </c>
    </row>
    <row r="2095" spans="1:2" ht="15.75" customHeight="1" x14ac:dyDescent="0.25">
      <c r="A2095" s="13" t="s">
        <v>2101</v>
      </c>
      <c r="B2095" s="13" t="s">
        <v>172</v>
      </c>
    </row>
    <row r="2096" spans="1:2" ht="15.75" customHeight="1" x14ac:dyDescent="0.25">
      <c r="A2096" s="13" t="s">
        <v>2102</v>
      </c>
      <c r="B2096" s="13" t="s">
        <v>57</v>
      </c>
    </row>
    <row r="2097" spans="1:2" ht="15.75" customHeight="1" x14ac:dyDescent="0.25">
      <c r="A2097" s="13" t="s">
        <v>2103</v>
      </c>
      <c r="B2097" s="13" t="s">
        <v>95</v>
      </c>
    </row>
    <row r="2098" spans="1:2" ht="15.75" customHeight="1" x14ac:dyDescent="0.25">
      <c r="A2098" s="13" t="s">
        <v>2104</v>
      </c>
      <c r="B2098" s="13" t="s">
        <v>75</v>
      </c>
    </row>
    <row r="2099" spans="1:2" ht="15.75" customHeight="1" x14ac:dyDescent="0.25">
      <c r="A2099" s="13" t="s">
        <v>2105</v>
      </c>
      <c r="B2099" s="13" t="s">
        <v>75</v>
      </c>
    </row>
    <row r="2100" spans="1:2" ht="15.75" customHeight="1" x14ac:dyDescent="0.25">
      <c r="A2100" s="13" t="s">
        <v>2106</v>
      </c>
      <c r="B2100" s="13" t="s">
        <v>57</v>
      </c>
    </row>
    <row r="2101" spans="1:2" ht="15.75" customHeight="1" x14ac:dyDescent="0.25">
      <c r="A2101" s="13" t="s">
        <v>2107</v>
      </c>
      <c r="B2101" s="13" t="s">
        <v>75</v>
      </c>
    </row>
    <row r="2102" spans="1:2" ht="15.75" customHeight="1" x14ac:dyDescent="0.25">
      <c r="A2102" s="13" t="s">
        <v>2108</v>
      </c>
      <c r="B2102" s="13" t="s">
        <v>75</v>
      </c>
    </row>
    <row r="2103" spans="1:2" ht="15.75" customHeight="1" x14ac:dyDescent="0.25">
      <c r="A2103" s="13" t="s">
        <v>2109</v>
      </c>
      <c r="B2103" s="13" t="s">
        <v>200</v>
      </c>
    </row>
    <row r="2104" spans="1:2" ht="15.75" customHeight="1" x14ac:dyDescent="0.25">
      <c r="A2104" s="13" t="s">
        <v>2110</v>
      </c>
      <c r="B2104" s="13" t="s">
        <v>68</v>
      </c>
    </row>
    <row r="2105" spans="1:2" ht="15.75" customHeight="1" x14ac:dyDescent="0.25">
      <c r="A2105" s="13" t="s">
        <v>2110</v>
      </c>
      <c r="B2105" s="13" t="s">
        <v>200</v>
      </c>
    </row>
    <row r="2106" spans="1:2" ht="15.75" customHeight="1" x14ac:dyDescent="0.25">
      <c r="A2106" s="13" t="s">
        <v>2111</v>
      </c>
      <c r="B2106" s="13" t="s">
        <v>57</v>
      </c>
    </row>
    <row r="2107" spans="1:2" ht="15.75" customHeight="1" x14ac:dyDescent="0.25">
      <c r="A2107" s="13" t="s">
        <v>2112</v>
      </c>
      <c r="B2107" s="13" t="s">
        <v>57</v>
      </c>
    </row>
    <row r="2108" spans="1:2" ht="15.75" customHeight="1" x14ac:dyDescent="0.25">
      <c r="A2108" s="13" t="s">
        <v>2113</v>
      </c>
      <c r="B2108" s="13" t="s">
        <v>97</v>
      </c>
    </row>
    <row r="2109" spans="1:2" ht="15.75" customHeight="1" x14ac:dyDescent="0.25">
      <c r="A2109" s="13" t="s">
        <v>2114</v>
      </c>
      <c r="B2109" s="13" t="s">
        <v>60</v>
      </c>
    </row>
    <row r="2110" spans="1:2" ht="15.75" customHeight="1" x14ac:dyDescent="0.25">
      <c r="A2110" s="13" t="s">
        <v>2115</v>
      </c>
      <c r="B2110" s="13" t="s">
        <v>57</v>
      </c>
    </row>
    <row r="2111" spans="1:2" ht="15.75" customHeight="1" x14ac:dyDescent="0.25">
      <c r="A2111" s="13" t="s">
        <v>2116</v>
      </c>
      <c r="B2111" s="13" t="s">
        <v>200</v>
      </c>
    </row>
    <row r="2112" spans="1:2" ht="15.75" customHeight="1" x14ac:dyDescent="0.25">
      <c r="A2112" s="13" t="s">
        <v>2117</v>
      </c>
      <c r="B2112" s="13" t="s">
        <v>31</v>
      </c>
    </row>
    <row r="2113" spans="1:2" ht="15.75" customHeight="1" x14ac:dyDescent="0.25">
      <c r="A2113" s="13" t="s">
        <v>2118</v>
      </c>
      <c r="B2113" s="13" t="s">
        <v>60</v>
      </c>
    </row>
    <row r="2114" spans="1:2" ht="15.75" customHeight="1" x14ac:dyDescent="0.25">
      <c r="A2114" s="13" t="s">
        <v>2119</v>
      </c>
      <c r="B2114" s="13" t="s">
        <v>103</v>
      </c>
    </row>
    <row r="2115" spans="1:2" ht="15.75" customHeight="1" x14ac:dyDescent="0.25">
      <c r="A2115" s="13" t="s">
        <v>2120</v>
      </c>
      <c r="B2115" s="13" t="s">
        <v>97</v>
      </c>
    </row>
    <row r="2116" spans="1:2" ht="15.75" customHeight="1" x14ac:dyDescent="0.25">
      <c r="A2116" s="13" t="s">
        <v>2121</v>
      </c>
      <c r="B2116" s="13" t="s">
        <v>92</v>
      </c>
    </row>
    <row r="2117" spans="1:2" ht="15.75" customHeight="1" x14ac:dyDescent="0.25">
      <c r="A2117" s="13" t="s">
        <v>2122</v>
      </c>
      <c r="B2117" s="13" t="s">
        <v>97</v>
      </c>
    </row>
    <row r="2118" spans="1:2" ht="15.75" customHeight="1" x14ac:dyDescent="0.25">
      <c r="A2118" s="13" t="s">
        <v>2123</v>
      </c>
      <c r="B2118" s="13" t="s">
        <v>80</v>
      </c>
    </row>
    <row r="2119" spans="1:2" ht="15.75" customHeight="1" x14ac:dyDescent="0.25">
      <c r="A2119" s="13" t="s">
        <v>2124</v>
      </c>
      <c r="B2119" s="13" t="s">
        <v>57</v>
      </c>
    </row>
    <row r="2120" spans="1:2" ht="15.75" customHeight="1" x14ac:dyDescent="0.25">
      <c r="A2120" s="13" t="s">
        <v>2125</v>
      </c>
      <c r="B2120" s="13" t="s">
        <v>57</v>
      </c>
    </row>
    <row r="2121" spans="1:2" ht="15.75" customHeight="1" x14ac:dyDescent="0.25">
      <c r="A2121" s="13" t="s">
        <v>2126</v>
      </c>
      <c r="B2121" s="13" t="s">
        <v>200</v>
      </c>
    </row>
    <row r="2122" spans="1:2" ht="15.75" customHeight="1" x14ac:dyDescent="0.25">
      <c r="A2122" s="13" t="s">
        <v>2127</v>
      </c>
      <c r="B2122" s="13" t="s">
        <v>57</v>
      </c>
    </row>
    <row r="2123" spans="1:2" ht="15.75" customHeight="1" x14ac:dyDescent="0.25">
      <c r="A2123" s="13" t="s">
        <v>2128</v>
      </c>
      <c r="B2123" s="13" t="s">
        <v>57</v>
      </c>
    </row>
    <row r="2124" spans="1:2" ht="15.75" customHeight="1" x14ac:dyDescent="0.25">
      <c r="A2124" s="13" t="s">
        <v>2129</v>
      </c>
      <c r="B2124" s="13" t="s">
        <v>57</v>
      </c>
    </row>
    <row r="2125" spans="1:2" ht="15.75" customHeight="1" x14ac:dyDescent="0.25">
      <c r="A2125" s="13" t="s">
        <v>2130</v>
      </c>
      <c r="B2125" s="13" t="s">
        <v>95</v>
      </c>
    </row>
    <row r="2126" spans="1:2" ht="15.75" customHeight="1" x14ac:dyDescent="0.25">
      <c r="A2126" s="13" t="s">
        <v>2131</v>
      </c>
      <c r="B2126" s="13" t="s">
        <v>57</v>
      </c>
    </row>
    <row r="2127" spans="1:2" ht="15.75" customHeight="1" x14ac:dyDescent="0.25">
      <c r="A2127" s="13" t="s">
        <v>2132</v>
      </c>
      <c r="B2127" s="13" t="s">
        <v>88</v>
      </c>
    </row>
    <row r="2128" spans="1:2" ht="15.75" customHeight="1" x14ac:dyDescent="0.25">
      <c r="A2128" s="13" t="s">
        <v>2133</v>
      </c>
      <c r="B2128" s="13" t="s">
        <v>97</v>
      </c>
    </row>
    <row r="2129" spans="1:2" ht="15.75" customHeight="1" x14ac:dyDescent="0.25">
      <c r="A2129" s="13" t="s">
        <v>2134</v>
      </c>
      <c r="B2129" s="13" t="s">
        <v>60</v>
      </c>
    </row>
    <row r="2130" spans="1:2" ht="15.75" customHeight="1" x14ac:dyDescent="0.25">
      <c r="A2130" s="13" t="s">
        <v>2134</v>
      </c>
      <c r="B2130" s="13" t="s">
        <v>60</v>
      </c>
    </row>
    <row r="2131" spans="1:2" ht="15.75" customHeight="1" x14ac:dyDescent="0.25">
      <c r="A2131" s="13" t="s">
        <v>2135</v>
      </c>
      <c r="B2131" s="13" t="s">
        <v>60</v>
      </c>
    </row>
    <row r="2132" spans="1:2" ht="15.75" customHeight="1" x14ac:dyDescent="0.25">
      <c r="A2132" s="13" t="s">
        <v>2135</v>
      </c>
      <c r="B2132" s="13" t="s">
        <v>60</v>
      </c>
    </row>
    <row r="2133" spans="1:2" ht="15.75" customHeight="1" x14ac:dyDescent="0.25">
      <c r="A2133" s="13" t="s">
        <v>2136</v>
      </c>
      <c r="B2133" s="13" t="s">
        <v>95</v>
      </c>
    </row>
    <row r="2134" spans="1:2" ht="15.75" customHeight="1" x14ac:dyDescent="0.25">
      <c r="A2134" s="13" t="s">
        <v>2137</v>
      </c>
      <c r="B2134" s="13" t="s">
        <v>80</v>
      </c>
    </row>
    <row r="2135" spans="1:2" ht="15.75" customHeight="1" x14ac:dyDescent="0.25">
      <c r="A2135" s="13" t="s">
        <v>2138</v>
      </c>
      <c r="B2135" s="13" t="s">
        <v>57</v>
      </c>
    </row>
    <row r="2136" spans="1:2" ht="15.75" customHeight="1" x14ac:dyDescent="0.25">
      <c r="A2136" s="13" t="s">
        <v>2139</v>
      </c>
      <c r="B2136" s="13" t="s">
        <v>75</v>
      </c>
    </row>
    <row r="2137" spans="1:2" ht="15.75" customHeight="1" x14ac:dyDescent="0.25">
      <c r="A2137" s="13" t="s">
        <v>2140</v>
      </c>
      <c r="B2137" s="13" t="s">
        <v>75</v>
      </c>
    </row>
    <row r="2138" spans="1:2" ht="15.75" customHeight="1" x14ac:dyDescent="0.25">
      <c r="A2138" s="13" t="s">
        <v>2141</v>
      </c>
      <c r="B2138" s="13" t="s">
        <v>88</v>
      </c>
    </row>
    <row r="2139" spans="1:2" ht="15.75" customHeight="1" x14ac:dyDescent="0.25">
      <c r="A2139" s="13" t="s">
        <v>2142</v>
      </c>
      <c r="B2139" s="13" t="s">
        <v>97</v>
      </c>
    </row>
    <row r="2140" spans="1:2" ht="15.75" customHeight="1" x14ac:dyDescent="0.25">
      <c r="A2140" s="13" t="s">
        <v>2143</v>
      </c>
      <c r="B2140" s="13" t="s">
        <v>249</v>
      </c>
    </row>
    <row r="2141" spans="1:2" ht="15.75" customHeight="1" x14ac:dyDescent="0.25">
      <c r="A2141" s="13" t="s">
        <v>2144</v>
      </c>
      <c r="B2141" s="13" t="s">
        <v>31</v>
      </c>
    </row>
    <row r="2142" spans="1:2" ht="15.75" customHeight="1" x14ac:dyDescent="0.25">
      <c r="A2142" s="13" t="s">
        <v>2145</v>
      </c>
      <c r="B2142" s="13" t="s">
        <v>80</v>
      </c>
    </row>
    <row r="2143" spans="1:2" ht="15.75" customHeight="1" x14ac:dyDescent="0.25">
      <c r="A2143" s="13" t="s">
        <v>2146</v>
      </c>
      <c r="B2143" s="13" t="s">
        <v>106</v>
      </c>
    </row>
    <row r="2144" spans="1:2" ht="15.75" customHeight="1" x14ac:dyDescent="0.25">
      <c r="A2144" s="13" t="s">
        <v>2147</v>
      </c>
      <c r="B2144" s="13" t="s">
        <v>71</v>
      </c>
    </row>
    <row r="2145" spans="1:2" ht="15.75" customHeight="1" x14ac:dyDescent="0.25">
      <c r="A2145" s="13" t="s">
        <v>2148</v>
      </c>
      <c r="B2145" s="13" t="s">
        <v>88</v>
      </c>
    </row>
    <row r="2146" spans="1:2" ht="15.75" customHeight="1" x14ac:dyDescent="0.25">
      <c r="A2146" s="13" t="s">
        <v>2149</v>
      </c>
      <c r="B2146" s="13" t="s">
        <v>97</v>
      </c>
    </row>
    <row r="2147" spans="1:2" ht="15.75" customHeight="1" x14ac:dyDescent="0.25">
      <c r="A2147" s="13" t="s">
        <v>2150</v>
      </c>
      <c r="B2147" s="13" t="s">
        <v>57</v>
      </c>
    </row>
    <row r="2148" spans="1:2" ht="15.75" customHeight="1" x14ac:dyDescent="0.25">
      <c r="A2148" s="13" t="s">
        <v>2151</v>
      </c>
      <c r="B2148" s="13" t="s">
        <v>57</v>
      </c>
    </row>
    <row r="2149" spans="1:2" ht="15.75" customHeight="1" x14ac:dyDescent="0.25">
      <c r="A2149" s="13" t="s">
        <v>2152</v>
      </c>
      <c r="B2149" s="13" t="s">
        <v>57</v>
      </c>
    </row>
    <row r="2150" spans="1:2" ht="15.75" customHeight="1" x14ac:dyDescent="0.25">
      <c r="A2150" s="13" t="s">
        <v>2153</v>
      </c>
      <c r="B2150" s="13" t="s">
        <v>80</v>
      </c>
    </row>
    <row r="2151" spans="1:2" ht="15.75" customHeight="1" x14ac:dyDescent="0.25">
      <c r="A2151" s="13" t="s">
        <v>2154</v>
      </c>
      <c r="B2151" s="13" t="s">
        <v>31</v>
      </c>
    </row>
    <row r="2152" spans="1:2" ht="15.75" customHeight="1" x14ac:dyDescent="0.25">
      <c r="A2152" s="13" t="s">
        <v>2155</v>
      </c>
      <c r="B2152" s="13" t="s">
        <v>75</v>
      </c>
    </row>
    <row r="2153" spans="1:2" ht="15.75" customHeight="1" x14ac:dyDescent="0.25">
      <c r="A2153" s="13" t="s">
        <v>2155</v>
      </c>
      <c r="B2153" s="13" t="s">
        <v>75</v>
      </c>
    </row>
    <row r="2154" spans="1:2" ht="15.75" customHeight="1" x14ac:dyDescent="0.25">
      <c r="A2154" s="13" t="s">
        <v>2156</v>
      </c>
      <c r="B2154" s="13" t="s">
        <v>65</v>
      </c>
    </row>
    <row r="2155" spans="1:2" ht="15.75" customHeight="1" x14ac:dyDescent="0.25">
      <c r="A2155" s="13" t="s">
        <v>2157</v>
      </c>
      <c r="B2155" s="13" t="s">
        <v>57</v>
      </c>
    </row>
    <row r="2156" spans="1:2" ht="15.75" customHeight="1" x14ac:dyDescent="0.25">
      <c r="A2156" s="13" t="s">
        <v>2158</v>
      </c>
      <c r="B2156" s="13" t="s">
        <v>103</v>
      </c>
    </row>
    <row r="2157" spans="1:2" ht="15.75" customHeight="1" x14ac:dyDescent="0.25">
      <c r="A2157" s="13" t="s">
        <v>2159</v>
      </c>
      <c r="B2157" s="13" t="s">
        <v>57</v>
      </c>
    </row>
    <row r="2158" spans="1:2" ht="15.75" customHeight="1" x14ac:dyDescent="0.25">
      <c r="A2158" s="13" t="s">
        <v>2160</v>
      </c>
      <c r="B2158" s="13" t="s">
        <v>97</v>
      </c>
    </row>
    <row r="2159" spans="1:2" ht="15.75" customHeight="1" x14ac:dyDescent="0.25">
      <c r="A2159" s="13" t="s">
        <v>2161</v>
      </c>
      <c r="B2159" s="13" t="s">
        <v>31</v>
      </c>
    </row>
    <row r="2160" spans="1:2" ht="15.75" customHeight="1" x14ac:dyDescent="0.25">
      <c r="A2160" s="13" t="s">
        <v>2162</v>
      </c>
      <c r="B2160" s="13" t="s">
        <v>57</v>
      </c>
    </row>
    <row r="2161" spans="1:2" ht="15.75" customHeight="1" x14ac:dyDescent="0.25">
      <c r="A2161" s="13" t="s">
        <v>2163</v>
      </c>
      <c r="B2161" s="13" t="s">
        <v>65</v>
      </c>
    </row>
    <row r="2162" spans="1:2" ht="15.75" customHeight="1" x14ac:dyDescent="0.25">
      <c r="A2162" s="13" t="s">
        <v>2164</v>
      </c>
      <c r="B2162" s="13" t="s">
        <v>57</v>
      </c>
    </row>
    <row r="2163" spans="1:2" ht="15.75" customHeight="1" x14ac:dyDescent="0.25">
      <c r="A2163" s="13" t="s">
        <v>2165</v>
      </c>
      <c r="B2163" s="13" t="s">
        <v>88</v>
      </c>
    </row>
    <row r="2164" spans="1:2" ht="15.75" customHeight="1" x14ac:dyDescent="0.25">
      <c r="A2164" s="13" t="s">
        <v>2166</v>
      </c>
      <c r="B2164" s="13" t="s">
        <v>106</v>
      </c>
    </row>
    <row r="2165" spans="1:2" ht="15.75" customHeight="1" x14ac:dyDescent="0.25">
      <c r="A2165" s="13" t="s">
        <v>2167</v>
      </c>
      <c r="B2165" s="13" t="s">
        <v>57</v>
      </c>
    </row>
    <row r="2166" spans="1:2" ht="15.75" customHeight="1" x14ac:dyDescent="0.25">
      <c r="A2166" s="13" t="s">
        <v>2168</v>
      </c>
      <c r="B2166" s="13" t="s">
        <v>97</v>
      </c>
    </row>
    <row r="2167" spans="1:2" ht="15.75" customHeight="1" x14ac:dyDescent="0.25">
      <c r="A2167" s="13" t="s">
        <v>2169</v>
      </c>
      <c r="B2167" s="13" t="s">
        <v>57</v>
      </c>
    </row>
    <row r="2168" spans="1:2" ht="15.75" customHeight="1" x14ac:dyDescent="0.25">
      <c r="A2168" s="13" t="s">
        <v>2170</v>
      </c>
      <c r="B2168" s="13" t="s">
        <v>75</v>
      </c>
    </row>
    <row r="2169" spans="1:2" ht="15.75" customHeight="1" x14ac:dyDescent="0.25">
      <c r="A2169" s="13" t="s">
        <v>2171</v>
      </c>
      <c r="B2169" s="13" t="s">
        <v>75</v>
      </c>
    </row>
    <row r="2170" spans="1:2" ht="15.75" customHeight="1" x14ac:dyDescent="0.25">
      <c r="A2170" s="13" t="s">
        <v>2172</v>
      </c>
      <c r="B2170" s="13" t="s">
        <v>80</v>
      </c>
    </row>
    <row r="2171" spans="1:2" ht="15.75" customHeight="1" x14ac:dyDescent="0.25">
      <c r="A2171" s="13" t="s">
        <v>2173</v>
      </c>
      <c r="B2171" s="13" t="s">
        <v>97</v>
      </c>
    </row>
    <row r="2172" spans="1:2" ht="15.75" customHeight="1" x14ac:dyDescent="0.25">
      <c r="A2172" s="13" t="s">
        <v>2174</v>
      </c>
      <c r="B2172" s="13" t="s">
        <v>60</v>
      </c>
    </row>
    <row r="2173" spans="1:2" ht="15.75" customHeight="1" x14ac:dyDescent="0.25">
      <c r="A2173" s="13" t="s">
        <v>2175</v>
      </c>
      <c r="B2173" s="13" t="s">
        <v>92</v>
      </c>
    </row>
    <row r="2174" spans="1:2" ht="15.75" customHeight="1" x14ac:dyDescent="0.25">
      <c r="A2174" s="13" t="s">
        <v>2176</v>
      </c>
      <c r="B2174" s="13" t="s">
        <v>75</v>
      </c>
    </row>
    <row r="2175" spans="1:2" ht="15.75" customHeight="1" x14ac:dyDescent="0.25">
      <c r="A2175" s="13" t="s">
        <v>2176</v>
      </c>
      <c r="B2175" s="13" t="s">
        <v>75</v>
      </c>
    </row>
    <row r="2176" spans="1:2" ht="15.75" customHeight="1" x14ac:dyDescent="0.25">
      <c r="A2176" s="13" t="s">
        <v>2177</v>
      </c>
      <c r="B2176" s="13" t="s">
        <v>88</v>
      </c>
    </row>
    <row r="2177" spans="1:2" ht="15.75" customHeight="1" x14ac:dyDescent="0.25">
      <c r="A2177" s="13" t="s">
        <v>2178</v>
      </c>
      <c r="B2177" s="13" t="s">
        <v>80</v>
      </c>
    </row>
    <row r="2178" spans="1:2" ht="15.75" customHeight="1" x14ac:dyDescent="0.25">
      <c r="A2178" s="13" t="s">
        <v>2179</v>
      </c>
      <c r="B2178" s="13" t="s">
        <v>57</v>
      </c>
    </row>
    <row r="2179" spans="1:2" ht="15.75" customHeight="1" x14ac:dyDescent="0.25">
      <c r="A2179" s="13" t="s">
        <v>2180</v>
      </c>
      <c r="B2179" s="13" t="s">
        <v>57</v>
      </c>
    </row>
    <row r="2180" spans="1:2" ht="15.75" customHeight="1" x14ac:dyDescent="0.25">
      <c r="A2180" s="13" t="s">
        <v>2181</v>
      </c>
      <c r="B2180" s="13" t="s">
        <v>57</v>
      </c>
    </row>
    <row r="2181" spans="1:2" ht="15.75" customHeight="1" x14ac:dyDescent="0.25">
      <c r="A2181" s="13" t="s">
        <v>2182</v>
      </c>
      <c r="B2181" s="13" t="s">
        <v>314</v>
      </c>
    </row>
    <row r="2182" spans="1:2" ht="15.75" customHeight="1" x14ac:dyDescent="0.25">
      <c r="A2182" s="13" t="s">
        <v>2183</v>
      </c>
      <c r="B2182" s="13" t="s">
        <v>31</v>
      </c>
    </row>
    <row r="2183" spans="1:2" ht="15.75" customHeight="1" x14ac:dyDescent="0.25">
      <c r="A2183" s="13" t="s">
        <v>2184</v>
      </c>
      <c r="B2183" s="13" t="s">
        <v>31</v>
      </c>
    </row>
    <row r="2184" spans="1:2" ht="15.75" customHeight="1" x14ac:dyDescent="0.25">
      <c r="A2184" s="13" t="s">
        <v>2185</v>
      </c>
      <c r="B2184" s="13" t="s">
        <v>75</v>
      </c>
    </row>
    <row r="2185" spans="1:2" ht="15.75" customHeight="1" x14ac:dyDescent="0.25">
      <c r="A2185" s="13" t="s">
        <v>2186</v>
      </c>
      <c r="B2185" s="13" t="s">
        <v>95</v>
      </c>
    </row>
    <row r="2186" spans="1:2" ht="15.75" customHeight="1" x14ac:dyDescent="0.25">
      <c r="A2186" s="13" t="s">
        <v>2187</v>
      </c>
      <c r="B2186" s="13" t="s">
        <v>95</v>
      </c>
    </row>
    <row r="2187" spans="1:2" ht="15.75" customHeight="1" x14ac:dyDescent="0.25">
      <c r="A2187" s="13" t="s">
        <v>2188</v>
      </c>
      <c r="B2187" s="13" t="s">
        <v>200</v>
      </c>
    </row>
    <row r="2188" spans="1:2" ht="15.75" customHeight="1" x14ac:dyDescent="0.25">
      <c r="A2188" s="13" t="s">
        <v>2189</v>
      </c>
      <c r="B2188" s="13" t="s">
        <v>57</v>
      </c>
    </row>
    <row r="2189" spans="1:2" ht="15.75" customHeight="1" x14ac:dyDescent="0.25">
      <c r="A2189" s="13" t="s">
        <v>2190</v>
      </c>
      <c r="B2189" s="13" t="s">
        <v>160</v>
      </c>
    </row>
    <row r="2190" spans="1:2" ht="15.75" customHeight="1" x14ac:dyDescent="0.25">
      <c r="A2190" s="13" t="s">
        <v>2191</v>
      </c>
      <c r="B2190" s="13" t="s">
        <v>95</v>
      </c>
    </row>
    <row r="2191" spans="1:2" ht="15.75" customHeight="1" x14ac:dyDescent="0.25">
      <c r="A2191" s="13" t="s">
        <v>2192</v>
      </c>
      <c r="B2191" s="13" t="s">
        <v>57</v>
      </c>
    </row>
    <row r="2192" spans="1:2" ht="15.75" customHeight="1" x14ac:dyDescent="0.25">
      <c r="A2192" s="13" t="s">
        <v>2193</v>
      </c>
      <c r="B2192" s="13" t="s">
        <v>75</v>
      </c>
    </row>
    <row r="2193" spans="1:2" ht="15.75" customHeight="1" x14ac:dyDescent="0.25">
      <c r="A2193" s="13" t="s">
        <v>2194</v>
      </c>
      <c r="B2193" s="13" t="s">
        <v>92</v>
      </c>
    </row>
    <row r="2194" spans="1:2" ht="15.75" customHeight="1" x14ac:dyDescent="0.25">
      <c r="A2194" s="13" t="s">
        <v>2195</v>
      </c>
      <c r="B2194" s="13" t="s">
        <v>111</v>
      </c>
    </row>
    <row r="2195" spans="1:2" ht="15.75" customHeight="1" x14ac:dyDescent="0.25">
      <c r="A2195" s="13" t="s">
        <v>2196</v>
      </c>
      <c r="B2195" s="13" t="s">
        <v>97</v>
      </c>
    </row>
    <row r="2196" spans="1:2" ht="15.75" customHeight="1" x14ac:dyDescent="0.25">
      <c r="A2196" s="13" t="s">
        <v>2197</v>
      </c>
      <c r="B2196" s="13" t="s">
        <v>75</v>
      </c>
    </row>
    <row r="2197" spans="1:2" ht="15.75" customHeight="1" x14ac:dyDescent="0.25">
      <c r="A2197" s="13" t="s">
        <v>2198</v>
      </c>
      <c r="B2197" s="13" t="s">
        <v>57</v>
      </c>
    </row>
    <row r="2198" spans="1:2" ht="15.75" customHeight="1" x14ac:dyDescent="0.25">
      <c r="A2198" s="13" t="s">
        <v>2199</v>
      </c>
      <c r="B2198" s="13" t="s">
        <v>95</v>
      </c>
    </row>
    <row r="2199" spans="1:2" ht="15.75" customHeight="1" x14ac:dyDescent="0.25">
      <c r="A2199" s="13" t="s">
        <v>2200</v>
      </c>
      <c r="B2199" s="13" t="s">
        <v>57</v>
      </c>
    </row>
    <row r="2200" spans="1:2" ht="15.75" customHeight="1" x14ac:dyDescent="0.25">
      <c r="A2200" s="13" t="s">
        <v>2201</v>
      </c>
      <c r="B2200" s="13" t="s">
        <v>57</v>
      </c>
    </row>
    <row r="2201" spans="1:2" ht="15.75" customHeight="1" x14ac:dyDescent="0.25">
      <c r="A2201" s="13" t="s">
        <v>2202</v>
      </c>
      <c r="B2201" s="13" t="s">
        <v>57</v>
      </c>
    </row>
    <row r="2202" spans="1:2" ht="15.75" customHeight="1" x14ac:dyDescent="0.25">
      <c r="A2202" s="13" t="s">
        <v>2203</v>
      </c>
      <c r="B2202" s="13" t="s">
        <v>95</v>
      </c>
    </row>
    <row r="2203" spans="1:2" ht="15.75" customHeight="1" x14ac:dyDescent="0.25">
      <c r="A2203" s="13" t="s">
        <v>2204</v>
      </c>
      <c r="B2203" s="13" t="s">
        <v>80</v>
      </c>
    </row>
    <row r="2204" spans="1:2" ht="15.75" customHeight="1" x14ac:dyDescent="0.25">
      <c r="A2204" s="13" t="s">
        <v>2205</v>
      </c>
      <c r="B2204" s="13" t="s">
        <v>57</v>
      </c>
    </row>
    <row r="2205" spans="1:2" ht="15.75" customHeight="1" x14ac:dyDescent="0.25">
      <c r="A2205" s="13" t="s">
        <v>2205</v>
      </c>
      <c r="B2205" s="13" t="s">
        <v>57</v>
      </c>
    </row>
    <row r="2206" spans="1:2" ht="15.75" customHeight="1" x14ac:dyDescent="0.25">
      <c r="A2206" s="13" t="s">
        <v>2206</v>
      </c>
      <c r="B2206" s="13" t="s">
        <v>57</v>
      </c>
    </row>
    <row r="2207" spans="1:2" ht="15.75" customHeight="1" x14ac:dyDescent="0.25">
      <c r="A2207" s="13" t="s">
        <v>2207</v>
      </c>
      <c r="B2207" s="13" t="s">
        <v>103</v>
      </c>
    </row>
    <row r="2208" spans="1:2" ht="15.75" customHeight="1" x14ac:dyDescent="0.25">
      <c r="A2208" s="13" t="s">
        <v>2208</v>
      </c>
      <c r="B2208" s="13" t="s">
        <v>95</v>
      </c>
    </row>
    <row r="2209" spans="1:2" ht="15.75" customHeight="1" x14ac:dyDescent="0.25">
      <c r="A2209" s="13" t="s">
        <v>2208</v>
      </c>
      <c r="B2209" s="13" t="s">
        <v>31</v>
      </c>
    </row>
    <row r="2210" spans="1:2" ht="15.75" customHeight="1" x14ac:dyDescent="0.25">
      <c r="A2210" s="13" t="s">
        <v>2209</v>
      </c>
      <c r="B2210" s="13" t="s">
        <v>95</v>
      </c>
    </row>
    <row r="2211" spans="1:2" ht="15.75" customHeight="1" x14ac:dyDescent="0.25">
      <c r="A2211" s="13" t="s">
        <v>2210</v>
      </c>
      <c r="B2211" s="13" t="s">
        <v>60</v>
      </c>
    </row>
    <row r="2212" spans="1:2" ht="15.75" customHeight="1" x14ac:dyDescent="0.25">
      <c r="A2212" s="13" t="s">
        <v>2211</v>
      </c>
      <c r="B2212" s="13" t="s">
        <v>71</v>
      </c>
    </row>
    <row r="2213" spans="1:2" ht="15.75" customHeight="1" x14ac:dyDescent="0.25">
      <c r="A2213" s="13" t="s">
        <v>2212</v>
      </c>
      <c r="B2213" s="13" t="s">
        <v>80</v>
      </c>
    </row>
    <row r="2214" spans="1:2" ht="15.75" customHeight="1" x14ac:dyDescent="0.25">
      <c r="A2214" s="13" t="s">
        <v>2212</v>
      </c>
      <c r="B2214" s="13" t="s">
        <v>80</v>
      </c>
    </row>
    <row r="2215" spans="1:2" ht="15.75" customHeight="1" x14ac:dyDescent="0.25">
      <c r="A2215" s="13" t="s">
        <v>2213</v>
      </c>
      <c r="B2215" s="13" t="s">
        <v>200</v>
      </c>
    </row>
    <row r="2216" spans="1:2" ht="15.75" customHeight="1" x14ac:dyDescent="0.25">
      <c r="A2216" s="13" t="s">
        <v>2214</v>
      </c>
      <c r="B2216" s="13" t="s">
        <v>88</v>
      </c>
    </row>
    <row r="2217" spans="1:2" ht="15.75" customHeight="1" x14ac:dyDescent="0.25">
      <c r="A2217" s="13" t="s">
        <v>2215</v>
      </c>
      <c r="B2217" s="13" t="s">
        <v>249</v>
      </c>
    </row>
    <row r="2218" spans="1:2" ht="15.75" customHeight="1" x14ac:dyDescent="0.25">
      <c r="A2218" s="13" t="s">
        <v>2216</v>
      </c>
      <c r="B2218" s="13" t="s">
        <v>103</v>
      </c>
    </row>
    <row r="2219" spans="1:2" ht="15.75" customHeight="1" x14ac:dyDescent="0.25">
      <c r="A2219" s="13" t="s">
        <v>2217</v>
      </c>
      <c r="B2219" s="13" t="s">
        <v>80</v>
      </c>
    </row>
    <row r="2220" spans="1:2" ht="15.75" customHeight="1" x14ac:dyDescent="0.25">
      <c r="A2220" s="13" t="s">
        <v>2217</v>
      </c>
      <c r="B2220" s="13" t="s">
        <v>80</v>
      </c>
    </row>
    <row r="2221" spans="1:2" ht="15.75" customHeight="1" x14ac:dyDescent="0.25">
      <c r="A2221" s="13" t="s">
        <v>2218</v>
      </c>
      <c r="B2221" s="13" t="s">
        <v>192</v>
      </c>
    </row>
    <row r="2222" spans="1:2" ht="15.75" customHeight="1" x14ac:dyDescent="0.25">
      <c r="A2222" s="13" t="s">
        <v>2219</v>
      </c>
      <c r="B2222" s="13" t="s">
        <v>249</v>
      </c>
    </row>
    <row r="2223" spans="1:2" ht="15.75" customHeight="1" x14ac:dyDescent="0.25">
      <c r="A2223" s="13" t="s">
        <v>2220</v>
      </c>
      <c r="B2223" s="13" t="s">
        <v>97</v>
      </c>
    </row>
    <row r="2224" spans="1:2" ht="15.75" customHeight="1" x14ac:dyDescent="0.25">
      <c r="A2224" s="13" t="s">
        <v>2221</v>
      </c>
      <c r="B2224" s="13" t="s">
        <v>88</v>
      </c>
    </row>
    <row r="2225" spans="1:2" ht="15.75" customHeight="1" x14ac:dyDescent="0.25">
      <c r="A2225" s="13" t="s">
        <v>2222</v>
      </c>
      <c r="B2225" s="13" t="s">
        <v>97</v>
      </c>
    </row>
    <row r="2226" spans="1:2" ht="15.75" customHeight="1" x14ac:dyDescent="0.25">
      <c r="A2226" s="13" t="s">
        <v>2223</v>
      </c>
      <c r="B2226" s="13" t="s">
        <v>60</v>
      </c>
    </row>
    <row r="2227" spans="1:2" ht="15.75" customHeight="1" x14ac:dyDescent="0.25">
      <c r="A2227" s="13" t="s">
        <v>2224</v>
      </c>
      <c r="B2227" s="13" t="s">
        <v>160</v>
      </c>
    </row>
    <row r="2228" spans="1:2" ht="15.75" customHeight="1" x14ac:dyDescent="0.25">
      <c r="A2228" s="13" t="s">
        <v>2225</v>
      </c>
      <c r="B2228" s="13" t="s">
        <v>71</v>
      </c>
    </row>
    <row r="2229" spans="1:2" ht="15.75" customHeight="1" x14ac:dyDescent="0.25">
      <c r="A2229" s="13" t="s">
        <v>2226</v>
      </c>
      <c r="B2229" s="13" t="s">
        <v>57</v>
      </c>
    </row>
    <row r="2230" spans="1:2" ht="15.75" customHeight="1" x14ac:dyDescent="0.25">
      <c r="A2230" s="13" t="s">
        <v>2227</v>
      </c>
      <c r="B2230" s="13" t="s">
        <v>88</v>
      </c>
    </row>
    <row r="2231" spans="1:2" ht="15.75" customHeight="1" x14ac:dyDescent="0.25">
      <c r="A2231" s="13" t="s">
        <v>2228</v>
      </c>
      <c r="B2231" s="13" t="s">
        <v>71</v>
      </c>
    </row>
    <row r="2232" spans="1:2" ht="15.75" customHeight="1" x14ac:dyDescent="0.25">
      <c r="A2232" s="13" t="s">
        <v>2229</v>
      </c>
      <c r="B2232" s="13" t="s">
        <v>80</v>
      </c>
    </row>
    <row r="2233" spans="1:2" ht="15.75" customHeight="1" x14ac:dyDescent="0.25">
      <c r="A2233" s="13" t="s">
        <v>2230</v>
      </c>
      <c r="B2233" s="13" t="s">
        <v>68</v>
      </c>
    </row>
    <row r="2234" spans="1:2" ht="15.75" customHeight="1" x14ac:dyDescent="0.25">
      <c r="A2234" s="13" t="s">
        <v>2231</v>
      </c>
      <c r="B2234" s="13" t="s">
        <v>60</v>
      </c>
    </row>
    <row r="2235" spans="1:2" ht="15.75" customHeight="1" x14ac:dyDescent="0.25">
      <c r="A2235" s="13" t="s">
        <v>2232</v>
      </c>
      <c r="B2235" s="13" t="s">
        <v>75</v>
      </c>
    </row>
    <row r="2236" spans="1:2" ht="15.75" customHeight="1" x14ac:dyDescent="0.25">
      <c r="A2236" s="13" t="s">
        <v>2233</v>
      </c>
      <c r="B2236" s="13" t="s">
        <v>2234</v>
      </c>
    </row>
    <row r="2237" spans="1:2" ht="15.75" customHeight="1" x14ac:dyDescent="0.25">
      <c r="A2237" s="13" t="s">
        <v>2235</v>
      </c>
      <c r="B2237" s="13" t="s">
        <v>57</v>
      </c>
    </row>
    <row r="2238" spans="1:2" ht="15.75" customHeight="1" x14ac:dyDescent="0.25">
      <c r="A2238" s="13" t="s">
        <v>2236</v>
      </c>
      <c r="B2238" s="13" t="s">
        <v>57</v>
      </c>
    </row>
    <row r="2239" spans="1:2" ht="15.75" customHeight="1" x14ac:dyDescent="0.25">
      <c r="A2239" s="13" t="s">
        <v>2237</v>
      </c>
      <c r="B2239" s="13" t="s">
        <v>57</v>
      </c>
    </row>
    <row r="2240" spans="1:2" ht="15.75" customHeight="1" x14ac:dyDescent="0.25">
      <c r="A2240" s="13" t="s">
        <v>2238</v>
      </c>
      <c r="B2240" s="13" t="s">
        <v>57</v>
      </c>
    </row>
    <row r="2241" spans="1:2" ht="15.75" customHeight="1" x14ac:dyDescent="0.25">
      <c r="A2241" s="13" t="s">
        <v>2239</v>
      </c>
      <c r="B2241" s="13" t="s">
        <v>60</v>
      </c>
    </row>
    <row r="2242" spans="1:2" ht="15.75" customHeight="1" x14ac:dyDescent="0.25">
      <c r="A2242" s="13" t="s">
        <v>2240</v>
      </c>
      <c r="B2242" s="13" t="s">
        <v>75</v>
      </c>
    </row>
    <row r="2243" spans="1:2" ht="15.75" customHeight="1" x14ac:dyDescent="0.25">
      <c r="A2243" s="13" t="s">
        <v>2241</v>
      </c>
      <c r="B2243" s="13" t="s">
        <v>75</v>
      </c>
    </row>
    <row r="2244" spans="1:2" ht="15.75" customHeight="1" x14ac:dyDescent="0.25">
      <c r="A2244" s="13" t="s">
        <v>2242</v>
      </c>
      <c r="B2244" s="13" t="s">
        <v>249</v>
      </c>
    </row>
    <row r="2245" spans="1:2" ht="15.75" customHeight="1" x14ac:dyDescent="0.25">
      <c r="A2245" s="13" t="s">
        <v>2243</v>
      </c>
      <c r="B2245" s="13" t="s">
        <v>71</v>
      </c>
    </row>
    <row r="2246" spans="1:2" ht="15.75" customHeight="1" x14ac:dyDescent="0.25">
      <c r="A2246" s="13" t="s">
        <v>2244</v>
      </c>
      <c r="B2246" s="13" t="s">
        <v>80</v>
      </c>
    </row>
    <row r="2247" spans="1:2" ht="15.75" customHeight="1" x14ac:dyDescent="0.25">
      <c r="A2247" s="13" t="s">
        <v>2245</v>
      </c>
      <c r="B2247" s="13" t="s">
        <v>71</v>
      </c>
    </row>
    <row r="2248" spans="1:2" ht="15.75" customHeight="1" x14ac:dyDescent="0.25">
      <c r="A2248" s="13" t="s">
        <v>2246</v>
      </c>
      <c r="B2248" s="13" t="s">
        <v>160</v>
      </c>
    </row>
    <row r="2249" spans="1:2" ht="15.75" customHeight="1" x14ac:dyDescent="0.25">
      <c r="A2249" s="13" t="s">
        <v>2247</v>
      </c>
      <c r="B2249" s="13" t="s">
        <v>200</v>
      </c>
    </row>
    <row r="2250" spans="1:2" ht="15.75" customHeight="1" x14ac:dyDescent="0.25">
      <c r="A2250" s="13" t="s">
        <v>2248</v>
      </c>
      <c r="B2250" s="13" t="s">
        <v>103</v>
      </c>
    </row>
    <row r="2251" spans="1:2" ht="15.75" customHeight="1" x14ac:dyDescent="0.25">
      <c r="A2251" s="13" t="s">
        <v>2249</v>
      </c>
      <c r="B2251" s="13" t="s">
        <v>103</v>
      </c>
    </row>
    <row r="2252" spans="1:2" ht="15.75" customHeight="1" x14ac:dyDescent="0.25">
      <c r="A2252" s="13" t="s">
        <v>2250</v>
      </c>
      <c r="B2252" s="13" t="s">
        <v>73</v>
      </c>
    </row>
    <row r="2253" spans="1:2" ht="15.75" customHeight="1" x14ac:dyDescent="0.25">
      <c r="A2253" s="13" t="s">
        <v>2251</v>
      </c>
      <c r="B2253" s="13" t="s">
        <v>80</v>
      </c>
    </row>
    <row r="2254" spans="1:2" ht="15.75" customHeight="1" x14ac:dyDescent="0.25">
      <c r="A2254" s="13" t="s">
        <v>2252</v>
      </c>
      <c r="B2254" s="13" t="s">
        <v>103</v>
      </c>
    </row>
    <row r="2255" spans="1:2" ht="15.75" customHeight="1" x14ac:dyDescent="0.25">
      <c r="A2255" s="13" t="s">
        <v>2253</v>
      </c>
      <c r="B2255" s="13" t="s">
        <v>57</v>
      </c>
    </row>
    <row r="2256" spans="1:2" ht="15.75" customHeight="1" x14ac:dyDescent="0.25">
      <c r="A2256" s="13" t="s">
        <v>2254</v>
      </c>
      <c r="B2256" s="13" t="s">
        <v>57</v>
      </c>
    </row>
    <row r="2257" spans="1:2" ht="15.75" customHeight="1" x14ac:dyDescent="0.25">
      <c r="A2257" s="13" t="s">
        <v>2255</v>
      </c>
      <c r="B2257" s="13" t="s">
        <v>65</v>
      </c>
    </row>
    <row r="2258" spans="1:2" ht="15.75" customHeight="1" x14ac:dyDescent="0.25">
      <c r="A2258" s="13" t="s">
        <v>2256</v>
      </c>
      <c r="B2258" s="13" t="s">
        <v>2257</v>
      </c>
    </row>
    <row r="2259" spans="1:2" ht="15.75" customHeight="1" x14ac:dyDescent="0.25">
      <c r="A2259" s="13" t="s">
        <v>2258</v>
      </c>
      <c r="B2259" s="13" t="s">
        <v>97</v>
      </c>
    </row>
    <row r="2260" spans="1:2" ht="15.75" customHeight="1" x14ac:dyDescent="0.25">
      <c r="A2260" s="13" t="s">
        <v>2259</v>
      </c>
      <c r="B2260" s="13" t="s">
        <v>75</v>
      </c>
    </row>
    <row r="2261" spans="1:2" ht="15.75" customHeight="1" x14ac:dyDescent="0.25">
      <c r="A2261" s="13" t="s">
        <v>2260</v>
      </c>
      <c r="B2261" s="13" t="s">
        <v>60</v>
      </c>
    </row>
    <row r="2262" spans="1:2" ht="15.75" customHeight="1" x14ac:dyDescent="0.25">
      <c r="A2262" s="13" t="s">
        <v>2261</v>
      </c>
      <c r="B2262" s="13" t="s">
        <v>75</v>
      </c>
    </row>
    <row r="2263" spans="1:2" ht="15.75" customHeight="1" x14ac:dyDescent="0.25">
      <c r="A2263" s="13" t="s">
        <v>2262</v>
      </c>
      <c r="B2263" s="13" t="s">
        <v>31</v>
      </c>
    </row>
    <row r="2264" spans="1:2" ht="15.75" customHeight="1" x14ac:dyDescent="0.25">
      <c r="A2264" s="13" t="s">
        <v>2263</v>
      </c>
      <c r="B2264" s="13" t="s">
        <v>75</v>
      </c>
    </row>
    <row r="2265" spans="1:2" ht="15.75" customHeight="1" x14ac:dyDescent="0.25">
      <c r="A2265" s="13" t="s">
        <v>2264</v>
      </c>
      <c r="B2265" s="13" t="s">
        <v>172</v>
      </c>
    </row>
    <row r="2266" spans="1:2" ht="15.75" customHeight="1" x14ac:dyDescent="0.25">
      <c r="A2266" s="13" t="s">
        <v>2265</v>
      </c>
      <c r="B2266" s="13" t="s">
        <v>200</v>
      </c>
    </row>
    <row r="2267" spans="1:2" ht="15.75" customHeight="1" x14ac:dyDescent="0.25">
      <c r="A2267" s="13" t="s">
        <v>2266</v>
      </c>
      <c r="B2267" s="13" t="s">
        <v>103</v>
      </c>
    </row>
    <row r="2268" spans="1:2" ht="15.75" customHeight="1" x14ac:dyDescent="0.25">
      <c r="A2268" s="13" t="s">
        <v>2267</v>
      </c>
      <c r="B2268" s="13" t="s">
        <v>80</v>
      </c>
    </row>
    <row r="2269" spans="1:2" ht="15.75" customHeight="1" x14ac:dyDescent="0.25">
      <c r="A2269" s="13" t="s">
        <v>2268</v>
      </c>
      <c r="B2269" s="13" t="s">
        <v>68</v>
      </c>
    </row>
    <row r="2270" spans="1:2" ht="15.75" customHeight="1" x14ac:dyDescent="0.25">
      <c r="A2270" s="13" t="s">
        <v>2269</v>
      </c>
      <c r="B2270" s="13" t="s">
        <v>103</v>
      </c>
    </row>
    <row r="2271" spans="1:2" ht="15.75" customHeight="1" x14ac:dyDescent="0.25">
      <c r="A2271" s="13" t="s">
        <v>2270</v>
      </c>
      <c r="B2271" s="13" t="s">
        <v>68</v>
      </c>
    </row>
    <row r="2272" spans="1:2" ht="15.75" customHeight="1" x14ac:dyDescent="0.25">
      <c r="A2272" s="13" t="s">
        <v>2271</v>
      </c>
      <c r="B2272" s="13" t="s">
        <v>57</v>
      </c>
    </row>
    <row r="2273" spans="1:2" ht="15.75" customHeight="1" x14ac:dyDescent="0.25">
      <c r="A2273" s="13" t="s">
        <v>2272</v>
      </c>
      <c r="B2273" s="13" t="s">
        <v>57</v>
      </c>
    </row>
    <row r="2274" spans="1:2" ht="15.75" customHeight="1" x14ac:dyDescent="0.25">
      <c r="A2274" s="13" t="s">
        <v>2273</v>
      </c>
      <c r="B2274" s="13" t="s">
        <v>57</v>
      </c>
    </row>
    <row r="2275" spans="1:2" ht="15.75" customHeight="1" x14ac:dyDescent="0.25">
      <c r="A2275" s="13" t="s">
        <v>2274</v>
      </c>
      <c r="B2275" s="13" t="s">
        <v>57</v>
      </c>
    </row>
    <row r="2276" spans="1:2" ht="15.75" customHeight="1" x14ac:dyDescent="0.25">
      <c r="A2276" s="13" t="s">
        <v>2275</v>
      </c>
      <c r="B2276" s="13" t="s">
        <v>57</v>
      </c>
    </row>
    <row r="2277" spans="1:2" ht="15.75" customHeight="1" x14ac:dyDescent="0.25">
      <c r="A2277" s="13" t="s">
        <v>2276</v>
      </c>
      <c r="B2277" s="13" t="s">
        <v>57</v>
      </c>
    </row>
    <row r="2278" spans="1:2" ht="15.75" customHeight="1" x14ac:dyDescent="0.25">
      <c r="A2278" s="13" t="s">
        <v>2277</v>
      </c>
      <c r="B2278" s="13" t="s">
        <v>57</v>
      </c>
    </row>
    <row r="2279" spans="1:2" ht="15.75" customHeight="1" x14ac:dyDescent="0.25">
      <c r="A2279" s="13" t="s">
        <v>2278</v>
      </c>
      <c r="B2279" s="13" t="s">
        <v>95</v>
      </c>
    </row>
    <row r="2280" spans="1:2" ht="15.75" customHeight="1" x14ac:dyDescent="0.25">
      <c r="A2280" s="13" t="s">
        <v>2279</v>
      </c>
      <c r="B2280" s="13" t="s">
        <v>31</v>
      </c>
    </row>
    <row r="2281" spans="1:2" ht="15.75" customHeight="1" x14ac:dyDescent="0.25">
      <c r="A2281" s="13" t="s">
        <v>2280</v>
      </c>
      <c r="B2281" s="13" t="s">
        <v>75</v>
      </c>
    </row>
    <row r="2282" spans="1:2" ht="15.75" customHeight="1" x14ac:dyDescent="0.25">
      <c r="A2282" s="13" t="s">
        <v>2281</v>
      </c>
      <c r="B2282" s="13" t="s">
        <v>95</v>
      </c>
    </row>
    <row r="2283" spans="1:2" ht="15.75" customHeight="1" x14ac:dyDescent="0.25">
      <c r="A2283" s="13" t="s">
        <v>2282</v>
      </c>
      <c r="B2283" s="13" t="s">
        <v>314</v>
      </c>
    </row>
    <row r="2284" spans="1:2" ht="15.75" customHeight="1" x14ac:dyDescent="0.25">
      <c r="A2284" s="13" t="s">
        <v>2283</v>
      </c>
      <c r="B2284" s="13" t="s">
        <v>97</v>
      </c>
    </row>
    <row r="2285" spans="1:2" ht="15.75" customHeight="1" x14ac:dyDescent="0.25">
      <c r="A2285" s="13" t="s">
        <v>2283</v>
      </c>
      <c r="B2285" s="13" t="s">
        <v>192</v>
      </c>
    </row>
    <row r="2286" spans="1:2" ht="15.75" customHeight="1" x14ac:dyDescent="0.25">
      <c r="A2286" s="13" t="s">
        <v>2284</v>
      </c>
      <c r="B2286" s="13" t="s">
        <v>80</v>
      </c>
    </row>
    <row r="2287" spans="1:2" ht="15.75" customHeight="1" x14ac:dyDescent="0.25">
      <c r="A2287" s="13" t="s">
        <v>2285</v>
      </c>
      <c r="B2287" s="13" t="s">
        <v>249</v>
      </c>
    </row>
    <row r="2288" spans="1:2" ht="15.75" customHeight="1" x14ac:dyDescent="0.25">
      <c r="A2288" s="13" t="s">
        <v>2286</v>
      </c>
      <c r="B2288" s="13" t="s">
        <v>172</v>
      </c>
    </row>
    <row r="2289" spans="1:2" ht="15.75" customHeight="1" x14ac:dyDescent="0.25">
      <c r="A2289" s="13" t="s">
        <v>2287</v>
      </c>
      <c r="B2289" s="13" t="s">
        <v>172</v>
      </c>
    </row>
    <row r="2290" spans="1:2" ht="15.75" customHeight="1" x14ac:dyDescent="0.25">
      <c r="A2290" s="13" t="s">
        <v>2288</v>
      </c>
      <c r="B2290" s="13" t="s">
        <v>97</v>
      </c>
    </row>
    <row r="2291" spans="1:2" ht="15.75" customHeight="1" x14ac:dyDescent="0.25">
      <c r="A2291" s="13" t="s">
        <v>2289</v>
      </c>
      <c r="B2291" s="13" t="s">
        <v>57</v>
      </c>
    </row>
    <row r="2292" spans="1:2" ht="15.75" customHeight="1" x14ac:dyDescent="0.25">
      <c r="A2292" s="13" t="s">
        <v>2290</v>
      </c>
      <c r="B2292" s="13" t="s">
        <v>57</v>
      </c>
    </row>
    <row r="2293" spans="1:2" ht="15.75" customHeight="1" x14ac:dyDescent="0.25">
      <c r="A2293" s="13" t="s">
        <v>2291</v>
      </c>
      <c r="B2293" s="13" t="s">
        <v>103</v>
      </c>
    </row>
    <row r="2294" spans="1:2" ht="15.75" customHeight="1" x14ac:dyDescent="0.25">
      <c r="A2294" s="13" t="s">
        <v>2292</v>
      </c>
      <c r="B2294" s="13" t="s">
        <v>75</v>
      </c>
    </row>
    <row r="2295" spans="1:2" ht="15.75" customHeight="1" x14ac:dyDescent="0.25">
      <c r="A2295" s="13" t="s">
        <v>2293</v>
      </c>
      <c r="B2295" s="13" t="s">
        <v>192</v>
      </c>
    </row>
    <row r="2296" spans="1:2" ht="15.75" customHeight="1" x14ac:dyDescent="0.25">
      <c r="A2296" s="13" t="s">
        <v>2294</v>
      </c>
      <c r="B2296" s="13" t="s">
        <v>103</v>
      </c>
    </row>
    <row r="2297" spans="1:2" ht="15.75" customHeight="1" x14ac:dyDescent="0.25">
      <c r="A2297" s="13" t="s">
        <v>2294</v>
      </c>
      <c r="B2297" s="13" t="s">
        <v>103</v>
      </c>
    </row>
    <row r="2298" spans="1:2" ht="15.75" customHeight="1" x14ac:dyDescent="0.25">
      <c r="A2298" s="13" t="s">
        <v>2295</v>
      </c>
      <c r="B2298" s="13" t="s">
        <v>80</v>
      </c>
    </row>
    <row r="2299" spans="1:2" ht="15.75" customHeight="1" x14ac:dyDescent="0.25">
      <c r="A2299" s="13" t="s">
        <v>2296</v>
      </c>
      <c r="B2299" s="13" t="s">
        <v>80</v>
      </c>
    </row>
    <row r="2300" spans="1:2" ht="15.75" customHeight="1" x14ac:dyDescent="0.25">
      <c r="A2300" s="13" t="s">
        <v>2297</v>
      </c>
      <c r="B2300" s="13" t="s">
        <v>111</v>
      </c>
    </row>
    <row r="2301" spans="1:2" ht="15.75" customHeight="1" x14ac:dyDescent="0.25">
      <c r="A2301" s="13" t="s">
        <v>2298</v>
      </c>
      <c r="B2301" s="13" t="s">
        <v>80</v>
      </c>
    </row>
    <row r="2302" spans="1:2" ht="15.75" customHeight="1" x14ac:dyDescent="0.25">
      <c r="A2302" s="13" t="s">
        <v>2299</v>
      </c>
      <c r="B2302" s="13" t="s">
        <v>73</v>
      </c>
    </row>
    <row r="2303" spans="1:2" ht="15.75" customHeight="1" x14ac:dyDescent="0.25">
      <c r="A2303" s="13" t="s">
        <v>2300</v>
      </c>
      <c r="B2303" s="13" t="s">
        <v>57</v>
      </c>
    </row>
    <row r="2304" spans="1:2" ht="15.75" customHeight="1" x14ac:dyDescent="0.25">
      <c r="A2304" s="13" t="s">
        <v>2301</v>
      </c>
      <c r="B2304" s="13" t="s">
        <v>192</v>
      </c>
    </row>
    <row r="2305" spans="1:2" ht="15.75" customHeight="1" x14ac:dyDescent="0.25">
      <c r="A2305" s="13" t="s">
        <v>2302</v>
      </c>
      <c r="B2305" s="13" t="s">
        <v>75</v>
      </c>
    </row>
    <row r="2306" spans="1:2" ht="15.75" customHeight="1" x14ac:dyDescent="0.25">
      <c r="A2306" s="13" t="s">
        <v>2303</v>
      </c>
      <c r="B2306" s="13" t="s">
        <v>75</v>
      </c>
    </row>
    <row r="2307" spans="1:2" ht="15.75" customHeight="1" x14ac:dyDescent="0.25">
      <c r="A2307" s="13" t="s">
        <v>2304</v>
      </c>
      <c r="B2307" s="13" t="s">
        <v>57</v>
      </c>
    </row>
    <row r="2308" spans="1:2" ht="15.75" customHeight="1" x14ac:dyDescent="0.25">
      <c r="A2308" s="13" t="s">
        <v>2305</v>
      </c>
      <c r="B2308" s="13" t="s">
        <v>60</v>
      </c>
    </row>
    <row r="2309" spans="1:2" ht="15.75" customHeight="1" x14ac:dyDescent="0.25">
      <c r="A2309" s="13" t="s">
        <v>2306</v>
      </c>
      <c r="B2309" s="13" t="s">
        <v>73</v>
      </c>
    </row>
    <row r="2310" spans="1:2" ht="15.75" customHeight="1" x14ac:dyDescent="0.25">
      <c r="A2310" s="13" t="s">
        <v>2306</v>
      </c>
      <c r="B2310" s="13" t="s">
        <v>80</v>
      </c>
    </row>
    <row r="2311" spans="1:2" ht="15.75" customHeight="1" x14ac:dyDescent="0.25">
      <c r="A2311" s="13" t="s">
        <v>2306</v>
      </c>
      <c r="B2311" s="13" t="s">
        <v>80</v>
      </c>
    </row>
    <row r="2312" spans="1:2" ht="15.75" customHeight="1" x14ac:dyDescent="0.25">
      <c r="A2312" s="13" t="s">
        <v>2307</v>
      </c>
      <c r="B2312" s="13" t="s">
        <v>80</v>
      </c>
    </row>
    <row r="2313" spans="1:2" ht="15.75" customHeight="1" x14ac:dyDescent="0.25">
      <c r="A2313" s="13" t="s">
        <v>2308</v>
      </c>
      <c r="B2313" s="13" t="s">
        <v>92</v>
      </c>
    </row>
    <row r="2314" spans="1:2" ht="15.75" customHeight="1" x14ac:dyDescent="0.25">
      <c r="A2314" s="13" t="s">
        <v>2309</v>
      </c>
      <c r="B2314" s="13" t="s">
        <v>57</v>
      </c>
    </row>
    <row r="2315" spans="1:2" ht="15.75" customHeight="1" x14ac:dyDescent="0.25">
      <c r="A2315" s="13" t="s">
        <v>2310</v>
      </c>
      <c r="B2315" s="13" t="s">
        <v>57</v>
      </c>
    </row>
    <row r="2316" spans="1:2" ht="15.75" customHeight="1" x14ac:dyDescent="0.25">
      <c r="A2316" s="13" t="s">
        <v>2311</v>
      </c>
      <c r="B2316" s="13" t="s">
        <v>57</v>
      </c>
    </row>
    <row r="2317" spans="1:2" ht="15.75" customHeight="1" x14ac:dyDescent="0.25">
      <c r="A2317" s="13" t="s">
        <v>2312</v>
      </c>
      <c r="B2317" s="13" t="s">
        <v>97</v>
      </c>
    </row>
    <row r="2318" spans="1:2" ht="15.75" customHeight="1" x14ac:dyDescent="0.25">
      <c r="A2318" s="13" t="s">
        <v>2313</v>
      </c>
      <c r="B2318" s="13" t="s">
        <v>97</v>
      </c>
    </row>
    <row r="2319" spans="1:2" ht="15.75" customHeight="1" x14ac:dyDescent="0.25">
      <c r="A2319" s="13" t="s">
        <v>2314</v>
      </c>
      <c r="B2319" s="13" t="s">
        <v>80</v>
      </c>
    </row>
    <row r="2320" spans="1:2" ht="15.75" customHeight="1" x14ac:dyDescent="0.25">
      <c r="A2320" s="13" t="s">
        <v>2315</v>
      </c>
      <c r="B2320" s="13" t="s">
        <v>88</v>
      </c>
    </row>
    <row r="2321" spans="1:2" ht="15.75" customHeight="1" x14ac:dyDescent="0.25">
      <c r="A2321" s="13" t="s">
        <v>2316</v>
      </c>
      <c r="B2321" s="13" t="s">
        <v>222</v>
      </c>
    </row>
    <row r="2322" spans="1:2" ht="15.75" customHeight="1" x14ac:dyDescent="0.25">
      <c r="A2322" s="13" t="s">
        <v>2317</v>
      </c>
      <c r="B2322" s="13" t="s">
        <v>57</v>
      </c>
    </row>
    <row r="2323" spans="1:2" ht="15.75" customHeight="1" x14ac:dyDescent="0.25">
      <c r="A2323" s="13" t="s">
        <v>2318</v>
      </c>
      <c r="B2323" s="13" t="s">
        <v>57</v>
      </c>
    </row>
    <row r="2324" spans="1:2" ht="15.75" customHeight="1" x14ac:dyDescent="0.25">
      <c r="A2324" s="13" t="s">
        <v>2319</v>
      </c>
      <c r="B2324" s="13" t="s">
        <v>249</v>
      </c>
    </row>
    <row r="2325" spans="1:2" ht="15.75" customHeight="1" x14ac:dyDescent="0.25">
      <c r="A2325" s="13" t="s">
        <v>2320</v>
      </c>
      <c r="B2325" s="13" t="s">
        <v>111</v>
      </c>
    </row>
    <row r="2326" spans="1:2" ht="15.75" customHeight="1" x14ac:dyDescent="0.25">
      <c r="A2326" s="13" t="s">
        <v>2321</v>
      </c>
      <c r="B2326" s="13" t="s">
        <v>57</v>
      </c>
    </row>
    <row r="2327" spans="1:2" ht="15.75" customHeight="1" x14ac:dyDescent="0.25">
      <c r="A2327" s="13" t="s">
        <v>2322</v>
      </c>
      <c r="B2327" s="13" t="s">
        <v>95</v>
      </c>
    </row>
    <row r="2328" spans="1:2" ht="15.75" customHeight="1" x14ac:dyDescent="0.25">
      <c r="A2328" s="13" t="s">
        <v>2323</v>
      </c>
      <c r="B2328" s="13" t="s">
        <v>57</v>
      </c>
    </row>
    <row r="2329" spans="1:2" ht="15.75" customHeight="1" x14ac:dyDescent="0.25">
      <c r="A2329" s="13" t="s">
        <v>2324</v>
      </c>
      <c r="B2329" s="13" t="s">
        <v>172</v>
      </c>
    </row>
    <row r="2330" spans="1:2" ht="15.75" customHeight="1" x14ac:dyDescent="0.25">
      <c r="A2330" s="13" t="s">
        <v>2325</v>
      </c>
      <c r="B2330" s="13" t="s">
        <v>92</v>
      </c>
    </row>
    <row r="2331" spans="1:2" ht="15.75" customHeight="1" x14ac:dyDescent="0.25">
      <c r="A2331" s="13" t="s">
        <v>2326</v>
      </c>
      <c r="B2331" s="13" t="s">
        <v>57</v>
      </c>
    </row>
    <row r="2332" spans="1:2" ht="15.75" customHeight="1" x14ac:dyDescent="0.25">
      <c r="A2332" s="13" t="s">
        <v>2327</v>
      </c>
      <c r="B2332" s="13" t="s">
        <v>57</v>
      </c>
    </row>
    <row r="2333" spans="1:2" ht="15.75" customHeight="1" x14ac:dyDescent="0.25">
      <c r="A2333" s="13" t="s">
        <v>2328</v>
      </c>
      <c r="B2333" s="13" t="s">
        <v>57</v>
      </c>
    </row>
    <row r="2334" spans="1:2" ht="15.75" customHeight="1" x14ac:dyDescent="0.25">
      <c r="A2334" s="13" t="s">
        <v>2328</v>
      </c>
      <c r="B2334" s="13" t="s">
        <v>57</v>
      </c>
    </row>
    <row r="2335" spans="1:2" ht="15.75" customHeight="1" x14ac:dyDescent="0.25">
      <c r="A2335" s="13" t="s">
        <v>2329</v>
      </c>
      <c r="B2335" s="13" t="s">
        <v>57</v>
      </c>
    </row>
    <row r="2336" spans="1:2" ht="15.75" customHeight="1" x14ac:dyDescent="0.25">
      <c r="A2336" s="13" t="s">
        <v>2330</v>
      </c>
      <c r="B2336" s="13" t="s">
        <v>57</v>
      </c>
    </row>
    <row r="2337" spans="1:2" ht="15.75" customHeight="1" x14ac:dyDescent="0.25">
      <c r="A2337" s="13" t="s">
        <v>2331</v>
      </c>
      <c r="B2337" s="13" t="s">
        <v>75</v>
      </c>
    </row>
    <row r="2338" spans="1:2" ht="15.75" customHeight="1" x14ac:dyDescent="0.25">
      <c r="A2338" s="13" t="s">
        <v>2332</v>
      </c>
      <c r="B2338" s="13" t="s">
        <v>71</v>
      </c>
    </row>
    <row r="2339" spans="1:2" ht="15.75" customHeight="1" x14ac:dyDescent="0.25">
      <c r="A2339" s="13" t="s">
        <v>2333</v>
      </c>
      <c r="B2339" s="13" t="s">
        <v>172</v>
      </c>
    </row>
    <row r="2340" spans="1:2" ht="15.75" customHeight="1" x14ac:dyDescent="0.25">
      <c r="A2340" s="13" t="s">
        <v>2334</v>
      </c>
      <c r="B2340" s="13" t="s">
        <v>57</v>
      </c>
    </row>
    <row r="2341" spans="1:2" ht="15.75" customHeight="1" x14ac:dyDescent="0.25">
      <c r="A2341" s="13" t="s">
        <v>2335</v>
      </c>
      <c r="B2341" s="13" t="s">
        <v>103</v>
      </c>
    </row>
    <row r="2342" spans="1:2" ht="15.75" customHeight="1" x14ac:dyDescent="0.25">
      <c r="A2342" s="13" t="s">
        <v>2336</v>
      </c>
      <c r="B2342" s="13" t="s">
        <v>57</v>
      </c>
    </row>
    <row r="2343" spans="1:2" ht="15.75" customHeight="1" x14ac:dyDescent="0.25">
      <c r="A2343" s="13" t="s">
        <v>2337</v>
      </c>
      <c r="B2343" s="13" t="s">
        <v>80</v>
      </c>
    </row>
    <row r="2344" spans="1:2" ht="15.75" customHeight="1" x14ac:dyDescent="0.25">
      <c r="A2344" s="13" t="s">
        <v>2338</v>
      </c>
      <c r="B2344" s="13" t="s">
        <v>97</v>
      </c>
    </row>
    <row r="2345" spans="1:2" ht="15.75" customHeight="1" x14ac:dyDescent="0.25">
      <c r="A2345" s="13" t="s">
        <v>2339</v>
      </c>
      <c r="B2345" s="13" t="s">
        <v>97</v>
      </c>
    </row>
    <row r="2346" spans="1:2" ht="15.75" customHeight="1" x14ac:dyDescent="0.25">
      <c r="A2346" s="13" t="s">
        <v>2340</v>
      </c>
      <c r="B2346" s="13" t="s">
        <v>249</v>
      </c>
    </row>
    <row r="2347" spans="1:2" ht="15.75" customHeight="1" x14ac:dyDescent="0.25">
      <c r="A2347" s="13" t="s">
        <v>2341</v>
      </c>
      <c r="B2347" s="13" t="s">
        <v>97</v>
      </c>
    </row>
    <row r="2348" spans="1:2" ht="15.75" customHeight="1" x14ac:dyDescent="0.25">
      <c r="A2348" s="13" t="s">
        <v>2342</v>
      </c>
      <c r="B2348" s="13" t="s">
        <v>92</v>
      </c>
    </row>
    <row r="2349" spans="1:2" ht="15.75" customHeight="1" x14ac:dyDescent="0.25">
      <c r="A2349" s="13" t="s">
        <v>2343</v>
      </c>
      <c r="B2349" s="13" t="s">
        <v>249</v>
      </c>
    </row>
    <row r="2350" spans="1:2" ht="15.75" customHeight="1" x14ac:dyDescent="0.25">
      <c r="A2350" s="13" t="s">
        <v>2344</v>
      </c>
      <c r="B2350" s="13" t="s">
        <v>31</v>
      </c>
    </row>
    <row r="2351" spans="1:2" ht="15.75" customHeight="1" x14ac:dyDescent="0.25">
      <c r="A2351" s="13" t="s">
        <v>2345</v>
      </c>
      <c r="B2351" s="13" t="s">
        <v>80</v>
      </c>
    </row>
    <row r="2352" spans="1:2" ht="15.75" customHeight="1" x14ac:dyDescent="0.25">
      <c r="A2352" s="13" t="s">
        <v>2346</v>
      </c>
      <c r="B2352" s="13" t="s">
        <v>31</v>
      </c>
    </row>
    <row r="2353" spans="1:2" ht="15.75" customHeight="1" x14ac:dyDescent="0.25">
      <c r="A2353" s="13" t="s">
        <v>2347</v>
      </c>
      <c r="B2353" s="13" t="s">
        <v>97</v>
      </c>
    </row>
    <row r="2354" spans="1:2" ht="15.75" customHeight="1" x14ac:dyDescent="0.25">
      <c r="A2354" s="13" t="s">
        <v>2348</v>
      </c>
      <c r="B2354" s="13" t="s">
        <v>60</v>
      </c>
    </row>
    <row r="2355" spans="1:2" ht="15.75" customHeight="1" x14ac:dyDescent="0.25">
      <c r="A2355" s="13" t="s">
        <v>2349</v>
      </c>
      <c r="B2355" s="13" t="s">
        <v>71</v>
      </c>
    </row>
    <row r="2356" spans="1:2" ht="15.75" customHeight="1" x14ac:dyDescent="0.25">
      <c r="A2356" s="13" t="s">
        <v>2350</v>
      </c>
      <c r="B2356" s="13" t="s">
        <v>249</v>
      </c>
    </row>
    <row r="2357" spans="1:2" ht="15.75" customHeight="1" x14ac:dyDescent="0.25">
      <c r="A2357" s="13" t="s">
        <v>2351</v>
      </c>
      <c r="B2357" s="13" t="s">
        <v>71</v>
      </c>
    </row>
    <row r="2358" spans="1:2" ht="15.75" customHeight="1" x14ac:dyDescent="0.25">
      <c r="A2358" s="13" t="s">
        <v>2352</v>
      </c>
      <c r="B2358" s="13" t="s">
        <v>57</v>
      </c>
    </row>
    <row r="2359" spans="1:2" ht="15.75" customHeight="1" x14ac:dyDescent="0.25">
      <c r="A2359" s="13" t="s">
        <v>2353</v>
      </c>
      <c r="B2359" s="13" t="s">
        <v>60</v>
      </c>
    </row>
    <row r="2360" spans="1:2" ht="15.75" customHeight="1" x14ac:dyDescent="0.25">
      <c r="A2360" s="13" t="s">
        <v>2354</v>
      </c>
      <c r="B2360" s="13" t="s">
        <v>103</v>
      </c>
    </row>
    <row r="2361" spans="1:2" ht="15.75" customHeight="1" x14ac:dyDescent="0.25">
      <c r="A2361" s="13" t="s">
        <v>2355</v>
      </c>
      <c r="B2361" s="13" t="s">
        <v>80</v>
      </c>
    </row>
    <row r="2362" spans="1:2" ht="15.75" customHeight="1" x14ac:dyDescent="0.25">
      <c r="A2362" s="13" t="s">
        <v>2356</v>
      </c>
      <c r="B2362" s="13" t="s">
        <v>75</v>
      </c>
    </row>
    <row r="2363" spans="1:2" ht="15.75" customHeight="1" x14ac:dyDescent="0.25">
      <c r="A2363" s="13" t="s">
        <v>2357</v>
      </c>
      <c r="B2363" s="13" t="s">
        <v>80</v>
      </c>
    </row>
    <row r="2364" spans="1:2" ht="15.75" customHeight="1" x14ac:dyDescent="0.25">
      <c r="A2364" s="13" t="s">
        <v>2358</v>
      </c>
      <c r="B2364" s="13" t="s">
        <v>192</v>
      </c>
    </row>
    <row r="2365" spans="1:2" ht="15.75" customHeight="1" x14ac:dyDescent="0.25">
      <c r="A2365" s="13" t="s">
        <v>2359</v>
      </c>
      <c r="B2365" s="13" t="s">
        <v>192</v>
      </c>
    </row>
    <row r="2366" spans="1:2" ht="15.75" customHeight="1" x14ac:dyDescent="0.25">
      <c r="A2366" s="13" t="s">
        <v>2360</v>
      </c>
      <c r="B2366" s="13" t="s">
        <v>97</v>
      </c>
    </row>
    <row r="2367" spans="1:2" ht="15.75" customHeight="1" x14ac:dyDescent="0.25">
      <c r="A2367" s="13" t="s">
        <v>2361</v>
      </c>
      <c r="B2367" s="13" t="s">
        <v>80</v>
      </c>
    </row>
    <row r="2368" spans="1:2" ht="15.75" customHeight="1" x14ac:dyDescent="0.25">
      <c r="A2368" s="13" t="s">
        <v>2362</v>
      </c>
      <c r="B2368" s="13" t="s">
        <v>80</v>
      </c>
    </row>
    <row r="2369" spans="1:2" ht="15.75" customHeight="1" x14ac:dyDescent="0.25">
      <c r="A2369" s="13" t="s">
        <v>2363</v>
      </c>
      <c r="B2369" s="13" t="s">
        <v>80</v>
      </c>
    </row>
    <row r="2370" spans="1:2" ht="15.75" customHeight="1" x14ac:dyDescent="0.25">
      <c r="A2370" s="13" t="s">
        <v>2363</v>
      </c>
      <c r="B2370" s="13" t="s">
        <v>80</v>
      </c>
    </row>
    <row r="2371" spans="1:2" ht="15.75" customHeight="1" x14ac:dyDescent="0.25">
      <c r="A2371" s="13" t="s">
        <v>2364</v>
      </c>
      <c r="B2371" s="13" t="s">
        <v>111</v>
      </c>
    </row>
    <row r="2372" spans="1:2" ht="15.75" customHeight="1" x14ac:dyDescent="0.25">
      <c r="A2372" s="13" t="s">
        <v>2365</v>
      </c>
      <c r="B2372" s="13" t="s">
        <v>71</v>
      </c>
    </row>
    <row r="2373" spans="1:2" ht="15.75" customHeight="1" x14ac:dyDescent="0.25">
      <c r="A2373" s="13" t="s">
        <v>2366</v>
      </c>
      <c r="B2373" s="13" t="s">
        <v>160</v>
      </c>
    </row>
    <row r="2374" spans="1:2" ht="15.75" customHeight="1" x14ac:dyDescent="0.25">
      <c r="A2374" s="13" t="s">
        <v>2367</v>
      </c>
      <c r="B2374" s="13" t="s">
        <v>103</v>
      </c>
    </row>
    <row r="2375" spans="1:2" ht="15.75" customHeight="1" x14ac:dyDescent="0.25">
      <c r="A2375" s="13" t="s">
        <v>2368</v>
      </c>
      <c r="B2375" s="13" t="s">
        <v>97</v>
      </c>
    </row>
    <row r="2376" spans="1:2" ht="15.75" customHeight="1" x14ac:dyDescent="0.25">
      <c r="A2376" s="13" t="s">
        <v>2369</v>
      </c>
      <c r="B2376" s="13" t="s">
        <v>249</v>
      </c>
    </row>
    <row r="2377" spans="1:2" ht="15.75" customHeight="1" x14ac:dyDescent="0.25">
      <c r="A2377" s="13" t="s">
        <v>2370</v>
      </c>
      <c r="B2377" s="13" t="s">
        <v>249</v>
      </c>
    </row>
    <row r="2378" spans="1:2" ht="15.75" customHeight="1" x14ac:dyDescent="0.25">
      <c r="A2378" s="13" t="s">
        <v>2371</v>
      </c>
      <c r="B2378" s="13" t="s">
        <v>80</v>
      </c>
    </row>
    <row r="2379" spans="1:2" ht="15.75" customHeight="1" x14ac:dyDescent="0.25">
      <c r="A2379" s="13" t="s">
        <v>2372</v>
      </c>
      <c r="B2379" s="13" t="s">
        <v>97</v>
      </c>
    </row>
    <row r="2380" spans="1:2" ht="15.75" customHeight="1" x14ac:dyDescent="0.25">
      <c r="A2380" s="13" t="s">
        <v>2373</v>
      </c>
      <c r="B2380" s="13" t="s">
        <v>68</v>
      </c>
    </row>
    <row r="2381" spans="1:2" ht="15.75" customHeight="1" x14ac:dyDescent="0.25">
      <c r="A2381" s="13" t="s">
        <v>2374</v>
      </c>
      <c r="B2381" s="13" t="s">
        <v>80</v>
      </c>
    </row>
    <row r="2382" spans="1:2" ht="15.75" customHeight="1" x14ac:dyDescent="0.25">
      <c r="A2382" s="13" t="s">
        <v>2375</v>
      </c>
      <c r="B2382" s="13" t="s">
        <v>60</v>
      </c>
    </row>
    <row r="2383" spans="1:2" ht="15.75" customHeight="1" x14ac:dyDescent="0.25">
      <c r="A2383" s="13" t="s">
        <v>2376</v>
      </c>
      <c r="B2383" s="13" t="s">
        <v>60</v>
      </c>
    </row>
    <row r="2384" spans="1:2" ht="15.75" customHeight="1" x14ac:dyDescent="0.25">
      <c r="A2384" s="13" t="s">
        <v>2377</v>
      </c>
      <c r="B2384" s="13" t="s">
        <v>75</v>
      </c>
    </row>
    <row r="2385" spans="1:2" ht="15.75" customHeight="1" x14ac:dyDescent="0.25">
      <c r="A2385" s="13" t="s">
        <v>2378</v>
      </c>
      <c r="B2385" s="13" t="s">
        <v>111</v>
      </c>
    </row>
    <row r="2386" spans="1:2" ht="15.75" customHeight="1" x14ac:dyDescent="0.25">
      <c r="A2386" s="13" t="s">
        <v>2379</v>
      </c>
      <c r="B2386" s="13" t="s">
        <v>2257</v>
      </c>
    </row>
    <row r="2387" spans="1:2" ht="15.75" customHeight="1" x14ac:dyDescent="0.25">
      <c r="A2387" s="13" t="s">
        <v>2380</v>
      </c>
      <c r="B2387" s="13" t="s">
        <v>73</v>
      </c>
    </row>
    <row r="2388" spans="1:2" ht="15.75" customHeight="1" x14ac:dyDescent="0.25">
      <c r="A2388" s="13" t="s">
        <v>2381</v>
      </c>
      <c r="B2388" s="13" t="s">
        <v>31</v>
      </c>
    </row>
    <row r="2389" spans="1:2" ht="15.75" customHeight="1" x14ac:dyDescent="0.25">
      <c r="A2389" s="13" t="s">
        <v>2382</v>
      </c>
      <c r="B2389" s="13" t="s">
        <v>68</v>
      </c>
    </row>
    <row r="2390" spans="1:2" ht="15.75" customHeight="1" x14ac:dyDescent="0.25">
      <c r="A2390" s="13" t="s">
        <v>2383</v>
      </c>
      <c r="B2390" s="13" t="s">
        <v>103</v>
      </c>
    </row>
    <row r="2391" spans="1:2" ht="15.75" customHeight="1" x14ac:dyDescent="0.25">
      <c r="A2391" s="13" t="s">
        <v>2384</v>
      </c>
      <c r="B2391" s="13" t="s">
        <v>249</v>
      </c>
    </row>
    <row r="2392" spans="1:2" ht="15.75" customHeight="1" x14ac:dyDescent="0.25">
      <c r="A2392" s="13" t="s">
        <v>2385</v>
      </c>
      <c r="B2392" s="13" t="s">
        <v>71</v>
      </c>
    </row>
    <row r="2393" spans="1:2" ht="15.75" customHeight="1" x14ac:dyDescent="0.25">
      <c r="A2393" s="13" t="s">
        <v>2386</v>
      </c>
      <c r="B2393" s="13" t="s">
        <v>97</v>
      </c>
    </row>
    <row r="2394" spans="1:2" ht="15.75" customHeight="1" x14ac:dyDescent="0.25">
      <c r="A2394" s="13" t="s">
        <v>2387</v>
      </c>
      <c r="B2394" s="13" t="s">
        <v>103</v>
      </c>
    </row>
    <row r="2395" spans="1:2" ht="15.75" customHeight="1" x14ac:dyDescent="0.25">
      <c r="A2395" s="13" t="s">
        <v>2388</v>
      </c>
      <c r="B2395" s="13" t="s">
        <v>103</v>
      </c>
    </row>
    <row r="2396" spans="1:2" ht="15.75" customHeight="1" x14ac:dyDescent="0.25">
      <c r="A2396" s="13" t="s">
        <v>2389</v>
      </c>
      <c r="B2396" s="13" t="s">
        <v>68</v>
      </c>
    </row>
    <row r="2397" spans="1:2" ht="15.75" customHeight="1" x14ac:dyDescent="0.25">
      <c r="A2397" s="13" t="s">
        <v>2390</v>
      </c>
      <c r="B2397" s="13" t="s">
        <v>80</v>
      </c>
    </row>
    <row r="2398" spans="1:2" ht="15.75" customHeight="1" x14ac:dyDescent="0.25">
      <c r="A2398" s="13" t="s">
        <v>2391</v>
      </c>
      <c r="B2398" s="13" t="s">
        <v>97</v>
      </c>
    </row>
    <row r="2399" spans="1:2" ht="15.75" customHeight="1" x14ac:dyDescent="0.25">
      <c r="A2399" s="13" t="s">
        <v>2392</v>
      </c>
      <c r="B2399" s="13" t="s">
        <v>75</v>
      </c>
    </row>
    <row r="2400" spans="1:2" ht="15.75" customHeight="1" x14ac:dyDescent="0.25">
      <c r="A2400" s="13" t="s">
        <v>2393</v>
      </c>
      <c r="B2400" s="13" t="s">
        <v>60</v>
      </c>
    </row>
    <row r="2401" spans="1:2" ht="15.75" customHeight="1" x14ac:dyDescent="0.25">
      <c r="A2401" s="13" t="s">
        <v>2394</v>
      </c>
      <c r="B2401" s="13" t="s">
        <v>97</v>
      </c>
    </row>
    <row r="2402" spans="1:2" ht="15.75" customHeight="1" x14ac:dyDescent="0.25">
      <c r="A2402" s="13" t="s">
        <v>2394</v>
      </c>
      <c r="B2402" s="13" t="s">
        <v>192</v>
      </c>
    </row>
    <row r="2403" spans="1:2" ht="15.75" customHeight="1" x14ac:dyDescent="0.25">
      <c r="A2403" s="13" t="s">
        <v>2395</v>
      </c>
      <c r="B2403" s="13" t="s">
        <v>97</v>
      </c>
    </row>
    <row r="2404" spans="1:2" ht="15.75" customHeight="1" x14ac:dyDescent="0.25">
      <c r="A2404" s="13" t="s">
        <v>2396</v>
      </c>
      <c r="B2404" s="13" t="s">
        <v>68</v>
      </c>
    </row>
    <row r="2405" spans="1:2" ht="15.75" customHeight="1" x14ac:dyDescent="0.25">
      <c r="A2405" s="13" t="s">
        <v>2396</v>
      </c>
      <c r="B2405" s="13" t="s">
        <v>97</v>
      </c>
    </row>
    <row r="2406" spans="1:2" ht="15.75" customHeight="1" x14ac:dyDescent="0.25">
      <c r="A2406" s="13" t="s">
        <v>2397</v>
      </c>
      <c r="B2406" s="13" t="s">
        <v>97</v>
      </c>
    </row>
    <row r="2407" spans="1:2" ht="15.75" customHeight="1" x14ac:dyDescent="0.25">
      <c r="A2407" s="13" t="s">
        <v>2398</v>
      </c>
      <c r="B2407" s="13" t="s">
        <v>80</v>
      </c>
    </row>
    <row r="2408" spans="1:2" ht="15.75" customHeight="1" x14ac:dyDescent="0.25">
      <c r="A2408" s="13" t="s">
        <v>2399</v>
      </c>
      <c r="B2408" s="13" t="s">
        <v>103</v>
      </c>
    </row>
    <row r="2409" spans="1:2" ht="15.75" customHeight="1" x14ac:dyDescent="0.25">
      <c r="A2409" s="13" t="s">
        <v>2400</v>
      </c>
      <c r="B2409" s="13" t="s">
        <v>103</v>
      </c>
    </row>
    <row r="2410" spans="1:2" ht="15.75" customHeight="1" x14ac:dyDescent="0.25">
      <c r="A2410" s="13" t="s">
        <v>2401</v>
      </c>
      <c r="B2410" s="13" t="s">
        <v>80</v>
      </c>
    </row>
    <row r="2411" spans="1:2" ht="15.75" customHeight="1" x14ac:dyDescent="0.25">
      <c r="A2411" s="13" t="s">
        <v>2402</v>
      </c>
      <c r="B2411" s="13" t="s">
        <v>249</v>
      </c>
    </row>
    <row r="2412" spans="1:2" ht="15.75" customHeight="1" x14ac:dyDescent="0.25">
      <c r="A2412" s="13" t="s">
        <v>2403</v>
      </c>
      <c r="B2412" s="13" t="s">
        <v>249</v>
      </c>
    </row>
    <row r="2413" spans="1:2" ht="15.75" customHeight="1" x14ac:dyDescent="0.25">
      <c r="A2413" s="13" t="s">
        <v>2404</v>
      </c>
      <c r="B2413" s="13" t="s">
        <v>65</v>
      </c>
    </row>
    <row r="2414" spans="1:2" ht="15.75" customHeight="1" x14ac:dyDescent="0.25">
      <c r="A2414" s="13" t="s">
        <v>2405</v>
      </c>
      <c r="B2414" s="13" t="s">
        <v>97</v>
      </c>
    </row>
    <row r="2415" spans="1:2" ht="15.75" customHeight="1" x14ac:dyDescent="0.25">
      <c r="A2415" s="13" t="s">
        <v>2406</v>
      </c>
      <c r="B2415" s="13" t="s">
        <v>80</v>
      </c>
    </row>
    <row r="2416" spans="1:2" ht="15.75" customHeight="1" x14ac:dyDescent="0.25">
      <c r="A2416" s="13" t="s">
        <v>2407</v>
      </c>
      <c r="B2416" s="13" t="s">
        <v>92</v>
      </c>
    </row>
    <row r="2417" spans="1:2" ht="15.75" customHeight="1" x14ac:dyDescent="0.25">
      <c r="A2417" s="13" t="s">
        <v>2408</v>
      </c>
      <c r="B2417" s="13" t="s">
        <v>80</v>
      </c>
    </row>
    <row r="2418" spans="1:2" ht="15.75" customHeight="1" x14ac:dyDescent="0.25">
      <c r="A2418" s="13" t="s">
        <v>2408</v>
      </c>
      <c r="B2418" s="13" t="s">
        <v>200</v>
      </c>
    </row>
    <row r="2419" spans="1:2" ht="15.75" customHeight="1" x14ac:dyDescent="0.25">
      <c r="A2419" s="13" t="s">
        <v>2409</v>
      </c>
      <c r="B2419" s="13" t="s">
        <v>111</v>
      </c>
    </row>
    <row r="2420" spans="1:2" ht="15.75" customHeight="1" x14ac:dyDescent="0.25">
      <c r="A2420" s="13" t="s">
        <v>2410</v>
      </c>
      <c r="B2420" s="13" t="s">
        <v>97</v>
      </c>
    </row>
    <row r="2421" spans="1:2" ht="15.75" customHeight="1" x14ac:dyDescent="0.25">
      <c r="A2421" s="13" t="s">
        <v>2411</v>
      </c>
      <c r="B2421" s="13" t="s">
        <v>92</v>
      </c>
    </row>
    <row r="2422" spans="1:2" ht="15.75" customHeight="1" x14ac:dyDescent="0.25">
      <c r="A2422" s="13" t="s">
        <v>2412</v>
      </c>
      <c r="B2422" s="13" t="s">
        <v>111</v>
      </c>
    </row>
    <row r="2423" spans="1:2" ht="15.75" customHeight="1" x14ac:dyDescent="0.25">
      <c r="A2423" s="13" t="s">
        <v>2413</v>
      </c>
      <c r="B2423" s="13" t="s">
        <v>65</v>
      </c>
    </row>
    <row r="2424" spans="1:2" ht="15.75" customHeight="1" x14ac:dyDescent="0.25">
      <c r="A2424" s="13" t="s">
        <v>2414</v>
      </c>
      <c r="B2424" s="13" t="s">
        <v>80</v>
      </c>
    </row>
    <row r="2425" spans="1:2" ht="15.75" customHeight="1" x14ac:dyDescent="0.25">
      <c r="A2425" s="13" t="s">
        <v>2415</v>
      </c>
      <c r="B2425" s="13" t="s">
        <v>80</v>
      </c>
    </row>
    <row r="2426" spans="1:2" ht="15.75" customHeight="1" x14ac:dyDescent="0.25">
      <c r="A2426" s="13" t="s">
        <v>2416</v>
      </c>
      <c r="B2426" s="13" t="s">
        <v>103</v>
      </c>
    </row>
    <row r="2427" spans="1:2" ht="15.75" customHeight="1" x14ac:dyDescent="0.25">
      <c r="A2427" s="13" t="s">
        <v>2417</v>
      </c>
      <c r="B2427" s="13" t="s">
        <v>249</v>
      </c>
    </row>
    <row r="2428" spans="1:2" ht="15.75" customHeight="1" x14ac:dyDescent="0.25">
      <c r="A2428" s="13" t="s">
        <v>2418</v>
      </c>
      <c r="B2428" s="13" t="s">
        <v>172</v>
      </c>
    </row>
    <row r="2429" spans="1:2" ht="15.75" customHeight="1" x14ac:dyDescent="0.25">
      <c r="A2429" s="13" t="s">
        <v>2419</v>
      </c>
      <c r="B2429" s="13" t="s">
        <v>123</v>
      </c>
    </row>
    <row r="2430" spans="1:2" ht="15.75" customHeight="1" x14ac:dyDescent="0.25">
      <c r="A2430" s="13" t="s">
        <v>2420</v>
      </c>
      <c r="B2430" s="13" t="s">
        <v>123</v>
      </c>
    </row>
    <row r="2431" spans="1:2" ht="15.75" customHeight="1" x14ac:dyDescent="0.25">
      <c r="A2431" s="13" t="s">
        <v>2421</v>
      </c>
      <c r="B2431" s="13" t="s">
        <v>75</v>
      </c>
    </row>
    <row r="2432" spans="1:2" ht="15.75" customHeight="1" x14ac:dyDescent="0.25">
      <c r="A2432" s="13" t="s">
        <v>2421</v>
      </c>
      <c r="B2432" s="13" t="s">
        <v>75</v>
      </c>
    </row>
    <row r="2433" spans="1:2" ht="15.75" customHeight="1" x14ac:dyDescent="0.25">
      <c r="A2433" s="13" t="s">
        <v>2422</v>
      </c>
      <c r="B2433" s="13" t="s">
        <v>60</v>
      </c>
    </row>
    <row r="2434" spans="1:2" ht="15.75" customHeight="1" x14ac:dyDescent="0.25">
      <c r="A2434" s="13" t="s">
        <v>2423</v>
      </c>
      <c r="B2434" s="13" t="s">
        <v>60</v>
      </c>
    </row>
    <row r="2435" spans="1:2" ht="15.75" customHeight="1" x14ac:dyDescent="0.25">
      <c r="A2435" s="13" t="s">
        <v>2424</v>
      </c>
      <c r="B2435" s="13" t="s">
        <v>80</v>
      </c>
    </row>
    <row r="2436" spans="1:2" ht="15.75" customHeight="1" x14ac:dyDescent="0.25">
      <c r="A2436" s="13" t="s">
        <v>2425</v>
      </c>
      <c r="B2436" s="13" t="s">
        <v>92</v>
      </c>
    </row>
    <row r="2437" spans="1:2" ht="15.75" customHeight="1" x14ac:dyDescent="0.25">
      <c r="A2437" s="13" t="s">
        <v>2426</v>
      </c>
      <c r="B2437" s="13" t="s">
        <v>68</v>
      </c>
    </row>
    <row r="2438" spans="1:2" ht="15.75" customHeight="1" x14ac:dyDescent="0.25">
      <c r="A2438" s="13" t="s">
        <v>2427</v>
      </c>
      <c r="B2438" s="13" t="s">
        <v>160</v>
      </c>
    </row>
    <row r="2439" spans="1:2" ht="15.75" customHeight="1" x14ac:dyDescent="0.25">
      <c r="A2439" s="13" t="s">
        <v>2428</v>
      </c>
      <c r="B2439" s="13" t="s">
        <v>80</v>
      </c>
    </row>
    <row r="2440" spans="1:2" ht="15.75" customHeight="1" x14ac:dyDescent="0.25">
      <c r="A2440" s="13" t="s">
        <v>2429</v>
      </c>
      <c r="B2440" s="13" t="s">
        <v>60</v>
      </c>
    </row>
    <row r="2441" spans="1:2" ht="15.75" customHeight="1" x14ac:dyDescent="0.25">
      <c r="A2441" s="13" t="s">
        <v>2430</v>
      </c>
      <c r="B2441" s="13" t="s">
        <v>75</v>
      </c>
    </row>
    <row r="2442" spans="1:2" ht="15.75" customHeight="1" x14ac:dyDescent="0.25">
      <c r="A2442" s="13" t="s">
        <v>2431</v>
      </c>
      <c r="B2442" s="13" t="s">
        <v>80</v>
      </c>
    </row>
    <row r="2443" spans="1:2" ht="15.75" customHeight="1" x14ac:dyDescent="0.25">
      <c r="A2443" s="13" t="s">
        <v>2432</v>
      </c>
      <c r="B2443" s="13" t="s">
        <v>71</v>
      </c>
    </row>
    <row r="2444" spans="1:2" ht="15.75" customHeight="1" x14ac:dyDescent="0.25">
      <c r="A2444" s="13" t="s">
        <v>2433</v>
      </c>
      <c r="B2444" s="13" t="s">
        <v>71</v>
      </c>
    </row>
    <row r="2445" spans="1:2" ht="15.75" customHeight="1" x14ac:dyDescent="0.25">
      <c r="A2445" s="13" t="s">
        <v>2434</v>
      </c>
      <c r="B2445" s="13" t="s">
        <v>71</v>
      </c>
    </row>
    <row r="2446" spans="1:2" ht="15.75" customHeight="1" x14ac:dyDescent="0.25">
      <c r="A2446" s="13" t="s">
        <v>2435</v>
      </c>
      <c r="B2446" s="13" t="s">
        <v>80</v>
      </c>
    </row>
    <row r="2447" spans="1:2" ht="15.75" customHeight="1" x14ac:dyDescent="0.25">
      <c r="A2447" s="13" t="s">
        <v>2436</v>
      </c>
      <c r="B2447" s="13" t="s">
        <v>103</v>
      </c>
    </row>
    <row r="2448" spans="1:2" ht="15.75" customHeight="1" x14ac:dyDescent="0.25">
      <c r="A2448" s="13" t="s">
        <v>2437</v>
      </c>
      <c r="B2448" s="13" t="s">
        <v>71</v>
      </c>
    </row>
    <row r="2449" spans="1:2" ht="15.75" customHeight="1" x14ac:dyDescent="0.25">
      <c r="A2449" s="13" t="s">
        <v>2438</v>
      </c>
      <c r="B2449" s="13" t="s">
        <v>103</v>
      </c>
    </row>
    <row r="2450" spans="1:2" ht="15.75" customHeight="1" x14ac:dyDescent="0.25">
      <c r="A2450" s="13" t="s">
        <v>2439</v>
      </c>
      <c r="B2450" s="13" t="s">
        <v>103</v>
      </c>
    </row>
    <row r="2451" spans="1:2" ht="15.75" customHeight="1" x14ac:dyDescent="0.25">
      <c r="A2451" s="13" t="s">
        <v>2440</v>
      </c>
      <c r="B2451" s="13" t="s">
        <v>97</v>
      </c>
    </row>
    <row r="2452" spans="1:2" ht="15.75" customHeight="1" x14ac:dyDescent="0.25">
      <c r="A2452" s="13" t="s">
        <v>2441</v>
      </c>
      <c r="B2452" s="13" t="s">
        <v>111</v>
      </c>
    </row>
    <row r="2453" spans="1:2" ht="15.75" customHeight="1" x14ac:dyDescent="0.25">
      <c r="A2453" s="13" t="s">
        <v>2442</v>
      </c>
      <c r="B2453" s="13" t="s">
        <v>260</v>
      </c>
    </row>
    <row r="2454" spans="1:2" ht="15.75" customHeight="1" x14ac:dyDescent="0.25">
      <c r="A2454" s="13" t="s">
        <v>2443</v>
      </c>
      <c r="B2454" s="13" t="s">
        <v>75</v>
      </c>
    </row>
    <row r="2455" spans="1:2" ht="15.75" customHeight="1" x14ac:dyDescent="0.25">
      <c r="A2455" s="13" t="s">
        <v>2444</v>
      </c>
      <c r="B2455" s="13" t="s">
        <v>175</v>
      </c>
    </row>
    <row r="2456" spans="1:2" ht="15.75" customHeight="1" x14ac:dyDescent="0.25">
      <c r="A2456" s="13" t="s">
        <v>2445</v>
      </c>
      <c r="B2456" s="13" t="s">
        <v>75</v>
      </c>
    </row>
    <row r="2457" spans="1:2" ht="15.75" customHeight="1" x14ac:dyDescent="0.25">
      <c r="A2457" s="13" t="s">
        <v>2446</v>
      </c>
      <c r="B2457" s="13" t="s">
        <v>249</v>
      </c>
    </row>
    <row r="2458" spans="1:2" ht="15.75" customHeight="1" x14ac:dyDescent="0.25">
      <c r="A2458" s="13" t="s">
        <v>2447</v>
      </c>
      <c r="B2458" s="13" t="s">
        <v>73</v>
      </c>
    </row>
    <row r="2459" spans="1:2" ht="15.75" customHeight="1" x14ac:dyDescent="0.25">
      <c r="A2459" s="13" t="s">
        <v>2448</v>
      </c>
      <c r="B2459" s="13" t="s">
        <v>106</v>
      </c>
    </row>
    <row r="2460" spans="1:2" ht="15.75" customHeight="1" x14ac:dyDescent="0.25">
      <c r="A2460" s="13" t="s">
        <v>2449</v>
      </c>
      <c r="B2460" s="13" t="s">
        <v>73</v>
      </c>
    </row>
    <row r="2461" spans="1:2" ht="15.75" customHeight="1" x14ac:dyDescent="0.25">
      <c r="A2461" s="13" t="s">
        <v>2450</v>
      </c>
      <c r="B2461" s="13" t="s">
        <v>80</v>
      </c>
    </row>
    <row r="2462" spans="1:2" ht="15.75" customHeight="1" x14ac:dyDescent="0.25">
      <c r="A2462" s="13" t="s">
        <v>2451</v>
      </c>
      <c r="B2462" s="13" t="s">
        <v>103</v>
      </c>
    </row>
    <row r="2463" spans="1:2" ht="15.75" customHeight="1" x14ac:dyDescent="0.25">
      <c r="A2463" s="13" t="s">
        <v>2452</v>
      </c>
      <c r="B2463" s="13" t="s">
        <v>75</v>
      </c>
    </row>
    <row r="2464" spans="1:2" ht="15.75" customHeight="1" x14ac:dyDescent="0.25">
      <c r="A2464" s="13" t="s">
        <v>2453</v>
      </c>
      <c r="B2464" s="13" t="s">
        <v>92</v>
      </c>
    </row>
    <row r="2465" spans="1:2" ht="15.75" customHeight="1" x14ac:dyDescent="0.25">
      <c r="A2465" s="13" t="s">
        <v>2454</v>
      </c>
      <c r="B2465" s="13" t="s">
        <v>103</v>
      </c>
    </row>
    <row r="2466" spans="1:2" ht="15.75" customHeight="1" x14ac:dyDescent="0.25">
      <c r="A2466" s="13" t="s">
        <v>2455</v>
      </c>
      <c r="B2466" s="13" t="s">
        <v>80</v>
      </c>
    </row>
    <row r="2467" spans="1:2" ht="15.75" customHeight="1" x14ac:dyDescent="0.25">
      <c r="A2467" s="13" t="s">
        <v>2456</v>
      </c>
      <c r="B2467" s="13" t="s">
        <v>192</v>
      </c>
    </row>
    <row r="2468" spans="1:2" ht="15.75" customHeight="1" x14ac:dyDescent="0.25">
      <c r="A2468" s="13" t="s">
        <v>2457</v>
      </c>
      <c r="B2468" s="13" t="s">
        <v>80</v>
      </c>
    </row>
    <row r="2469" spans="1:2" ht="15.75" customHeight="1" x14ac:dyDescent="0.25">
      <c r="A2469" s="13" t="s">
        <v>2458</v>
      </c>
      <c r="B2469" s="13" t="s">
        <v>172</v>
      </c>
    </row>
    <row r="2470" spans="1:2" ht="15.75" customHeight="1" x14ac:dyDescent="0.25">
      <c r="A2470" s="13" t="s">
        <v>2459</v>
      </c>
      <c r="B2470" s="13" t="s">
        <v>57</v>
      </c>
    </row>
    <row r="2471" spans="1:2" ht="15.75" customHeight="1" x14ac:dyDescent="0.25">
      <c r="A2471" s="13" t="s">
        <v>2460</v>
      </c>
      <c r="B2471" s="13" t="s">
        <v>57</v>
      </c>
    </row>
    <row r="2472" spans="1:2" ht="15.75" customHeight="1" x14ac:dyDescent="0.25">
      <c r="A2472" s="13" t="s">
        <v>2461</v>
      </c>
      <c r="B2472" s="13" t="s">
        <v>57</v>
      </c>
    </row>
    <row r="2473" spans="1:2" ht="15.75" customHeight="1" x14ac:dyDescent="0.25">
      <c r="A2473" s="13" t="s">
        <v>2462</v>
      </c>
      <c r="B2473" s="13" t="s">
        <v>57</v>
      </c>
    </row>
    <row r="2474" spans="1:2" ht="15.75" customHeight="1" x14ac:dyDescent="0.25">
      <c r="A2474" s="13" t="s">
        <v>2463</v>
      </c>
      <c r="B2474" s="13" t="s">
        <v>57</v>
      </c>
    </row>
    <row r="2475" spans="1:2" ht="15.75" customHeight="1" x14ac:dyDescent="0.25">
      <c r="A2475" s="13" t="s">
        <v>2464</v>
      </c>
      <c r="B2475" s="13" t="s">
        <v>57</v>
      </c>
    </row>
    <row r="2476" spans="1:2" ht="15.75" customHeight="1" x14ac:dyDescent="0.25">
      <c r="A2476" s="13" t="s">
        <v>2465</v>
      </c>
      <c r="B2476" s="13" t="s">
        <v>57</v>
      </c>
    </row>
    <row r="2477" spans="1:2" ht="15.75" customHeight="1" x14ac:dyDescent="0.25">
      <c r="A2477" s="13" t="s">
        <v>2466</v>
      </c>
      <c r="B2477" s="13" t="s">
        <v>57</v>
      </c>
    </row>
    <row r="2478" spans="1:2" ht="15.75" customHeight="1" x14ac:dyDescent="0.25">
      <c r="A2478" s="13" t="s">
        <v>2467</v>
      </c>
      <c r="B2478" s="13" t="s">
        <v>75</v>
      </c>
    </row>
    <row r="2479" spans="1:2" ht="15.75" customHeight="1" x14ac:dyDescent="0.25">
      <c r="A2479" s="13" t="s">
        <v>2468</v>
      </c>
      <c r="B2479" s="13" t="s">
        <v>111</v>
      </c>
    </row>
    <row r="2480" spans="1:2" ht="15.75" customHeight="1" x14ac:dyDescent="0.25">
      <c r="A2480" s="13" t="s">
        <v>2469</v>
      </c>
      <c r="B2480" s="13" t="s">
        <v>71</v>
      </c>
    </row>
    <row r="2481" spans="1:2" ht="15.75" customHeight="1" x14ac:dyDescent="0.25">
      <c r="A2481" s="13" t="s">
        <v>2470</v>
      </c>
      <c r="B2481" s="13" t="s">
        <v>80</v>
      </c>
    </row>
    <row r="2482" spans="1:2" ht="15.75" customHeight="1" x14ac:dyDescent="0.25">
      <c r="A2482" s="13" t="s">
        <v>2471</v>
      </c>
      <c r="B2482" s="13" t="s">
        <v>160</v>
      </c>
    </row>
    <row r="2483" spans="1:2" ht="15.75" customHeight="1" x14ac:dyDescent="0.25">
      <c r="A2483" s="13" t="s">
        <v>2472</v>
      </c>
      <c r="B2483" s="13" t="s">
        <v>80</v>
      </c>
    </row>
    <row r="2484" spans="1:2" ht="15.75" customHeight="1" x14ac:dyDescent="0.25">
      <c r="A2484" s="13" t="s">
        <v>2473</v>
      </c>
      <c r="B2484" s="13" t="s">
        <v>92</v>
      </c>
    </row>
    <row r="2485" spans="1:2" ht="15.75" customHeight="1" x14ac:dyDescent="0.25">
      <c r="A2485" s="13" t="s">
        <v>2474</v>
      </c>
      <c r="B2485" s="13" t="s">
        <v>75</v>
      </c>
    </row>
    <row r="2486" spans="1:2" ht="15.75" customHeight="1" x14ac:dyDescent="0.25">
      <c r="A2486" s="13" t="s">
        <v>2475</v>
      </c>
      <c r="B2486" s="13" t="s">
        <v>172</v>
      </c>
    </row>
    <row r="2487" spans="1:2" ht="15.75" customHeight="1" x14ac:dyDescent="0.25">
      <c r="A2487" s="13" t="s">
        <v>2476</v>
      </c>
      <c r="B2487" s="13" t="s">
        <v>192</v>
      </c>
    </row>
    <row r="2488" spans="1:2" ht="15.75" customHeight="1" x14ac:dyDescent="0.25">
      <c r="A2488" s="13" t="s">
        <v>2477</v>
      </c>
      <c r="B2488" s="13" t="s">
        <v>71</v>
      </c>
    </row>
    <row r="2489" spans="1:2" ht="15.75" customHeight="1" x14ac:dyDescent="0.25">
      <c r="A2489" s="13" t="s">
        <v>2477</v>
      </c>
      <c r="B2489" s="13" t="s">
        <v>71</v>
      </c>
    </row>
    <row r="2490" spans="1:2" ht="15.75" customHeight="1" x14ac:dyDescent="0.25">
      <c r="A2490" s="13" t="s">
        <v>2478</v>
      </c>
      <c r="B2490" s="13" t="s">
        <v>71</v>
      </c>
    </row>
    <row r="2491" spans="1:2" ht="15.75" customHeight="1" x14ac:dyDescent="0.25">
      <c r="A2491" s="13" t="s">
        <v>2479</v>
      </c>
      <c r="B2491" s="13" t="s">
        <v>80</v>
      </c>
    </row>
    <row r="2492" spans="1:2" ht="15.75" customHeight="1" x14ac:dyDescent="0.25">
      <c r="A2492" s="13" t="s">
        <v>2480</v>
      </c>
      <c r="B2492" s="13" t="s">
        <v>73</v>
      </c>
    </row>
    <row r="2493" spans="1:2" ht="15.75" customHeight="1" x14ac:dyDescent="0.25">
      <c r="A2493" s="13" t="s">
        <v>2481</v>
      </c>
      <c r="B2493" s="13" t="s">
        <v>80</v>
      </c>
    </row>
    <row r="2494" spans="1:2" ht="15.75" customHeight="1" x14ac:dyDescent="0.25">
      <c r="A2494" s="13" t="s">
        <v>2482</v>
      </c>
      <c r="B2494" s="13" t="s">
        <v>80</v>
      </c>
    </row>
    <row r="2495" spans="1:2" ht="15.75" customHeight="1" x14ac:dyDescent="0.25">
      <c r="A2495" s="13" t="s">
        <v>2483</v>
      </c>
      <c r="B2495" s="13" t="s">
        <v>192</v>
      </c>
    </row>
    <row r="2496" spans="1:2" ht="15.75" customHeight="1" x14ac:dyDescent="0.25">
      <c r="A2496" s="13" t="s">
        <v>2484</v>
      </c>
      <c r="B2496" s="13" t="s">
        <v>97</v>
      </c>
    </row>
    <row r="2497" spans="1:2" ht="15.75" customHeight="1" x14ac:dyDescent="0.25">
      <c r="A2497" s="13" t="s">
        <v>2485</v>
      </c>
      <c r="B2497" s="13" t="s">
        <v>95</v>
      </c>
    </row>
    <row r="2498" spans="1:2" ht="15.75" customHeight="1" x14ac:dyDescent="0.25">
      <c r="A2498" s="13" t="s">
        <v>2486</v>
      </c>
      <c r="B2498" s="13" t="s">
        <v>249</v>
      </c>
    </row>
    <row r="2499" spans="1:2" ht="15.75" customHeight="1" x14ac:dyDescent="0.25">
      <c r="A2499" s="13" t="s">
        <v>2487</v>
      </c>
      <c r="B2499" s="13" t="s">
        <v>65</v>
      </c>
    </row>
    <row r="2500" spans="1:2" ht="15.75" customHeight="1" x14ac:dyDescent="0.25">
      <c r="A2500" s="13" t="s">
        <v>2488</v>
      </c>
      <c r="B2500" s="13" t="s">
        <v>57</v>
      </c>
    </row>
    <row r="2501" spans="1:2" ht="15.75" customHeight="1" x14ac:dyDescent="0.25">
      <c r="A2501" s="13" t="s">
        <v>2489</v>
      </c>
      <c r="B2501" s="13" t="s">
        <v>249</v>
      </c>
    </row>
    <row r="2502" spans="1:2" ht="15.75" customHeight="1" x14ac:dyDescent="0.25">
      <c r="A2502" s="13" t="s">
        <v>2490</v>
      </c>
      <c r="B2502" s="13" t="s">
        <v>97</v>
      </c>
    </row>
    <row r="2503" spans="1:2" ht="15.75" customHeight="1" x14ac:dyDescent="0.25">
      <c r="A2503" s="13" t="s">
        <v>2491</v>
      </c>
      <c r="B2503" s="13" t="s">
        <v>92</v>
      </c>
    </row>
    <row r="2504" spans="1:2" ht="15.75" customHeight="1" x14ac:dyDescent="0.25">
      <c r="A2504" s="13" t="s">
        <v>2492</v>
      </c>
      <c r="B2504" s="13" t="s">
        <v>57</v>
      </c>
    </row>
    <row r="2505" spans="1:2" ht="15.75" customHeight="1" x14ac:dyDescent="0.25">
      <c r="A2505" s="13" t="s">
        <v>2493</v>
      </c>
      <c r="B2505" s="13" t="s">
        <v>31</v>
      </c>
    </row>
    <row r="2506" spans="1:2" ht="15.75" customHeight="1" x14ac:dyDescent="0.25">
      <c r="A2506" s="13" t="s">
        <v>2494</v>
      </c>
      <c r="B2506" s="13" t="s">
        <v>60</v>
      </c>
    </row>
    <row r="2507" spans="1:2" ht="15.75" customHeight="1" x14ac:dyDescent="0.25">
      <c r="A2507" s="13" t="s">
        <v>2495</v>
      </c>
      <c r="B2507" s="13" t="s">
        <v>31</v>
      </c>
    </row>
    <row r="2508" spans="1:2" ht="15.75" customHeight="1" x14ac:dyDescent="0.25">
      <c r="A2508" s="13" t="s">
        <v>2496</v>
      </c>
      <c r="B2508" s="13" t="s">
        <v>75</v>
      </c>
    </row>
    <row r="2509" spans="1:2" ht="15.75" customHeight="1" x14ac:dyDescent="0.25">
      <c r="A2509" s="13" t="s">
        <v>2497</v>
      </c>
      <c r="B2509" s="13" t="s">
        <v>57</v>
      </c>
    </row>
    <row r="2510" spans="1:2" ht="15.75" customHeight="1" x14ac:dyDescent="0.25">
      <c r="A2510" s="13" t="s">
        <v>2498</v>
      </c>
      <c r="B2510" s="13" t="s">
        <v>95</v>
      </c>
    </row>
    <row r="2511" spans="1:2" ht="15.75" customHeight="1" x14ac:dyDescent="0.25">
      <c r="A2511" s="13" t="s">
        <v>2499</v>
      </c>
      <c r="B2511" s="13" t="s">
        <v>80</v>
      </c>
    </row>
    <row r="2512" spans="1:2" ht="15.75" customHeight="1" x14ac:dyDescent="0.25">
      <c r="A2512" s="13" t="s">
        <v>2500</v>
      </c>
      <c r="B2512" s="13" t="s">
        <v>1132</v>
      </c>
    </row>
    <row r="2513" spans="1:2" ht="15.75" customHeight="1" x14ac:dyDescent="0.25">
      <c r="A2513" s="13" t="s">
        <v>2501</v>
      </c>
      <c r="B2513" s="13" t="s">
        <v>192</v>
      </c>
    </row>
    <row r="2514" spans="1:2" ht="15.75" customHeight="1" x14ac:dyDescent="0.25">
      <c r="A2514" s="13" t="s">
        <v>2502</v>
      </c>
      <c r="B2514" s="13" t="s">
        <v>95</v>
      </c>
    </row>
    <row r="2515" spans="1:2" ht="15.75" customHeight="1" x14ac:dyDescent="0.25">
      <c r="A2515" s="13" t="s">
        <v>2503</v>
      </c>
      <c r="B2515" s="13" t="s">
        <v>65</v>
      </c>
    </row>
    <row r="2516" spans="1:2" ht="15.75" customHeight="1" x14ac:dyDescent="0.25">
      <c r="A2516" s="13" t="s">
        <v>2504</v>
      </c>
      <c r="B2516" s="13" t="s">
        <v>57</v>
      </c>
    </row>
    <row r="2517" spans="1:2" ht="15.75" customHeight="1" x14ac:dyDescent="0.25">
      <c r="A2517" s="13" t="s">
        <v>2505</v>
      </c>
      <c r="B2517" s="13" t="s">
        <v>97</v>
      </c>
    </row>
    <row r="2518" spans="1:2" ht="15.75" customHeight="1" x14ac:dyDescent="0.25">
      <c r="A2518" s="13" t="s">
        <v>2506</v>
      </c>
      <c r="B2518" s="13" t="s">
        <v>57</v>
      </c>
    </row>
    <row r="2519" spans="1:2" ht="15.75" customHeight="1" x14ac:dyDescent="0.25">
      <c r="A2519" s="13" t="s">
        <v>2507</v>
      </c>
      <c r="B2519" s="13" t="s">
        <v>31</v>
      </c>
    </row>
    <row r="2520" spans="1:2" ht="15.75" customHeight="1" x14ac:dyDescent="0.25">
      <c r="A2520" s="13" t="s">
        <v>2508</v>
      </c>
      <c r="B2520" s="13" t="s">
        <v>103</v>
      </c>
    </row>
    <row r="2521" spans="1:2" ht="15.75" customHeight="1" x14ac:dyDescent="0.25">
      <c r="A2521" s="13" t="s">
        <v>2509</v>
      </c>
      <c r="B2521" s="13" t="s">
        <v>123</v>
      </c>
    </row>
    <row r="2522" spans="1:2" ht="15.75" customHeight="1" x14ac:dyDescent="0.25">
      <c r="A2522" s="13" t="s">
        <v>2510</v>
      </c>
      <c r="B2522" s="13" t="s">
        <v>57</v>
      </c>
    </row>
    <row r="2523" spans="1:2" ht="15.75" customHeight="1" x14ac:dyDescent="0.25">
      <c r="A2523" s="13" t="s">
        <v>2511</v>
      </c>
      <c r="B2523" s="13" t="s">
        <v>57</v>
      </c>
    </row>
    <row r="2524" spans="1:2" ht="15.75" customHeight="1" x14ac:dyDescent="0.25">
      <c r="A2524" s="13" t="s">
        <v>2512</v>
      </c>
      <c r="B2524" s="13" t="s">
        <v>95</v>
      </c>
    </row>
    <row r="2525" spans="1:2" ht="15.75" customHeight="1" x14ac:dyDescent="0.25">
      <c r="A2525" s="13" t="s">
        <v>2513</v>
      </c>
      <c r="B2525" s="13" t="s">
        <v>75</v>
      </c>
    </row>
    <row r="2526" spans="1:2" ht="15.75" customHeight="1" x14ac:dyDescent="0.25">
      <c r="A2526" s="13" t="s">
        <v>2514</v>
      </c>
      <c r="B2526" s="13" t="s">
        <v>97</v>
      </c>
    </row>
    <row r="2527" spans="1:2" ht="15.75" customHeight="1" x14ac:dyDescent="0.25">
      <c r="A2527" s="13" t="s">
        <v>2515</v>
      </c>
      <c r="B2527" s="13" t="s">
        <v>95</v>
      </c>
    </row>
    <row r="2528" spans="1:2" ht="15.75" customHeight="1" x14ac:dyDescent="0.25">
      <c r="A2528" s="13" t="s">
        <v>2516</v>
      </c>
      <c r="B2528" s="13" t="s">
        <v>57</v>
      </c>
    </row>
    <row r="2529" spans="1:2" ht="15.75" customHeight="1" x14ac:dyDescent="0.25">
      <c r="A2529" s="13" t="s">
        <v>2517</v>
      </c>
      <c r="B2529" s="13" t="s">
        <v>57</v>
      </c>
    </row>
    <row r="2530" spans="1:2" ht="15.75" customHeight="1" x14ac:dyDescent="0.25">
      <c r="A2530" s="13" t="s">
        <v>2518</v>
      </c>
      <c r="B2530" s="13" t="s">
        <v>31</v>
      </c>
    </row>
    <row r="2531" spans="1:2" ht="15.75" customHeight="1" x14ac:dyDescent="0.25">
      <c r="A2531" s="13" t="s">
        <v>2519</v>
      </c>
      <c r="B2531" s="13" t="s">
        <v>71</v>
      </c>
    </row>
    <row r="2532" spans="1:2" ht="15.75" customHeight="1" x14ac:dyDescent="0.25">
      <c r="A2532" s="13" t="s">
        <v>2520</v>
      </c>
      <c r="B2532" s="13" t="s">
        <v>95</v>
      </c>
    </row>
    <row r="2533" spans="1:2" ht="15.75" customHeight="1" x14ac:dyDescent="0.25">
      <c r="A2533" s="13" t="s">
        <v>2521</v>
      </c>
      <c r="B2533" s="13" t="s">
        <v>57</v>
      </c>
    </row>
    <row r="2534" spans="1:2" ht="15.75" customHeight="1" x14ac:dyDescent="0.25">
      <c r="A2534" s="13" t="s">
        <v>2522</v>
      </c>
      <c r="B2534" s="13" t="s">
        <v>57</v>
      </c>
    </row>
    <row r="2535" spans="1:2" ht="15.75" customHeight="1" x14ac:dyDescent="0.25">
      <c r="A2535" s="13" t="s">
        <v>2523</v>
      </c>
      <c r="B2535" s="13" t="s">
        <v>75</v>
      </c>
    </row>
    <row r="2536" spans="1:2" ht="15.75" customHeight="1" x14ac:dyDescent="0.25">
      <c r="A2536" s="13" t="s">
        <v>2524</v>
      </c>
      <c r="B2536" s="13" t="s">
        <v>31</v>
      </c>
    </row>
    <row r="2537" spans="1:2" ht="15.75" customHeight="1" x14ac:dyDescent="0.25">
      <c r="A2537" s="13" t="s">
        <v>2525</v>
      </c>
      <c r="B2537" s="13" t="s">
        <v>97</v>
      </c>
    </row>
    <row r="2538" spans="1:2" ht="15.75" customHeight="1" x14ac:dyDescent="0.25">
      <c r="A2538" s="13" t="s">
        <v>2526</v>
      </c>
      <c r="B2538" s="13" t="s">
        <v>249</v>
      </c>
    </row>
    <row r="2539" spans="1:2" ht="15.75" customHeight="1" x14ac:dyDescent="0.25">
      <c r="A2539" s="13" t="s">
        <v>2527</v>
      </c>
      <c r="B2539" s="13" t="s">
        <v>57</v>
      </c>
    </row>
    <row r="2540" spans="1:2" ht="15.75" customHeight="1" x14ac:dyDescent="0.25">
      <c r="A2540" s="13" t="s">
        <v>2528</v>
      </c>
      <c r="B2540" s="13" t="s">
        <v>80</v>
      </c>
    </row>
    <row r="2541" spans="1:2" ht="15.75" customHeight="1" x14ac:dyDescent="0.25">
      <c r="A2541" s="13" t="s">
        <v>2529</v>
      </c>
      <c r="B2541" s="13" t="s">
        <v>111</v>
      </c>
    </row>
    <row r="2542" spans="1:2" ht="15.75" customHeight="1" x14ac:dyDescent="0.25">
      <c r="A2542" s="13" t="s">
        <v>2530</v>
      </c>
      <c r="B2542" s="13" t="s">
        <v>57</v>
      </c>
    </row>
    <row r="2543" spans="1:2" ht="15.75" customHeight="1" x14ac:dyDescent="0.25">
      <c r="A2543" s="13" t="s">
        <v>2531</v>
      </c>
      <c r="B2543" s="13" t="s">
        <v>160</v>
      </c>
    </row>
    <row r="2544" spans="1:2" ht="15.75" customHeight="1" x14ac:dyDescent="0.25">
      <c r="A2544" s="13" t="s">
        <v>2532</v>
      </c>
      <c r="B2544" s="13" t="s">
        <v>75</v>
      </c>
    </row>
    <row r="2545" spans="1:2" ht="15.75" customHeight="1" x14ac:dyDescent="0.25">
      <c r="A2545" s="13" t="s">
        <v>2533</v>
      </c>
      <c r="B2545" s="13" t="s">
        <v>57</v>
      </c>
    </row>
    <row r="2546" spans="1:2" ht="15.75" customHeight="1" x14ac:dyDescent="0.25">
      <c r="A2546" s="13" t="s">
        <v>2534</v>
      </c>
      <c r="B2546" s="13" t="s">
        <v>97</v>
      </c>
    </row>
    <row r="2547" spans="1:2" ht="15.75" customHeight="1" x14ac:dyDescent="0.25">
      <c r="A2547" s="13" t="s">
        <v>2535</v>
      </c>
      <c r="B2547" s="13" t="s">
        <v>31</v>
      </c>
    </row>
    <row r="2548" spans="1:2" ht="15.75" customHeight="1" x14ac:dyDescent="0.25">
      <c r="A2548" s="13" t="s">
        <v>2536</v>
      </c>
      <c r="B2548" s="13" t="s">
        <v>57</v>
      </c>
    </row>
    <row r="2549" spans="1:2" ht="15.75" customHeight="1" x14ac:dyDescent="0.25">
      <c r="A2549" s="13" t="s">
        <v>2537</v>
      </c>
      <c r="B2549" s="13" t="s">
        <v>57</v>
      </c>
    </row>
    <row r="2550" spans="1:2" ht="15.75" customHeight="1" x14ac:dyDescent="0.25">
      <c r="A2550" s="13" t="s">
        <v>2538</v>
      </c>
      <c r="B2550" s="13" t="s">
        <v>95</v>
      </c>
    </row>
    <row r="2551" spans="1:2" ht="15.75" customHeight="1" x14ac:dyDescent="0.25">
      <c r="A2551" s="13" t="s">
        <v>2539</v>
      </c>
      <c r="B2551" s="13" t="s">
        <v>80</v>
      </c>
    </row>
    <row r="2552" spans="1:2" ht="15.75" customHeight="1" x14ac:dyDescent="0.25">
      <c r="A2552" s="13" t="s">
        <v>2540</v>
      </c>
      <c r="B2552" s="13" t="s">
        <v>75</v>
      </c>
    </row>
    <row r="2553" spans="1:2" ht="15.75" customHeight="1" x14ac:dyDescent="0.25">
      <c r="A2553" s="13" t="s">
        <v>2541</v>
      </c>
      <c r="B2553" s="13" t="s">
        <v>75</v>
      </c>
    </row>
    <row r="2554" spans="1:2" ht="15.75" customHeight="1" x14ac:dyDescent="0.25">
      <c r="A2554" s="13" t="s">
        <v>2542</v>
      </c>
      <c r="B2554" s="13" t="s">
        <v>31</v>
      </c>
    </row>
    <row r="2555" spans="1:2" ht="15.75" customHeight="1" x14ac:dyDescent="0.25">
      <c r="A2555" s="13" t="s">
        <v>2543</v>
      </c>
      <c r="B2555" s="13" t="s">
        <v>31</v>
      </c>
    </row>
    <row r="2556" spans="1:2" ht="15.75" customHeight="1" x14ac:dyDescent="0.25">
      <c r="A2556" s="13" t="s">
        <v>2544</v>
      </c>
      <c r="B2556" s="13" t="s">
        <v>80</v>
      </c>
    </row>
    <row r="2557" spans="1:2" ht="15.75" customHeight="1" x14ac:dyDescent="0.25">
      <c r="A2557" s="13" t="s">
        <v>2545</v>
      </c>
      <c r="B2557" s="13" t="s">
        <v>57</v>
      </c>
    </row>
    <row r="2558" spans="1:2" ht="15.75" customHeight="1" x14ac:dyDescent="0.25">
      <c r="A2558" s="13" t="s">
        <v>2546</v>
      </c>
      <c r="B2558" s="13" t="s">
        <v>80</v>
      </c>
    </row>
    <row r="2559" spans="1:2" ht="15.75" customHeight="1" x14ac:dyDescent="0.25">
      <c r="A2559" s="13" t="s">
        <v>2547</v>
      </c>
      <c r="B2559" s="13" t="s">
        <v>249</v>
      </c>
    </row>
    <row r="2560" spans="1:2" ht="15.75" customHeight="1" x14ac:dyDescent="0.25">
      <c r="A2560" s="13" t="s">
        <v>2548</v>
      </c>
      <c r="B2560" s="13" t="s">
        <v>31</v>
      </c>
    </row>
    <row r="2561" spans="1:2" ht="15.75" customHeight="1" x14ac:dyDescent="0.25">
      <c r="A2561" s="13" t="s">
        <v>2549</v>
      </c>
      <c r="B2561" s="13" t="s">
        <v>88</v>
      </c>
    </row>
    <row r="2562" spans="1:2" ht="15.75" customHeight="1" x14ac:dyDescent="0.25">
      <c r="A2562" s="13" t="s">
        <v>2550</v>
      </c>
      <c r="B2562" s="13" t="s">
        <v>95</v>
      </c>
    </row>
    <row r="2563" spans="1:2" ht="15.75" customHeight="1" x14ac:dyDescent="0.25">
      <c r="A2563" s="13" t="s">
        <v>2551</v>
      </c>
      <c r="B2563" s="13" t="s">
        <v>111</v>
      </c>
    </row>
    <row r="2564" spans="1:2" ht="15.75" customHeight="1" x14ac:dyDescent="0.25">
      <c r="A2564" s="13" t="s">
        <v>2552</v>
      </c>
      <c r="B2564" s="13" t="s">
        <v>75</v>
      </c>
    </row>
    <row r="2565" spans="1:2" ht="15.75" customHeight="1" x14ac:dyDescent="0.25">
      <c r="A2565" s="13" t="s">
        <v>2553</v>
      </c>
      <c r="B2565" s="13" t="s">
        <v>80</v>
      </c>
    </row>
    <row r="2566" spans="1:2" ht="15.75" customHeight="1" x14ac:dyDescent="0.25">
      <c r="A2566" s="13" t="s">
        <v>2554</v>
      </c>
      <c r="B2566" s="13" t="s">
        <v>60</v>
      </c>
    </row>
    <row r="2567" spans="1:2" ht="15.75" customHeight="1" x14ac:dyDescent="0.25">
      <c r="A2567" s="13" t="s">
        <v>2555</v>
      </c>
      <c r="B2567" s="13" t="s">
        <v>80</v>
      </c>
    </row>
    <row r="2568" spans="1:2" ht="15.75" customHeight="1" x14ac:dyDescent="0.25">
      <c r="A2568" s="13" t="s">
        <v>2556</v>
      </c>
      <c r="B2568" s="13" t="s">
        <v>68</v>
      </c>
    </row>
    <row r="2569" spans="1:2" ht="15.75" customHeight="1" x14ac:dyDescent="0.25">
      <c r="A2569" s="13" t="s">
        <v>2557</v>
      </c>
      <c r="B2569" s="13" t="s">
        <v>68</v>
      </c>
    </row>
    <row r="2570" spans="1:2" ht="15.75" customHeight="1" x14ac:dyDescent="0.25">
      <c r="A2570" s="13" t="s">
        <v>2558</v>
      </c>
      <c r="B2570" s="13" t="s">
        <v>111</v>
      </c>
    </row>
    <row r="2571" spans="1:2" ht="15.75" customHeight="1" x14ac:dyDescent="0.25">
      <c r="A2571" s="13" t="s">
        <v>2558</v>
      </c>
      <c r="B2571" s="13" t="s">
        <v>71</v>
      </c>
    </row>
    <row r="2572" spans="1:2" ht="15.75" customHeight="1" x14ac:dyDescent="0.25">
      <c r="A2572" s="13" t="s">
        <v>2558</v>
      </c>
      <c r="B2572" s="13" t="s">
        <v>80</v>
      </c>
    </row>
    <row r="2573" spans="1:2" ht="15.75" customHeight="1" x14ac:dyDescent="0.25">
      <c r="A2573" s="13" t="s">
        <v>2559</v>
      </c>
      <c r="B2573" s="13" t="s">
        <v>57</v>
      </c>
    </row>
    <row r="2574" spans="1:2" ht="15.75" customHeight="1" x14ac:dyDescent="0.25">
      <c r="A2574" s="13" t="s">
        <v>2560</v>
      </c>
      <c r="B2574" s="13" t="s">
        <v>103</v>
      </c>
    </row>
    <row r="2575" spans="1:2" ht="15.75" customHeight="1" x14ac:dyDescent="0.25">
      <c r="A2575" s="13" t="s">
        <v>2561</v>
      </c>
      <c r="B2575" s="13" t="s">
        <v>172</v>
      </c>
    </row>
    <row r="2576" spans="1:2" ht="15.75" customHeight="1" x14ac:dyDescent="0.25">
      <c r="A2576" s="13" t="s">
        <v>2562</v>
      </c>
      <c r="B2576" s="13" t="s">
        <v>31</v>
      </c>
    </row>
    <row r="2577" spans="1:2" ht="15.75" customHeight="1" x14ac:dyDescent="0.25">
      <c r="A2577" s="13" t="s">
        <v>2563</v>
      </c>
      <c r="B2577" s="13" t="s">
        <v>88</v>
      </c>
    </row>
    <row r="2578" spans="1:2" ht="15.75" customHeight="1" x14ac:dyDescent="0.25">
      <c r="A2578" s="13" t="s">
        <v>2564</v>
      </c>
      <c r="B2578" s="13" t="s">
        <v>95</v>
      </c>
    </row>
    <row r="2579" spans="1:2" ht="15.75" customHeight="1" x14ac:dyDescent="0.25">
      <c r="A2579" s="13" t="s">
        <v>2565</v>
      </c>
      <c r="B2579" s="13" t="s">
        <v>88</v>
      </c>
    </row>
    <row r="2580" spans="1:2" ht="15.75" customHeight="1" x14ac:dyDescent="0.25">
      <c r="A2580" s="13" t="s">
        <v>2566</v>
      </c>
      <c r="B2580" s="13" t="s">
        <v>103</v>
      </c>
    </row>
    <row r="2581" spans="1:2" ht="15.75" customHeight="1" x14ac:dyDescent="0.25">
      <c r="A2581" s="13" t="s">
        <v>2567</v>
      </c>
      <c r="B2581" s="13" t="s">
        <v>57</v>
      </c>
    </row>
    <row r="2582" spans="1:2" ht="15.75" customHeight="1" x14ac:dyDescent="0.25">
      <c r="A2582" s="13" t="s">
        <v>2568</v>
      </c>
      <c r="B2582" s="13" t="s">
        <v>31</v>
      </c>
    </row>
    <row r="2583" spans="1:2" ht="15.75" customHeight="1" x14ac:dyDescent="0.25">
      <c r="A2583" s="13" t="s">
        <v>2569</v>
      </c>
      <c r="B2583" s="13" t="s">
        <v>314</v>
      </c>
    </row>
    <row r="2584" spans="1:2" ht="15.75" customHeight="1" x14ac:dyDescent="0.25">
      <c r="A2584" s="13" t="s">
        <v>2570</v>
      </c>
      <c r="B2584" s="13" t="s">
        <v>103</v>
      </c>
    </row>
    <row r="2585" spans="1:2" ht="15.75" customHeight="1" x14ac:dyDescent="0.25">
      <c r="A2585" s="13" t="s">
        <v>2571</v>
      </c>
      <c r="B2585" s="13" t="s">
        <v>249</v>
      </c>
    </row>
    <row r="2586" spans="1:2" ht="15.75" customHeight="1" x14ac:dyDescent="0.25">
      <c r="A2586" s="13" t="s">
        <v>2572</v>
      </c>
      <c r="B2586" s="13" t="s">
        <v>71</v>
      </c>
    </row>
    <row r="2587" spans="1:2" ht="15.75" customHeight="1" x14ac:dyDescent="0.25">
      <c r="A2587" s="13" t="s">
        <v>2573</v>
      </c>
      <c r="B2587" s="13" t="s">
        <v>80</v>
      </c>
    </row>
    <row r="2588" spans="1:2" ht="15.75" customHeight="1" x14ac:dyDescent="0.25">
      <c r="A2588" s="13" t="s">
        <v>2574</v>
      </c>
      <c r="B2588" s="13" t="s">
        <v>57</v>
      </c>
    </row>
    <row r="2589" spans="1:2" ht="15.75" customHeight="1" x14ac:dyDescent="0.25">
      <c r="A2589" s="13" t="s">
        <v>2575</v>
      </c>
      <c r="B2589" s="13" t="s">
        <v>57</v>
      </c>
    </row>
    <row r="2590" spans="1:2" ht="15.75" customHeight="1" x14ac:dyDescent="0.25">
      <c r="A2590" s="13" t="s">
        <v>2576</v>
      </c>
      <c r="B2590" s="13" t="s">
        <v>57</v>
      </c>
    </row>
    <row r="2591" spans="1:2" ht="15.75" customHeight="1" x14ac:dyDescent="0.25">
      <c r="A2591" s="13" t="s">
        <v>2577</v>
      </c>
      <c r="B2591" s="13" t="s">
        <v>95</v>
      </c>
    </row>
    <row r="2592" spans="1:2" ht="15.75" customHeight="1" x14ac:dyDescent="0.25">
      <c r="A2592" s="13" t="s">
        <v>2578</v>
      </c>
      <c r="B2592" s="13" t="s">
        <v>95</v>
      </c>
    </row>
    <row r="2593" spans="1:2" ht="15.75" customHeight="1" x14ac:dyDescent="0.25">
      <c r="A2593" s="13" t="s">
        <v>2579</v>
      </c>
      <c r="B2593" s="13" t="s">
        <v>57</v>
      </c>
    </row>
    <row r="2594" spans="1:2" ht="15.75" customHeight="1" x14ac:dyDescent="0.25">
      <c r="A2594" s="13" t="s">
        <v>2580</v>
      </c>
      <c r="B2594" s="13" t="s">
        <v>57</v>
      </c>
    </row>
    <row r="2595" spans="1:2" ht="15.75" customHeight="1" x14ac:dyDescent="0.25">
      <c r="A2595" s="13" t="s">
        <v>2581</v>
      </c>
      <c r="B2595" s="13" t="s">
        <v>31</v>
      </c>
    </row>
    <row r="2596" spans="1:2" ht="15.75" customHeight="1" x14ac:dyDescent="0.25">
      <c r="A2596" s="13" t="s">
        <v>2582</v>
      </c>
      <c r="B2596" s="13" t="s">
        <v>95</v>
      </c>
    </row>
    <row r="2597" spans="1:2" ht="15.75" customHeight="1" x14ac:dyDescent="0.25">
      <c r="A2597" s="13" t="s">
        <v>2583</v>
      </c>
      <c r="B2597" s="13" t="s">
        <v>80</v>
      </c>
    </row>
    <row r="2598" spans="1:2" ht="15.75" customHeight="1" x14ac:dyDescent="0.25">
      <c r="A2598" s="13" t="s">
        <v>2584</v>
      </c>
      <c r="B2598" s="13" t="s">
        <v>57</v>
      </c>
    </row>
    <row r="2599" spans="1:2" ht="15.75" customHeight="1" x14ac:dyDescent="0.25">
      <c r="A2599" s="13" t="s">
        <v>2585</v>
      </c>
      <c r="B2599" s="13" t="s">
        <v>57</v>
      </c>
    </row>
    <row r="2600" spans="1:2" ht="15.75" customHeight="1" x14ac:dyDescent="0.25">
      <c r="A2600" s="13" t="s">
        <v>2586</v>
      </c>
      <c r="B2600" s="13" t="s">
        <v>88</v>
      </c>
    </row>
    <row r="2601" spans="1:2" ht="15.75" customHeight="1" x14ac:dyDescent="0.25">
      <c r="A2601" s="13" t="s">
        <v>2587</v>
      </c>
      <c r="B2601" s="13" t="s">
        <v>88</v>
      </c>
    </row>
    <row r="2602" spans="1:2" ht="15.75" customHeight="1" x14ac:dyDescent="0.25">
      <c r="A2602" s="13" t="s">
        <v>2588</v>
      </c>
      <c r="B2602" s="13" t="s">
        <v>95</v>
      </c>
    </row>
    <row r="2603" spans="1:2" ht="15.75" customHeight="1" x14ac:dyDescent="0.25">
      <c r="A2603" s="13" t="s">
        <v>2589</v>
      </c>
      <c r="B2603" s="13" t="s">
        <v>57</v>
      </c>
    </row>
    <row r="2604" spans="1:2" ht="15.75" customHeight="1" x14ac:dyDescent="0.25">
      <c r="A2604" s="13" t="s">
        <v>2590</v>
      </c>
      <c r="B2604" s="13" t="s">
        <v>97</v>
      </c>
    </row>
    <row r="2605" spans="1:2" ht="15.75" customHeight="1" x14ac:dyDescent="0.25">
      <c r="A2605" s="13" t="s">
        <v>2591</v>
      </c>
      <c r="B2605" s="13" t="s">
        <v>97</v>
      </c>
    </row>
    <row r="2606" spans="1:2" ht="15.75" customHeight="1" x14ac:dyDescent="0.25">
      <c r="A2606" s="13" t="s">
        <v>2592</v>
      </c>
      <c r="B2606" s="13" t="s">
        <v>31</v>
      </c>
    </row>
    <row r="2607" spans="1:2" ht="15.75" customHeight="1" x14ac:dyDescent="0.25">
      <c r="A2607" s="13" t="s">
        <v>2593</v>
      </c>
      <c r="B2607" s="13" t="s">
        <v>31</v>
      </c>
    </row>
    <row r="2608" spans="1:2" ht="15.75" customHeight="1" x14ac:dyDescent="0.25">
      <c r="A2608" s="13" t="s">
        <v>2594</v>
      </c>
      <c r="B2608" s="13" t="s">
        <v>31</v>
      </c>
    </row>
    <row r="2609" spans="1:2" ht="15.75" customHeight="1" x14ac:dyDescent="0.25">
      <c r="A2609" s="13" t="s">
        <v>2595</v>
      </c>
      <c r="B2609" s="13" t="s">
        <v>31</v>
      </c>
    </row>
    <row r="2610" spans="1:2" ht="15.75" customHeight="1" x14ac:dyDescent="0.25">
      <c r="A2610" s="13" t="s">
        <v>2596</v>
      </c>
      <c r="B2610" s="13" t="s">
        <v>57</v>
      </c>
    </row>
    <row r="2611" spans="1:2" ht="15.75" customHeight="1" x14ac:dyDescent="0.25">
      <c r="A2611" s="13" t="s">
        <v>2597</v>
      </c>
      <c r="B2611" s="13" t="s">
        <v>57</v>
      </c>
    </row>
    <row r="2612" spans="1:2" ht="15.75" customHeight="1" x14ac:dyDescent="0.25">
      <c r="A2612" s="13" t="s">
        <v>2598</v>
      </c>
      <c r="B2612" s="13" t="s">
        <v>97</v>
      </c>
    </row>
    <row r="2613" spans="1:2" ht="15.75" customHeight="1" x14ac:dyDescent="0.25">
      <c r="A2613" s="13" t="s">
        <v>2599</v>
      </c>
      <c r="B2613" s="13" t="s">
        <v>97</v>
      </c>
    </row>
    <row r="2614" spans="1:2" ht="15.75" customHeight="1" x14ac:dyDescent="0.25">
      <c r="A2614" s="13" t="s">
        <v>2600</v>
      </c>
      <c r="B2614" s="13" t="s">
        <v>71</v>
      </c>
    </row>
    <row r="2615" spans="1:2" ht="15.75" customHeight="1" x14ac:dyDescent="0.25">
      <c r="A2615" s="13" t="s">
        <v>2601</v>
      </c>
      <c r="B2615" s="13" t="s">
        <v>57</v>
      </c>
    </row>
    <row r="2616" spans="1:2" ht="15.75" customHeight="1" x14ac:dyDescent="0.25">
      <c r="A2616" s="13" t="s">
        <v>2602</v>
      </c>
      <c r="B2616" s="13" t="s">
        <v>71</v>
      </c>
    </row>
    <row r="2617" spans="1:2" ht="15.75" customHeight="1" x14ac:dyDescent="0.25">
      <c r="A2617" s="13" t="s">
        <v>2603</v>
      </c>
      <c r="B2617" s="13" t="s">
        <v>73</v>
      </c>
    </row>
    <row r="2618" spans="1:2" ht="15.75" customHeight="1" x14ac:dyDescent="0.25">
      <c r="A2618" s="13" t="s">
        <v>2604</v>
      </c>
      <c r="B2618" s="13" t="s">
        <v>75</v>
      </c>
    </row>
    <row r="2619" spans="1:2" ht="15.75" customHeight="1" x14ac:dyDescent="0.25">
      <c r="A2619" s="13" t="s">
        <v>2605</v>
      </c>
      <c r="B2619" s="13" t="s">
        <v>31</v>
      </c>
    </row>
    <row r="2620" spans="1:2" ht="15.75" customHeight="1" x14ac:dyDescent="0.25">
      <c r="A2620" s="13" t="s">
        <v>2606</v>
      </c>
      <c r="B2620" s="13" t="s">
        <v>31</v>
      </c>
    </row>
    <row r="2621" spans="1:2" ht="15.75" customHeight="1" x14ac:dyDescent="0.25">
      <c r="A2621" s="13" t="s">
        <v>2607</v>
      </c>
      <c r="B2621" s="13" t="s">
        <v>95</v>
      </c>
    </row>
    <row r="2622" spans="1:2" ht="15.75" customHeight="1" x14ac:dyDescent="0.25">
      <c r="A2622" s="13" t="s">
        <v>2608</v>
      </c>
      <c r="B2622" s="13" t="s">
        <v>31</v>
      </c>
    </row>
    <row r="2623" spans="1:2" ht="15.75" customHeight="1" x14ac:dyDescent="0.25">
      <c r="A2623" s="13" t="s">
        <v>2609</v>
      </c>
      <c r="B2623" s="13" t="s">
        <v>57</v>
      </c>
    </row>
    <row r="2624" spans="1:2" ht="15.75" customHeight="1" x14ac:dyDescent="0.25">
      <c r="A2624" s="13" t="s">
        <v>2610</v>
      </c>
      <c r="B2624" s="13" t="s">
        <v>92</v>
      </c>
    </row>
    <row r="2625" spans="1:2" ht="15.75" customHeight="1" x14ac:dyDescent="0.25">
      <c r="A2625" s="13" t="s">
        <v>2611</v>
      </c>
      <c r="B2625" s="13" t="s">
        <v>88</v>
      </c>
    </row>
    <row r="2626" spans="1:2" ht="15.75" customHeight="1" x14ac:dyDescent="0.25">
      <c r="A2626" s="13" t="s">
        <v>2612</v>
      </c>
      <c r="B2626" s="13" t="s">
        <v>73</v>
      </c>
    </row>
    <row r="2627" spans="1:2" ht="15.75" customHeight="1" x14ac:dyDescent="0.25">
      <c r="A2627" s="13" t="s">
        <v>2613</v>
      </c>
      <c r="B2627" s="13" t="s">
        <v>103</v>
      </c>
    </row>
    <row r="2628" spans="1:2" ht="15.75" customHeight="1" x14ac:dyDescent="0.25">
      <c r="A2628" s="13" t="s">
        <v>2614</v>
      </c>
      <c r="B2628" s="13" t="s">
        <v>80</v>
      </c>
    </row>
    <row r="2629" spans="1:2" ht="15.75" customHeight="1" x14ac:dyDescent="0.25">
      <c r="A2629" s="13" t="s">
        <v>2615</v>
      </c>
      <c r="B2629" s="13" t="s">
        <v>57</v>
      </c>
    </row>
    <row r="2630" spans="1:2" ht="15.75" customHeight="1" x14ac:dyDescent="0.25">
      <c r="A2630" s="13" t="s">
        <v>2616</v>
      </c>
      <c r="B2630" s="13" t="s">
        <v>73</v>
      </c>
    </row>
    <row r="2631" spans="1:2" ht="15.75" customHeight="1" x14ac:dyDescent="0.25">
      <c r="A2631" s="13" t="s">
        <v>2617</v>
      </c>
      <c r="B2631" s="13" t="s">
        <v>97</v>
      </c>
    </row>
    <row r="2632" spans="1:2" ht="15.75" customHeight="1" x14ac:dyDescent="0.25">
      <c r="A2632" s="13" t="s">
        <v>2618</v>
      </c>
      <c r="B2632" s="13" t="s">
        <v>57</v>
      </c>
    </row>
    <row r="2633" spans="1:2" ht="15.75" customHeight="1" x14ac:dyDescent="0.25">
      <c r="A2633" s="13" t="s">
        <v>2619</v>
      </c>
      <c r="B2633" s="13" t="s">
        <v>314</v>
      </c>
    </row>
    <row r="2634" spans="1:2" ht="15.75" customHeight="1" x14ac:dyDescent="0.25">
      <c r="A2634" s="13" t="s">
        <v>2620</v>
      </c>
      <c r="B2634" s="13" t="s">
        <v>97</v>
      </c>
    </row>
    <row r="2635" spans="1:2" ht="15.75" customHeight="1" x14ac:dyDescent="0.25">
      <c r="A2635" s="13" t="s">
        <v>2621</v>
      </c>
      <c r="B2635" s="13" t="s">
        <v>65</v>
      </c>
    </row>
    <row r="2636" spans="1:2" ht="15.75" customHeight="1" x14ac:dyDescent="0.25">
      <c r="A2636" s="13" t="s">
        <v>2622</v>
      </c>
      <c r="B2636" s="13" t="s">
        <v>57</v>
      </c>
    </row>
    <row r="2637" spans="1:2" ht="15.75" customHeight="1" x14ac:dyDescent="0.25">
      <c r="A2637" s="13" t="s">
        <v>2623</v>
      </c>
      <c r="B2637" s="13" t="s">
        <v>57</v>
      </c>
    </row>
    <row r="2638" spans="1:2" ht="15.75" customHeight="1" x14ac:dyDescent="0.25">
      <c r="A2638" s="13" t="s">
        <v>2624</v>
      </c>
      <c r="B2638" s="13" t="s">
        <v>106</v>
      </c>
    </row>
    <row r="2639" spans="1:2" ht="15.75" customHeight="1" x14ac:dyDescent="0.25">
      <c r="A2639" s="13" t="s">
        <v>2625</v>
      </c>
      <c r="B2639" s="13" t="s">
        <v>57</v>
      </c>
    </row>
    <row r="2640" spans="1:2" ht="15.75" customHeight="1" x14ac:dyDescent="0.25">
      <c r="A2640" s="13" t="s">
        <v>2626</v>
      </c>
      <c r="B2640" s="13" t="s">
        <v>71</v>
      </c>
    </row>
    <row r="2641" spans="1:2" ht="15.75" customHeight="1" x14ac:dyDescent="0.25">
      <c r="A2641" s="13" t="s">
        <v>2627</v>
      </c>
      <c r="B2641" s="13" t="s">
        <v>103</v>
      </c>
    </row>
    <row r="2642" spans="1:2" ht="15.75" customHeight="1" x14ac:dyDescent="0.25">
      <c r="A2642" s="13" t="s">
        <v>2628</v>
      </c>
      <c r="B2642" s="13" t="s">
        <v>260</v>
      </c>
    </row>
    <row r="2643" spans="1:2" ht="15.75" customHeight="1" x14ac:dyDescent="0.25">
      <c r="A2643" s="13" t="s">
        <v>2629</v>
      </c>
      <c r="B2643" s="13" t="s">
        <v>111</v>
      </c>
    </row>
    <row r="2644" spans="1:2" ht="15.75" customHeight="1" x14ac:dyDescent="0.25">
      <c r="A2644" s="13" t="s">
        <v>2630</v>
      </c>
      <c r="B2644" s="13" t="s">
        <v>71</v>
      </c>
    </row>
    <row r="2645" spans="1:2" ht="15.75" customHeight="1" x14ac:dyDescent="0.25">
      <c r="A2645" s="13" t="s">
        <v>2631</v>
      </c>
      <c r="B2645" s="13" t="s">
        <v>31</v>
      </c>
    </row>
    <row r="2646" spans="1:2" ht="15.75" customHeight="1" x14ac:dyDescent="0.25">
      <c r="A2646" s="13" t="s">
        <v>2632</v>
      </c>
      <c r="B2646" s="13" t="s">
        <v>80</v>
      </c>
    </row>
    <row r="2647" spans="1:2" ht="15.75" customHeight="1" x14ac:dyDescent="0.25">
      <c r="A2647" s="13" t="s">
        <v>2633</v>
      </c>
      <c r="B2647" s="13" t="s">
        <v>75</v>
      </c>
    </row>
    <row r="2648" spans="1:2" ht="15.75" customHeight="1" x14ac:dyDescent="0.25">
      <c r="A2648" s="13" t="s">
        <v>2634</v>
      </c>
      <c r="B2648" s="13" t="s">
        <v>31</v>
      </c>
    </row>
    <row r="2649" spans="1:2" ht="15.75" customHeight="1" x14ac:dyDescent="0.25">
      <c r="A2649" s="13" t="s">
        <v>2635</v>
      </c>
      <c r="B2649" s="13" t="s">
        <v>80</v>
      </c>
    </row>
    <row r="2650" spans="1:2" ht="15.75" customHeight="1" x14ac:dyDescent="0.25">
      <c r="A2650" s="13" t="s">
        <v>2636</v>
      </c>
      <c r="B2650" s="13" t="s">
        <v>31</v>
      </c>
    </row>
    <row r="2651" spans="1:2" ht="15.75" customHeight="1" x14ac:dyDescent="0.25">
      <c r="A2651" s="13" t="s">
        <v>2637</v>
      </c>
      <c r="B2651" s="13" t="s">
        <v>57</v>
      </c>
    </row>
    <row r="2652" spans="1:2" ht="15.75" customHeight="1" x14ac:dyDescent="0.25">
      <c r="A2652" s="13" t="s">
        <v>2638</v>
      </c>
      <c r="B2652" s="13" t="s">
        <v>31</v>
      </c>
    </row>
    <row r="2653" spans="1:2" ht="15.75" customHeight="1" x14ac:dyDescent="0.25">
      <c r="A2653" s="13" t="s">
        <v>2639</v>
      </c>
      <c r="B2653" s="13" t="s">
        <v>57</v>
      </c>
    </row>
    <row r="2654" spans="1:2" ht="15.75" customHeight="1" x14ac:dyDescent="0.25">
      <c r="A2654" s="13" t="s">
        <v>2640</v>
      </c>
      <c r="B2654" s="13" t="s">
        <v>106</v>
      </c>
    </row>
    <row r="2655" spans="1:2" ht="15.75" customHeight="1" x14ac:dyDescent="0.25">
      <c r="A2655" s="13" t="s">
        <v>2641</v>
      </c>
      <c r="B2655" s="13" t="s">
        <v>95</v>
      </c>
    </row>
    <row r="2656" spans="1:2" ht="15.75" customHeight="1" x14ac:dyDescent="0.25">
      <c r="A2656" s="13" t="s">
        <v>2642</v>
      </c>
      <c r="B2656" s="13" t="s">
        <v>57</v>
      </c>
    </row>
    <row r="2657" spans="1:2" ht="15.75" customHeight="1" x14ac:dyDescent="0.25">
      <c r="A2657" s="13" t="s">
        <v>2643</v>
      </c>
      <c r="B2657" s="13" t="s">
        <v>97</v>
      </c>
    </row>
    <row r="2658" spans="1:2" ht="15.75" customHeight="1" x14ac:dyDescent="0.25">
      <c r="A2658" s="13" t="s">
        <v>2644</v>
      </c>
      <c r="B2658" s="13" t="s">
        <v>80</v>
      </c>
    </row>
    <row r="2659" spans="1:2" ht="15.75" customHeight="1" x14ac:dyDescent="0.25">
      <c r="A2659" s="13" t="s">
        <v>2645</v>
      </c>
      <c r="B2659" s="13" t="s">
        <v>73</v>
      </c>
    </row>
    <row r="2660" spans="1:2" ht="15.75" customHeight="1" x14ac:dyDescent="0.25">
      <c r="A2660" s="13" t="s">
        <v>2646</v>
      </c>
      <c r="B2660" s="13" t="s">
        <v>88</v>
      </c>
    </row>
    <row r="2661" spans="1:2" ht="15.75" customHeight="1" x14ac:dyDescent="0.25">
      <c r="A2661" s="13" t="s">
        <v>2647</v>
      </c>
      <c r="B2661" s="13" t="s">
        <v>73</v>
      </c>
    </row>
    <row r="2662" spans="1:2" ht="15.75" customHeight="1" x14ac:dyDescent="0.25">
      <c r="A2662" s="13" t="s">
        <v>2648</v>
      </c>
      <c r="B2662" s="13" t="s">
        <v>68</v>
      </c>
    </row>
    <row r="2663" spans="1:2" ht="15.75" customHeight="1" x14ac:dyDescent="0.25">
      <c r="A2663" s="13" t="s">
        <v>2649</v>
      </c>
      <c r="B2663" s="13" t="s">
        <v>80</v>
      </c>
    </row>
    <row r="2664" spans="1:2" ht="15.75" customHeight="1" x14ac:dyDescent="0.25">
      <c r="A2664" s="13" t="s">
        <v>2650</v>
      </c>
      <c r="B2664" s="13" t="s">
        <v>80</v>
      </c>
    </row>
    <row r="2665" spans="1:2" ht="15.75" customHeight="1" x14ac:dyDescent="0.25">
      <c r="A2665" s="13" t="s">
        <v>2651</v>
      </c>
      <c r="B2665" s="13" t="s">
        <v>75</v>
      </c>
    </row>
    <row r="2666" spans="1:2" ht="15.75" customHeight="1" x14ac:dyDescent="0.25">
      <c r="A2666" s="13" t="s">
        <v>2652</v>
      </c>
      <c r="B2666" s="13" t="s">
        <v>95</v>
      </c>
    </row>
    <row r="2667" spans="1:2" ht="15.75" customHeight="1" x14ac:dyDescent="0.25">
      <c r="A2667" s="13" t="s">
        <v>2653</v>
      </c>
      <c r="B2667" s="13" t="s">
        <v>31</v>
      </c>
    </row>
    <row r="2668" spans="1:2" ht="15.75" customHeight="1" x14ac:dyDescent="0.25">
      <c r="A2668" s="13" t="s">
        <v>2654</v>
      </c>
      <c r="B2668" s="13" t="s">
        <v>57</v>
      </c>
    </row>
    <row r="2669" spans="1:2" ht="15.75" customHeight="1" x14ac:dyDescent="0.25">
      <c r="A2669" s="13" t="s">
        <v>2655</v>
      </c>
      <c r="B2669" s="13" t="s">
        <v>57</v>
      </c>
    </row>
    <row r="2670" spans="1:2" ht="15.75" customHeight="1" x14ac:dyDescent="0.25">
      <c r="A2670" s="13" t="s">
        <v>2656</v>
      </c>
      <c r="B2670" s="13" t="s">
        <v>88</v>
      </c>
    </row>
    <row r="2671" spans="1:2" ht="15.75" customHeight="1" x14ac:dyDescent="0.25">
      <c r="A2671" s="13" t="s">
        <v>2657</v>
      </c>
      <c r="B2671" s="13" t="s">
        <v>92</v>
      </c>
    </row>
    <row r="2672" spans="1:2" ht="15.75" customHeight="1" x14ac:dyDescent="0.25">
      <c r="A2672" s="13" t="s">
        <v>2658</v>
      </c>
      <c r="B2672" s="13" t="s">
        <v>80</v>
      </c>
    </row>
    <row r="2673" spans="1:2" ht="15.75" customHeight="1" x14ac:dyDescent="0.25">
      <c r="A2673" s="13" t="s">
        <v>2658</v>
      </c>
      <c r="B2673" s="13" t="s">
        <v>80</v>
      </c>
    </row>
    <row r="2674" spans="1:2" ht="15.75" customHeight="1" x14ac:dyDescent="0.25">
      <c r="A2674" s="13" t="s">
        <v>2659</v>
      </c>
      <c r="B2674" s="13" t="s">
        <v>97</v>
      </c>
    </row>
    <row r="2675" spans="1:2" ht="15.75" customHeight="1" x14ac:dyDescent="0.25">
      <c r="A2675" s="13" t="s">
        <v>2660</v>
      </c>
      <c r="B2675" s="13" t="s">
        <v>80</v>
      </c>
    </row>
    <row r="2676" spans="1:2" ht="15.75" customHeight="1" x14ac:dyDescent="0.25">
      <c r="A2676" s="13" t="s">
        <v>2661</v>
      </c>
      <c r="B2676" s="13" t="s">
        <v>111</v>
      </c>
    </row>
    <row r="2677" spans="1:2" ht="15.75" customHeight="1" x14ac:dyDescent="0.25">
      <c r="A2677" s="13" t="s">
        <v>2662</v>
      </c>
      <c r="B2677" s="13" t="s">
        <v>57</v>
      </c>
    </row>
    <row r="2678" spans="1:2" ht="15.75" customHeight="1" x14ac:dyDescent="0.25">
      <c r="A2678" s="13" t="s">
        <v>2663</v>
      </c>
      <c r="B2678" s="13" t="s">
        <v>57</v>
      </c>
    </row>
    <row r="2679" spans="1:2" ht="15.75" customHeight="1" x14ac:dyDescent="0.25">
      <c r="A2679" s="13" t="s">
        <v>2664</v>
      </c>
      <c r="B2679" s="13" t="s">
        <v>2234</v>
      </c>
    </row>
    <row r="2680" spans="1:2" ht="15.75" customHeight="1" x14ac:dyDescent="0.25">
      <c r="A2680" s="13" t="s">
        <v>2665</v>
      </c>
      <c r="B2680" s="13" t="s">
        <v>75</v>
      </c>
    </row>
    <row r="2681" spans="1:2" ht="15.75" customHeight="1" x14ac:dyDescent="0.25">
      <c r="A2681" s="13" t="s">
        <v>2666</v>
      </c>
      <c r="B2681" s="13" t="s">
        <v>103</v>
      </c>
    </row>
    <row r="2682" spans="1:2" ht="15.75" customHeight="1" x14ac:dyDescent="0.25">
      <c r="A2682" s="13" t="s">
        <v>2667</v>
      </c>
      <c r="B2682" s="13" t="s">
        <v>75</v>
      </c>
    </row>
    <row r="2683" spans="1:2" ht="15.75" customHeight="1" x14ac:dyDescent="0.25">
      <c r="A2683" s="13" t="s">
        <v>2668</v>
      </c>
      <c r="B2683" s="13" t="s">
        <v>71</v>
      </c>
    </row>
    <row r="2684" spans="1:2" ht="15.75" customHeight="1" x14ac:dyDescent="0.25">
      <c r="A2684" s="13" t="s">
        <v>2669</v>
      </c>
      <c r="B2684" s="13" t="s">
        <v>31</v>
      </c>
    </row>
    <row r="2685" spans="1:2" ht="15.75" customHeight="1" x14ac:dyDescent="0.25">
      <c r="A2685" s="13" t="s">
        <v>2670</v>
      </c>
      <c r="B2685" s="13" t="s">
        <v>80</v>
      </c>
    </row>
    <row r="2686" spans="1:2" ht="15.75" customHeight="1" x14ac:dyDescent="0.25">
      <c r="A2686" s="13" t="s">
        <v>2671</v>
      </c>
      <c r="B2686" s="13" t="s">
        <v>31</v>
      </c>
    </row>
    <row r="2687" spans="1:2" ht="15.75" customHeight="1" x14ac:dyDescent="0.25">
      <c r="A2687" s="13" t="s">
        <v>2672</v>
      </c>
      <c r="B2687" s="13" t="s">
        <v>80</v>
      </c>
    </row>
    <row r="2688" spans="1:2" ht="15.75" customHeight="1" x14ac:dyDescent="0.25">
      <c r="A2688" s="13" t="s">
        <v>2673</v>
      </c>
      <c r="B2688" s="13" t="s">
        <v>92</v>
      </c>
    </row>
    <row r="2689" spans="1:2" ht="15.75" customHeight="1" x14ac:dyDescent="0.25">
      <c r="A2689" s="13" t="s">
        <v>2674</v>
      </c>
      <c r="B2689" s="13" t="s">
        <v>57</v>
      </c>
    </row>
    <row r="2690" spans="1:2" ht="15.75" customHeight="1" x14ac:dyDescent="0.25">
      <c r="A2690" s="13" t="s">
        <v>2675</v>
      </c>
      <c r="B2690" s="13" t="s">
        <v>60</v>
      </c>
    </row>
    <row r="2691" spans="1:2" ht="15.75" customHeight="1" x14ac:dyDescent="0.25">
      <c r="A2691" s="13" t="s">
        <v>2676</v>
      </c>
      <c r="B2691" s="13" t="s">
        <v>57</v>
      </c>
    </row>
    <row r="2692" spans="1:2" ht="15.75" customHeight="1" x14ac:dyDescent="0.25">
      <c r="A2692" s="13" t="s">
        <v>2677</v>
      </c>
      <c r="B2692" s="13" t="s">
        <v>260</v>
      </c>
    </row>
    <row r="2693" spans="1:2" ht="15.75" customHeight="1" x14ac:dyDescent="0.25">
      <c r="A2693" s="13" t="s">
        <v>2678</v>
      </c>
      <c r="B2693" s="13" t="s">
        <v>88</v>
      </c>
    </row>
    <row r="2694" spans="1:2" ht="15.75" customHeight="1" x14ac:dyDescent="0.25">
      <c r="A2694" s="13" t="s">
        <v>2679</v>
      </c>
      <c r="B2694" s="13" t="s">
        <v>103</v>
      </c>
    </row>
    <row r="2695" spans="1:2" ht="15.75" customHeight="1" x14ac:dyDescent="0.25">
      <c r="A2695" s="13" t="s">
        <v>2680</v>
      </c>
      <c r="B2695" s="13" t="s">
        <v>88</v>
      </c>
    </row>
    <row r="2696" spans="1:2" ht="15.75" customHeight="1" x14ac:dyDescent="0.25">
      <c r="A2696" s="13" t="s">
        <v>2681</v>
      </c>
      <c r="B2696" s="13" t="s">
        <v>57</v>
      </c>
    </row>
    <row r="2697" spans="1:2" ht="15.75" customHeight="1" x14ac:dyDescent="0.25">
      <c r="A2697" s="13" t="s">
        <v>2682</v>
      </c>
      <c r="B2697" s="13" t="s">
        <v>71</v>
      </c>
    </row>
    <row r="2698" spans="1:2" ht="15.75" customHeight="1" x14ac:dyDescent="0.25">
      <c r="A2698" s="13" t="s">
        <v>2683</v>
      </c>
      <c r="B2698" s="13" t="s">
        <v>71</v>
      </c>
    </row>
    <row r="2699" spans="1:2" ht="15.75" customHeight="1" x14ac:dyDescent="0.25">
      <c r="A2699" s="13" t="s">
        <v>2684</v>
      </c>
      <c r="B2699" s="13" t="s">
        <v>200</v>
      </c>
    </row>
    <row r="2700" spans="1:2" ht="15.75" customHeight="1" x14ac:dyDescent="0.25">
      <c r="A2700" s="13" t="s">
        <v>2685</v>
      </c>
      <c r="B2700" s="13" t="s">
        <v>200</v>
      </c>
    </row>
    <row r="2701" spans="1:2" ht="15.75" customHeight="1" x14ac:dyDescent="0.25">
      <c r="A2701" s="13" t="s">
        <v>2686</v>
      </c>
      <c r="B2701" s="13" t="s">
        <v>103</v>
      </c>
    </row>
    <row r="2702" spans="1:2" ht="15.75" customHeight="1" x14ac:dyDescent="0.25">
      <c r="A2702" s="13" t="s">
        <v>2687</v>
      </c>
      <c r="B2702" s="13" t="s">
        <v>80</v>
      </c>
    </row>
    <row r="2703" spans="1:2" ht="15.75" customHeight="1" x14ac:dyDescent="0.25">
      <c r="A2703" s="13" t="s">
        <v>2688</v>
      </c>
      <c r="B2703" s="13" t="s">
        <v>92</v>
      </c>
    </row>
    <row r="2704" spans="1:2" ht="15.75" customHeight="1" x14ac:dyDescent="0.25">
      <c r="A2704" s="13" t="s">
        <v>2689</v>
      </c>
      <c r="B2704" s="13" t="s">
        <v>73</v>
      </c>
    </row>
    <row r="2705" spans="1:2" ht="15.75" customHeight="1" x14ac:dyDescent="0.25">
      <c r="A2705" s="13" t="s">
        <v>2690</v>
      </c>
      <c r="B2705" s="13" t="s">
        <v>71</v>
      </c>
    </row>
    <row r="2706" spans="1:2" ht="15.75" customHeight="1" x14ac:dyDescent="0.25">
      <c r="A2706" s="13" t="s">
        <v>2691</v>
      </c>
      <c r="B2706" s="13" t="s">
        <v>80</v>
      </c>
    </row>
    <row r="2707" spans="1:2" ht="15.75" customHeight="1" x14ac:dyDescent="0.25">
      <c r="A2707" s="13" t="s">
        <v>2692</v>
      </c>
      <c r="B2707" s="13" t="s">
        <v>65</v>
      </c>
    </row>
    <row r="2708" spans="1:2" ht="15.75" customHeight="1" x14ac:dyDescent="0.25">
      <c r="A2708" s="13" t="s">
        <v>2692</v>
      </c>
      <c r="B2708" s="13" t="s">
        <v>65</v>
      </c>
    </row>
    <row r="2709" spans="1:2" ht="15.75" customHeight="1" x14ac:dyDescent="0.25">
      <c r="A2709" s="13" t="s">
        <v>2693</v>
      </c>
      <c r="B2709" s="13" t="s">
        <v>192</v>
      </c>
    </row>
    <row r="2710" spans="1:2" ht="15.75" customHeight="1" x14ac:dyDescent="0.25">
      <c r="A2710" s="13" t="s">
        <v>2694</v>
      </c>
      <c r="B2710" s="13" t="s">
        <v>80</v>
      </c>
    </row>
    <row r="2711" spans="1:2" ht="15.75" customHeight="1" x14ac:dyDescent="0.25">
      <c r="A2711" s="13" t="s">
        <v>2695</v>
      </c>
      <c r="B2711" s="13" t="s">
        <v>103</v>
      </c>
    </row>
    <row r="2712" spans="1:2" ht="15.75" customHeight="1" x14ac:dyDescent="0.25">
      <c r="A2712" s="13" t="s">
        <v>2696</v>
      </c>
      <c r="B2712" s="13" t="s">
        <v>57</v>
      </c>
    </row>
    <row r="2713" spans="1:2" ht="15.75" customHeight="1" x14ac:dyDescent="0.25">
      <c r="A2713" s="13" t="s">
        <v>2697</v>
      </c>
      <c r="B2713" s="13" t="s">
        <v>172</v>
      </c>
    </row>
    <row r="2714" spans="1:2" ht="15.75" customHeight="1" x14ac:dyDescent="0.25">
      <c r="A2714" s="13" t="s">
        <v>2698</v>
      </c>
      <c r="B2714" s="13" t="s">
        <v>31</v>
      </c>
    </row>
    <row r="2715" spans="1:2" ht="15.75" customHeight="1" x14ac:dyDescent="0.25">
      <c r="A2715" s="13" t="s">
        <v>2699</v>
      </c>
      <c r="B2715" s="13" t="s">
        <v>80</v>
      </c>
    </row>
    <row r="2716" spans="1:2" ht="15.75" customHeight="1" x14ac:dyDescent="0.25">
      <c r="A2716" s="13" t="s">
        <v>2700</v>
      </c>
      <c r="B2716" s="13" t="s">
        <v>65</v>
      </c>
    </row>
    <row r="2717" spans="1:2" ht="15.75" customHeight="1" x14ac:dyDescent="0.25">
      <c r="A2717" s="13" t="s">
        <v>2701</v>
      </c>
      <c r="B2717" s="13" t="s">
        <v>192</v>
      </c>
    </row>
    <row r="2718" spans="1:2" ht="15.75" customHeight="1" x14ac:dyDescent="0.25">
      <c r="A2718" s="13" t="s">
        <v>2701</v>
      </c>
      <c r="B2718" s="13" t="s">
        <v>80</v>
      </c>
    </row>
    <row r="2719" spans="1:2" ht="15.75" customHeight="1" x14ac:dyDescent="0.25">
      <c r="A2719" s="13" t="s">
        <v>2702</v>
      </c>
      <c r="B2719" s="13" t="s">
        <v>57</v>
      </c>
    </row>
    <row r="2720" spans="1:2" ht="15.75" customHeight="1" x14ac:dyDescent="0.25">
      <c r="A2720" s="13" t="s">
        <v>2703</v>
      </c>
      <c r="B2720" s="13" t="s">
        <v>80</v>
      </c>
    </row>
    <row r="2721" spans="1:2" ht="15.75" customHeight="1" x14ac:dyDescent="0.25">
      <c r="A2721" s="13" t="s">
        <v>2704</v>
      </c>
      <c r="B2721" s="13" t="s">
        <v>172</v>
      </c>
    </row>
    <row r="2722" spans="1:2" ht="15.75" customHeight="1" x14ac:dyDescent="0.25">
      <c r="A2722" s="13" t="s">
        <v>2705</v>
      </c>
      <c r="B2722" s="13" t="s">
        <v>57</v>
      </c>
    </row>
    <row r="2723" spans="1:2" ht="15.75" customHeight="1" x14ac:dyDescent="0.25">
      <c r="A2723" s="13" t="s">
        <v>2706</v>
      </c>
      <c r="B2723" s="13" t="s">
        <v>71</v>
      </c>
    </row>
    <row r="2724" spans="1:2" ht="15.75" customHeight="1" x14ac:dyDescent="0.25">
      <c r="A2724" s="13" t="s">
        <v>2707</v>
      </c>
      <c r="B2724" s="13" t="s">
        <v>260</v>
      </c>
    </row>
    <row r="2725" spans="1:2" ht="15.75" customHeight="1" x14ac:dyDescent="0.25">
      <c r="A2725" s="13" t="s">
        <v>2708</v>
      </c>
      <c r="B2725" s="13" t="s">
        <v>60</v>
      </c>
    </row>
    <row r="2726" spans="1:2" ht="15.75" customHeight="1" x14ac:dyDescent="0.25">
      <c r="A2726" s="13" t="s">
        <v>2709</v>
      </c>
      <c r="B2726" s="13" t="s">
        <v>260</v>
      </c>
    </row>
    <row r="2727" spans="1:2" ht="15.75" customHeight="1" x14ac:dyDescent="0.25">
      <c r="A2727" s="13" t="s">
        <v>2710</v>
      </c>
      <c r="B2727" s="13" t="s">
        <v>260</v>
      </c>
    </row>
    <row r="2728" spans="1:2" ht="15.75" customHeight="1" x14ac:dyDescent="0.25">
      <c r="A2728" s="13" t="s">
        <v>2711</v>
      </c>
      <c r="B2728" s="13" t="s">
        <v>172</v>
      </c>
    </row>
    <row r="2729" spans="1:2" ht="15.75" customHeight="1" x14ac:dyDescent="0.25">
      <c r="A2729" s="13" t="s">
        <v>2712</v>
      </c>
      <c r="B2729" s="13" t="s">
        <v>172</v>
      </c>
    </row>
    <row r="2730" spans="1:2" ht="15.75" customHeight="1" x14ac:dyDescent="0.25">
      <c r="A2730" s="13" t="s">
        <v>2713</v>
      </c>
      <c r="B2730" s="13" t="s">
        <v>75</v>
      </c>
    </row>
    <row r="2731" spans="1:2" ht="15.75" customHeight="1" x14ac:dyDescent="0.25">
      <c r="A2731" s="13" t="s">
        <v>2714</v>
      </c>
      <c r="B2731" s="13" t="s">
        <v>65</v>
      </c>
    </row>
    <row r="2732" spans="1:2" ht="15.75" customHeight="1" x14ac:dyDescent="0.25">
      <c r="A2732" s="13" t="s">
        <v>2715</v>
      </c>
      <c r="B2732" s="13" t="s">
        <v>172</v>
      </c>
    </row>
    <row r="2733" spans="1:2" ht="15.75" customHeight="1" x14ac:dyDescent="0.25">
      <c r="A2733" s="13" t="s">
        <v>2716</v>
      </c>
      <c r="B2733" s="13" t="s">
        <v>92</v>
      </c>
    </row>
    <row r="2734" spans="1:2" ht="15.75" customHeight="1" x14ac:dyDescent="0.25">
      <c r="A2734" s="13" t="s">
        <v>2717</v>
      </c>
      <c r="B2734" s="13" t="s">
        <v>80</v>
      </c>
    </row>
    <row r="2735" spans="1:2" ht="15.75" customHeight="1" x14ac:dyDescent="0.25">
      <c r="A2735" s="13" t="s">
        <v>2718</v>
      </c>
      <c r="B2735" s="13" t="s">
        <v>75</v>
      </c>
    </row>
    <row r="2736" spans="1:2" ht="15.75" customHeight="1" x14ac:dyDescent="0.25">
      <c r="A2736" s="13" t="s">
        <v>2719</v>
      </c>
      <c r="B2736" s="13" t="s">
        <v>92</v>
      </c>
    </row>
    <row r="2737" spans="1:2" ht="15.75" customHeight="1" x14ac:dyDescent="0.25">
      <c r="A2737" s="13" t="s">
        <v>2720</v>
      </c>
      <c r="B2737" s="13" t="s">
        <v>103</v>
      </c>
    </row>
    <row r="2738" spans="1:2" ht="15.75" customHeight="1" x14ac:dyDescent="0.25">
      <c r="A2738" s="13" t="s">
        <v>2721</v>
      </c>
      <c r="B2738" s="13" t="s">
        <v>60</v>
      </c>
    </row>
    <row r="2739" spans="1:2" ht="15.75" customHeight="1" x14ac:dyDescent="0.25">
      <c r="A2739" s="13" t="s">
        <v>2722</v>
      </c>
      <c r="B2739" s="13" t="s">
        <v>249</v>
      </c>
    </row>
    <row r="2740" spans="1:2" ht="15.75" customHeight="1" x14ac:dyDescent="0.25">
      <c r="A2740" s="13" t="s">
        <v>2723</v>
      </c>
      <c r="B2740" s="13" t="s">
        <v>75</v>
      </c>
    </row>
    <row r="2741" spans="1:2" ht="15.75" customHeight="1" x14ac:dyDescent="0.25">
      <c r="A2741" s="13" t="s">
        <v>2724</v>
      </c>
      <c r="B2741" s="13" t="s">
        <v>103</v>
      </c>
    </row>
    <row r="2742" spans="1:2" ht="15.75" customHeight="1" x14ac:dyDescent="0.25">
      <c r="A2742" s="13" t="s">
        <v>2725</v>
      </c>
      <c r="B2742" s="13" t="s">
        <v>192</v>
      </c>
    </row>
    <row r="2743" spans="1:2" ht="15.75" customHeight="1" x14ac:dyDescent="0.25">
      <c r="A2743" s="13" t="s">
        <v>2726</v>
      </c>
      <c r="B2743" s="13" t="s">
        <v>80</v>
      </c>
    </row>
    <row r="2744" spans="1:2" ht="15.75" customHeight="1" x14ac:dyDescent="0.25">
      <c r="A2744" s="13" t="s">
        <v>2727</v>
      </c>
      <c r="B2744" s="13" t="s">
        <v>80</v>
      </c>
    </row>
    <row r="2745" spans="1:2" ht="15.75" customHeight="1" x14ac:dyDescent="0.25">
      <c r="A2745" s="13" t="s">
        <v>2728</v>
      </c>
      <c r="B2745" s="13" t="s">
        <v>73</v>
      </c>
    </row>
    <row r="2746" spans="1:2" ht="15.75" customHeight="1" x14ac:dyDescent="0.25">
      <c r="A2746" s="13" t="s">
        <v>2729</v>
      </c>
      <c r="B2746" s="13" t="s">
        <v>68</v>
      </c>
    </row>
    <row r="2747" spans="1:2" ht="15.75" customHeight="1" x14ac:dyDescent="0.25">
      <c r="A2747" s="13" t="s">
        <v>2730</v>
      </c>
      <c r="B2747" s="13" t="s">
        <v>123</v>
      </c>
    </row>
    <row r="2748" spans="1:2" ht="15.75" customHeight="1" x14ac:dyDescent="0.25">
      <c r="A2748" s="13" t="s">
        <v>2731</v>
      </c>
      <c r="B2748" s="13" t="s">
        <v>160</v>
      </c>
    </row>
    <row r="2749" spans="1:2" ht="15.75" customHeight="1" x14ac:dyDescent="0.25">
      <c r="A2749" s="13" t="s">
        <v>2732</v>
      </c>
      <c r="B2749" s="13" t="s">
        <v>103</v>
      </c>
    </row>
    <row r="2750" spans="1:2" ht="15.75" customHeight="1" x14ac:dyDescent="0.25">
      <c r="A2750" s="13" t="s">
        <v>2733</v>
      </c>
      <c r="B2750" s="13" t="s">
        <v>65</v>
      </c>
    </row>
    <row r="2751" spans="1:2" ht="15.75" customHeight="1" x14ac:dyDescent="0.25">
      <c r="A2751" s="13" t="s">
        <v>2734</v>
      </c>
      <c r="B2751" s="13" t="s">
        <v>65</v>
      </c>
    </row>
    <row r="2752" spans="1:2" ht="15.75" customHeight="1" x14ac:dyDescent="0.25">
      <c r="A2752" s="13" t="s">
        <v>2735</v>
      </c>
      <c r="B2752" s="13" t="s">
        <v>260</v>
      </c>
    </row>
    <row r="2753" spans="1:2" ht="15.75" customHeight="1" x14ac:dyDescent="0.25">
      <c r="A2753" s="13" t="s">
        <v>2736</v>
      </c>
      <c r="B2753" s="13" t="s">
        <v>260</v>
      </c>
    </row>
    <row r="2754" spans="1:2" ht="15.75" customHeight="1" x14ac:dyDescent="0.25">
      <c r="A2754" s="13" t="s">
        <v>2737</v>
      </c>
      <c r="B2754" s="13" t="s">
        <v>60</v>
      </c>
    </row>
    <row r="2755" spans="1:2" ht="15.75" customHeight="1" x14ac:dyDescent="0.25">
      <c r="A2755" s="13" t="s">
        <v>2738</v>
      </c>
      <c r="B2755" s="13" t="s">
        <v>60</v>
      </c>
    </row>
    <row r="2756" spans="1:2" ht="15.75" customHeight="1" x14ac:dyDescent="0.25">
      <c r="A2756" s="13" t="s">
        <v>2739</v>
      </c>
      <c r="B2756" s="13" t="s">
        <v>111</v>
      </c>
    </row>
    <row r="2757" spans="1:2" ht="15.75" customHeight="1" x14ac:dyDescent="0.25">
      <c r="A2757" s="13" t="s">
        <v>2740</v>
      </c>
      <c r="B2757" s="13" t="s">
        <v>31</v>
      </c>
    </row>
    <row r="2758" spans="1:2" ht="15.75" customHeight="1" x14ac:dyDescent="0.25">
      <c r="A2758" s="13" t="s">
        <v>2741</v>
      </c>
      <c r="B2758" s="13" t="s">
        <v>57</v>
      </c>
    </row>
    <row r="2759" spans="1:2" ht="15.75" customHeight="1" x14ac:dyDescent="0.25">
      <c r="A2759" s="13" t="s">
        <v>2742</v>
      </c>
      <c r="B2759" s="13" t="s">
        <v>68</v>
      </c>
    </row>
    <row r="2760" spans="1:2" ht="15.75" customHeight="1" x14ac:dyDescent="0.25">
      <c r="A2760" s="13" t="s">
        <v>2743</v>
      </c>
      <c r="B2760" s="13" t="s">
        <v>103</v>
      </c>
    </row>
    <row r="2761" spans="1:2" ht="15.75" customHeight="1" x14ac:dyDescent="0.25">
      <c r="A2761" s="13" t="s">
        <v>2744</v>
      </c>
      <c r="B2761" s="13" t="s">
        <v>75</v>
      </c>
    </row>
    <row r="2762" spans="1:2" ht="15.75" customHeight="1" x14ac:dyDescent="0.25">
      <c r="A2762" s="13" t="s">
        <v>2745</v>
      </c>
      <c r="B2762" s="13" t="s">
        <v>172</v>
      </c>
    </row>
    <row r="2763" spans="1:2" ht="15.75" customHeight="1" x14ac:dyDescent="0.25">
      <c r="A2763" s="13" t="s">
        <v>2746</v>
      </c>
      <c r="B2763" s="13" t="s">
        <v>103</v>
      </c>
    </row>
    <row r="2764" spans="1:2" ht="15.75" customHeight="1" x14ac:dyDescent="0.25">
      <c r="A2764" s="13" t="s">
        <v>2747</v>
      </c>
      <c r="B2764" s="13" t="s">
        <v>92</v>
      </c>
    </row>
    <row r="2765" spans="1:2" ht="15.75" customHeight="1" x14ac:dyDescent="0.25">
      <c r="A2765" s="13" t="s">
        <v>2748</v>
      </c>
      <c r="B2765" s="13" t="s">
        <v>200</v>
      </c>
    </row>
    <row r="2766" spans="1:2" ht="15.75" customHeight="1" x14ac:dyDescent="0.25">
      <c r="A2766" s="13" t="s">
        <v>2749</v>
      </c>
      <c r="B2766" s="13" t="s">
        <v>80</v>
      </c>
    </row>
    <row r="2767" spans="1:2" ht="15.75" customHeight="1" x14ac:dyDescent="0.25">
      <c r="A2767" s="13" t="s">
        <v>2750</v>
      </c>
      <c r="B2767" s="13" t="s">
        <v>75</v>
      </c>
    </row>
    <row r="2768" spans="1:2" ht="15.75" customHeight="1" x14ac:dyDescent="0.25">
      <c r="A2768" s="13" t="s">
        <v>2751</v>
      </c>
      <c r="B2768" s="13" t="s">
        <v>75</v>
      </c>
    </row>
    <row r="2769" spans="1:2" ht="15.75" customHeight="1" x14ac:dyDescent="0.25">
      <c r="A2769" s="13" t="s">
        <v>2752</v>
      </c>
      <c r="B2769" s="13" t="s">
        <v>31</v>
      </c>
    </row>
    <row r="2770" spans="1:2" ht="15.75" customHeight="1" x14ac:dyDescent="0.25">
      <c r="A2770" s="13" t="s">
        <v>2753</v>
      </c>
      <c r="B2770" s="13" t="s">
        <v>68</v>
      </c>
    </row>
    <row r="2771" spans="1:2" ht="15.75" customHeight="1" x14ac:dyDescent="0.25">
      <c r="A2771" s="13" t="s">
        <v>2754</v>
      </c>
      <c r="B2771" s="13" t="s">
        <v>80</v>
      </c>
    </row>
    <row r="2772" spans="1:2" ht="15.75" customHeight="1" x14ac:dyDescent="0.25">
      <c r="A2772" s="13" t="s">
        <v>2755</v>
      </c>
      <c r="B2772" s="13" t="s">
        <v>111</v>
      </c>
    </row>
    <row r="2773" spans="1:2" ht="15.75" customHeight="1" x14ac:dyDescent="0.25">
      <c r="A2773" s="13" t="s">
        <v>2756</v>
      </c>
      <c r="B2773" s="13" t="s">
        <v>71</v>
      </c>
    </row>
    <row r="2774" spans="1:2" ht="15.75" customHeight="1" x14ac:dyDescent="0.25">
      <c r="A2774" s="13" t="s">
        <v>2757</v>
      </c>
      <c r="B2774" s="13" t="s">
        <v>92</v>
      </c>
    </row>
    <row r="2775" spans="1:2" ht="15.75" customHeight="1" x14ac:dyDescent="0.25">
      <c r="A2775" s="13" t="s">
        <v>2758</v>
      </c>
      <c r="B2775" s="13" t="s">
        <v>80</v>
      </c>
    </row>
    <row r="2776" spans="1:2" ht="15.75" customHeight="1" x14ac:dyDescent="0.25">
      <c r="A2776" s="13" t="s">
        <v>2758</v>
      </c>
      <c r="B2776" s="13" t="s">
        <v>80</v>
      </c>
    </row>
    <row r="2777" spans="1:2" ht="15.75" customHeight="1" x14ac:dyDescent="0.25">
      <c r="A2777" s="13" t="s">
        <v>2759</v>
      </c>
      <c r="B2777" s="13" t="s">
        <v>68</v>
      </c>
    </row>
    <row r="2778" spans="1:2" ht="15.75" customHeight="1" x14ac:dyDescent="0.25">
      <c r="A2778" s="13" t="s">
        <v>2760</v>
      </c>
      <c r="B2778" s="13" t="s">
        <v>65</v>
      </c>
    </row>
    <row r="2779" spans="1:2" ht="15.75" customHeight="1" x14ac:dyDescent="0.25">
      <c r="A2779" s="13" t="s">
        <v>2761</v>
      </c>
      <c r="B2779" s="13" t="s">
        <v>65</v>
      </c>
    </row>
    <row r="2780" spans="1:2" ht="15.75" customHeight="1" x14ac:dyDescent="0.25">
      <c r="A2780" s="13" t="s">
        <v>2762</v>
      </c>
      <c r="B2780" s="13" t="s">
        <v>60</v>
      </c>
    </row>
    <row r="2781" spans="1:2" ht="15.75" customHeight="1" x14ac:dyDescent="0.25">
      <c r="A2781" s="13" t="s">
        <v>2763</v>
      </c>
      <c r="B2781" s="13" t="s">
        <v>123</v>
      </c>
    </row>
    <row r="2782" spans="1:2" ht="15.75" customHeight="1" x14ac:dyDescent="0.25">
      <c r="A2782" s="13" t="s">
        <v>2764</v>
      </c>
      <c r="B2782" s="13" t="s">
        <v>103</v>
      </c>
    </row>
    <row r="2783" spans="1:2" ht="15.75" customHeight="1" x14ac:dyDescent="0.25">
      <c r="A2783" s="13" t="s">
        <v>2765</v>
      </c>
      <c r="B2783" s="13" t="s">
        <v>88</v>
      </c>
    </row>
    <row r="2784" spans="1:2" ht="15.75" customHeight="1" x14ac:dyDescent="0.25">
      <c r="A2784" s="13" t="s">
        <v>2766</v>
      </c>
      <c r="B2784" s="13" t="s">
        <v>68</v>
      </c>
    </row>
    <row r="2785" spans="1:2" ht="15.75" customHeight="1" x14ac:dyDescent="0.25">
      <c r="A2785" s="13" t="s">
        <v>2767</v>
      </c>
      <c r="B2785" s="13" t="s">
        <v>80</v>
      </c>
    </row>
    <row r="2786" spans="1:2" ht="15.75" customHeight="1" x14ac:dyDescent="0.25">
      <c r="A2786" s="13" t="s">
        <v>2768</v>
      </c>
      <c r="B2786" s="13" t="s">
        <v>88</v>
      </c>
    </row>
    <row r="2787" spans="1:2" ht="15.75" customHeight="1" x14ac:dyDescent="0.25">
      <c r="A2787" s="13" t="s">
        <v>2769</v>
      </c>
      <c r="B2787" s="13" t="s">
        <v>57</v>
      </c>
    </row>
    <row r="2788" spans="1:2" ht="15.75" customHeight="1" x14ac:dyDescent="0.25">
      <c r="A2788" s="13" t="s">
        <v>2770</v>
      </c>
      <c r="B2788" s="13" t="s">
        <v>88</v>
      </c>
    </row>
    <row r="2789" spans="1:2" ht="15.75" customHeight="1" x14ac:dyDescent="0.25">
      <c r="A2789" s="13" t="s">
        <v>2771</v>
      </c>
      <c r="B2789" s="13" t="s">
        <v>97</v>
      </c>
    </row>
    <row r="2790" spans="1:2" ht="15.75" customHeight="1" x14ac:dyDescent="0.25">
      <c r="A2790" s="13" t="s">
        <v>2772</v>
      </c>
      <c r="B2790" s="13" t="s">
        <v>438</v>
      </c>
    </row>
    <row r="2791" spans="1:2" ht="15.75" customHeight="1" x14ac:dyDescent="0.25">
      <c r="A2791" s="13" t="s">
        <v>2773</v>
      </c>
      <c r="B2791" s="13" t="s">
        <v>88</v>
      </c>
    </row>
    <row r="2792" spans="1:2" ht="15.75" customHeight="1" x14ac:dyDescent="0.25">
      <c r="A2792" s="13" t="s">
        <v>2774</v>
      </c>
      <c r="B2792" s="13" t="s">
        <v>57</v>
      </c>
    </row>
    <row r="2793" spans="1:2" ht="15.75" customHeight="1" x14ac:dyDescent="0.25">
      <c r="A2793" s="13" t="s">
        <v>2775</v>
      </c>
      <c r="B2793" s="13" t="s">
        <v>57</v>
      </c>
    </row>
    <row r="2794" spans="1:2" ht="15.75" customHeight="1" x14ac:dyDescent="0.25">
      <c r="A2794" s="13" t="s">
        <v>2776</v>
      </c>
      <c r="B2794" s="13" t="s">
        <v>31</v>
      </c>
    </row>
    <row r="2795" spans="1:2" ht="15.75" customHeight="1" x14ac:dyDescent="0.25">
      <c r="A2795" s="13" t="s">
        <v>2777</v>
      </c>
      <c r="B2795" s="13" t="s">
        <v>75</v>
      </c>
    </row>
    <row r="2796" spans="1:2" ht="15.75" customHeight="1" x14ac:dyDescent="0.25">
      <c r="A2796" s="13" t="s">
        <v>2778</v>
      </c>
      <c r="B2796" s="13" t="s">
        <v>192</v>
      </c>
    </row>
    <row r="2797" spans="1:2" ht="15.75" customHeight="1" x14ac:dyDescent="0.25">
      <c r="A2797" s="13" t="s">
        <v>2779</v>
      </c>
      <c r="B2797" s="13" t="s">
        <v>80</v>
      </c>
    </row>
    <row r="2798" spans="1:2" ht="15.75" customHeight="1" x14ac:dyDescent="0.25">
      <c r="A2798" s="13" t="s">
        <v>2780</v>
      </c>
      <c r="B2798" s="13" t="s">
        <v>80</v>
      </c>
    </row>
    <row r="2799" spans="1:2" ht="15.75" customHeight="1" x14ac:dyDescent="0.25">
      <c r="A2799" s="13" t="s">
        <v>2781</v>
      </c>
      <c r="B2799" s="13" t="s">
        <v>192</v>
      </c>
    </row>
    <row r="2800" spans="1:2" ht="15.75" customHeight="1" x14ac:dyDescent="0.25">
      <c r="A2800" s="13" t="s">
        <v>2782</v>
      </c>
      <c r="B2800" s="13" t="s">
        <v>31</v>
      </c>
    </row>
    <row r="2801" spans="1:2" ht="15.75" customHeight="1" x14ac:dyDescent="0.25">
      <c r="A2801" s="13" t="s">
        <v>2783</v>
      </c>
      <c r="B2801" s="13" t="s">
        <v>92</v>
      </c>
    </row>
    <row r="2802" spans="1:2" ht="15.75" customHeight="1" x14ac:dyDescent="0.25">
      <c r="A2802" s="13" t="s">
        <v>2784</v>
      </c>
      <c r="B2802" s="13" t="s">
        <v>97</v>
      </c>
    </row>
    <row r="2803" spans="1:2" ht="15.75" customHeight="1" x14ac:dyDescent="0.25">
      <c r="A2803" s="13" t="s">
        <v>2785</v>
      </c>
      <c r="B2803" s="13" t="s">
        <v>97</v>
      </c>
    </row>
    <row r="2804" spans="1:2" ht="15.75" customHeight="1" x14ac:dyDescent="0.25">
      <c r="A2804" s="13" t="s">
        <v>2786</v>
      </c>
      <c r="B2804" s="13" t="s">
        <v>31</v>
      </c>
    </row>
    <row r="2805" spans="1:2" ht="15.75" customHeight="1" x14ac:dyDescent="0.25">
      <c r="A2805" s="13" t="s">
        <v>2787</v>
      </c>
      <c r="B2805" s="13" t="s">
        <v>57</v>
      </c>
    </row>
    <row r="2806" spans="1:2" ht="15.75" customHeight="1" x14ac:dyDescent="0.25">
      <c r="A2806" s="13" t="s">
        <v>2788</v>
      </c>
      <c r="B2806" s="13" t="s">
        <v>57</v>
      </c>
    </row>
    <row r="2807" spans="1:2" ht="15.75" customHeight="1" x14ac:dyDescent="0.25">
      <c r="A2807" s="13" t="s">
        <v>2789</v>
      </c>
      <c r="B2807" s="13" t="s">
        <v>57</v>
      </c>
    </row>
    <row r="2808" spans="1:2" ht="15.75" customHeight="1" x14ac:dyDescent="0.25">
      <c r="A2808" s="13" t="s">
        <v>2790</v>
      </c>
      <c r="B2808" s="13" t="s">
        <v>57</v>
      </c>
    </row>
    <row r="2809" spans="1:2" ht="15.75" customHeight="1" x14ac:dyDescent="0.25">
      <c r="A2809" s="13" t="s">
        <v>2791</v>
      </c>
      <c r="B2809" s="13" t="s">
        <v>57</v>
      </c>
    </row>
    <row r="2810" spans="1:2" ht="15.75" customHeight="1" x14ac:dyDescent="0.25">
      <c r="A2810" s="13" t="s">
        <v>2792</v>
      </c>
      <c r="B2810" s="13" t="s">
        <v>57</v>
      </c>
    </row>
    <row r="2811" spans="1:2" ht="15.75" customHeight="1" x14ac:dyDescent="0.25">
      <c r="A2811" s="13" t="s">
        <v>2793</v>
      </c>
      <c r="B2811" s="13" t="s">
        <v>31</v>
      </c>
    </row>
    <row r="2812" spans="1:2" ht="15.75" customHeight="1" x14ac:dyDescent="0.25">
      <c r="A2812" s="13" t="s">
        <v>2794</v>
      </c>
      <c r="B2812" s="13" t="s">
        <v>73</v>
      </c>
    </row>
    <row r="2813" spans="1:2" ht="15.75" customHeight="1" x14ac:dyDescent="0.25">
      <c r="A2813" s="13" t="s">
        <v>2795</v>
      </c>
      <c r="B2813" s="13" t="s">
        <v>80</v>
      </c>
    </row>
    <row r="2814" spans="1:2" ht="15.75" customHeight="1" x14ac:dyDescent="0.25">
      <c r="A2814" s="13" t="s">
        <v>2796</v>
      </c>
      <c r="B2814" s="13" t="s">
        <v>75</v>
      </c>
    </row>
    <row r="2815" spans="1:2" ht="15.75" customHeight="1" x14ac:dyDescent="0.25">
      <c r="A2815" s="13" t="s">
        <v>2797</v>
      </c>
      <c r="B2815" s="13" t="s">
        <v>80</v>
      </c>
    </row>
    <row r="2816" spans="1:2" ht="15.75" customHeight="1" x14ac:dyDescent="0.25">
      <c r="A2816" s="13" t="s">
        <v>2798</v>
      </c>
      <c r="B2816" s="13" t="s">
        <v>75</v>
      </c>
    </row>
    <row r="2817" spans="1:2" ht="15.75" customHeight="1" x14ac:dyDescent="0.25">
      <c r="A2817" s="13" t="s">
        <v>2799</v>
      </c>
      <c r="B2817" s="13" t="s">
        <v>31</v>
      </c>
    </row>
    <row r="2818" spans="1:2" ht="15.75" customHeight="1" x14ac:dyDescent="0.25">
      <c r="A2818" s="13" t="s">
        <v>2800</v>
      </c>
      <c r="B2818" s="13" t="s">
        <v>75</v>
      </c>
    </row>
    <row r="2819" spans="1:2" ht="15.75" customHeight="1" x14ac:dyDescent="0.25">
      <c r="A2819" s="13" t="s">
        <v>2801</v>
      </c>
      <c r="B2819" s="13" t="s">
        <v>31</v>
      </c>
    </row>
    <row r="2820" spans="1:2" ht="15.75" customHeight="1" x14ac:dyDescent="0.25">
      <c r="A2820" s="13" t="s">
        <v>2802</v>
      </c>
      <c r="B2820" s="13" t="s">
        <v>200</v>
      </c>
    </row>
    <row r="2821" spans="1:2" ht="15.75" customHeight="1" x14ac:dyDescent="0.25">
      <c r="A2821" s="13" t="s">
        <v>2803</v>
      </c>
      <c r="B2821" s="13" t="s">
        <v>192</v>
      </c>
    </row>
    <row r="2822" spans="1:2" ht="15.75" customHeight="1" x14ac:dyDescent="0.25">
      <c r="A2822" s="13" t="s">
        <v>2804</v>
      </c>
      <c r="B2822" s="13" t="s">
        <v>103</v>
      </c>
    </row>
    <row r="2823" spans="1:2" ht="15.75" customHeight="1" x14ac:dyDescent="0.25">
      <c r="A2823" s="13" t="s">
        <v>2805</v>
      </c>
      <c r="B2823" s="13" t="s">
        <v>111</v>
      </c>
    </row>
    <row r="2824" spans="1:2" ht="15.75" customHeight="1" x14ac:dyDescent="0.25">
      <c r="A2824" s="13" t="s">
        <v>2806</v>
      </c>
      <c r="B2824" s="13" t="s">
        <v>88</v>
      </c>
    </row>
    <row r="2825" spans="1:2" ht="15.75" customHeight="1" x14ac:dyDescent="0.25">
      <c r="A2825" s="13" t="s">
        <v>2807</v>
      </c>
      <c r="B2825" s="13" t="s">
        <v>2234</v>
      </c>
    </row>
    <row r="2826" spans="1:2" ht="15.75" customHeight="1" x14ac:dyDescent="0.25">
      <c r="A2826" s="13" t="s">
        <v>2808</v>
      </c>
      <c r="B2826" s="13" t="s">
        <v>60</v>
      </c>
    </row>
    <row r="2827" spans="1:2" ht="15.75" customHeight="1" x14ac:dyDescent="0.25">
      <c r="A2827" s="13" t="s">
        <v>2809</v>
      </c>
      <c r="B2827" s="13" t="s">
        <v>200</v>
      </c>
    </row>
    <row r="2828" spans="1:2" ht="15.75" customHeight="1" x14ac:dyDescent="0.25">
      <c r="A2828" s="13" t="s">
        <v>2810</v>
      </c>
      <c r="B2828" s="13" t="s">
        <v>60</v>
      </c>
    </row>
    <row r="2829" spans="1:2" ht="15.75" customHeight="1" x14ac:dyDescent="0.25">
      <c r="A2829" s="13" t="s">
        <v>2811</v>
      </c>
      <c r="B2829" s="13" t="s">
        <v>97</v>
      </c>
    </row>
    <row r="2830" spans="1:2" ht="15.75" customHeight="1" x14ac:dyDescent="0.25">
      <c r="A2830" s="13" t="s">
        <v>2812</v>
      </c>
      <c r="B2830" s="13" t="s">
        <v>103</v>
      </c>
    </row>
    <row r="2831" spans="1:2" ht="15.75" customHeight="1" x14ac:dyDescent="0.25">
      <c r="A2831" s="13" t="s">
        <v>2813</v>
      </c>
      <c r="B2831" s="13" t="s">
        <v>97</v>
      </c>
    </row>
    <row r="2832" spans="1:2" ht="15.75" customHeight="1" x14ac:dyDescent="0.25">
      <c r="A2832" s="13" t="s">
        <v>2814</v>
      </c>
      <c r="B2832" s="13" t="s">
        <v>103</v>
      </c>
    </row>
    <row r="2833" spans="1:2" ht="15.75" customHeight="1" x14ac:dyDescent="0.25">
      <c r="A2833" s="13" t="s">
        <v>2815</v>
      </c>
      <c r="B2833" s="13" t="s">
        <v>68</v>
      </c>
    </row>
    <row r="2834" spans="1:2" ht="15.75" customHeight="1" x14ac:dyDescent="0.25">
      <c r="A2834" s="13" t="s">
        <v>2816</v>
      </c>
      <c r="B2834" s="13" t="s">
        <v>97</v>
      </c>
    </row>
    <row r="2835" spans="1:2" ht="15.75" customHeight="1" x14ac:dyDescent="0.25">
      <c r="A2835" s="13" t="s">
        <v>2817</v>
      </c>
      <c r="B2835" s="13" t="s">
        <v>80</v>
      </c>
    </row>
    <row r="2836" spans="1:2" ht="15.75" customHeight="1" x14ac:dyDescent="0.25">
      <c r="A2836" s="13" t="s">
        <v>2818</v>
      </c>
      <c r="B2836" s="13" t="s">
        <v>192</v>
      </c>
    </row>
    <row r="2837" spans="1:2" ht="15.75" customHeight="1" x14ac:dyDescent="0.25">
      <c r="A2837" s="13" t="s">
        <v>2819</v>
      </c>
      <c r="B2837" s="13" t="s">
        <v>80</v>
      </c>
    </row>
    <row r="2838" spans="1:2" ht="15.75" customHeight="1" x14ac:dyDescent="0.25">
      <c r="A2838" s="13" t="s">
        <v>2820</v>
      </c>
      <c r="B2838" s="13" t="s">
        <v>80</v>
      </c>
    </row>
    <row r="2839" spans="1:2" ht="15.75" customHeight="1" x14ac:dyDescent="0.25">
      <c r="A2839" s="13" t="s">
        <v>2821</v>
      </c>
      <c r="B2839" s="13" t="s">
        <v>80</v>
      </c>
    </row>
    <row r="2840" spans="1:2" ht="15.75" customHeight="1" x14ac:dyDescent="0.25">
      <c r="A2840" s="13" t="s">
        <v>2822</v>
      </c>
      <c r="B2840" s="13" t="s">
        <v>80</v>
      </c>
    </row>
    <row r="2841" spans="1:2" ht="15.75" customHeight="1" x14ac:dyDescent="0.25">
      <c r="A2841" s="13" t="s">
        <v>2822</v>
      </c>
      <c r="B2841" s="13" t="s">
        <v>80</v>
      </c>
    </row>
    <row r="2842" spans="1:2" ht="15.75" customHeight="1" x14ac:dyDescent="0.25">
      <c r="A2842" s="13" t="s">
        <v>2822</v>
      </c>
      <c r="B2842" s="13" t="s">
        <v>80</v>
      </c>
    </row>
    <row r="2843" spans="1:2" ht="15.75" customHeight="1" x14ac:dyDescent="0.25">
      <c r="A2843" s="13" t="s">
        <v>2823</v>
      </c>
      <c r="B2843" s="13" t="s">
        <v>80</v>
      </c>
    </row>
    <row r="2844" spans="1:2" ht="15.75" customHeight="1" x14ac:dyDescent="0.25">
      <c r="A2844" s="13" t="s">
        <v>2824</v>
      </c>
      <c r="B2844" s="13" t="s">
        <v>71</v>
      </c>
    </row>
    <row r="2845" spans="1:2" ht="15.75" customHeight="1" x14ac:dyDescent="0.25">
      <c r="A2845" s="13" t="s">
        <v>2825</v>
      </c>
      <c r="B2845" s="13" t="s">
        <v>172</v>
      </c>
    </row>
    <row r="2846" spans="1:2" ht="15.75" customHeight="1" x14ac:dyDescent="0.25">
      <c r="A2846" s="13" t="s">
        <v>2826</v>
      </c>
      <c r="B2846" s="13" t="s">
        <v>172</v>
      </c>
    </row>
    <row r="2847" spans="1:2" ht="15.75" customHeight="1" x14ac:dyDescent="0.25">
      <c r="A2847" s="13" t="s">
        <v>2827</v>
      </c>
      <c r="B2847" s="13" t="s">
        <v>60</v>
      </c>
    </row>
    <row r="2848" spans="1:2" ht="15.75" customHeight="1" x14ac:dyDescent="0.25">
      <c r="A2848" s="13" t="s">
        <v>2828</v>
      </c>
      <c r="B2848" s="13" t="s">
        <v>65</v>
      </c>
    </row>
    <row r="2849" spans="1:2" ht="15.75" customHeight="1" x14ac:dyDescent="0.25">
      <c r="A2849" s="13" t="s">
        <v>2829</v>
      </c>
      <c r="B2849" s="13" t="s">
        <v>60</v>
      </c>
    </row>
    <row r="2850" spans="1:2" ht="15.75" customHeight="1" x14ac:dyDescent="0.25">
      <c r="A2850" s="13" t="s">
        <v>2830</v>
      </c>
      <c r="B2850" s="13" t="s">
        <v>60</v>
      </c>
    </row>
    <row r="2851" spans="1:2" ht="15.75" customHeight="1" x14ac:dyDescent="0.25">
      <c r="A2851" s="13" t="s">
        <v>2831</v>
      </c>
      <c r="B2851" s="13" t="s">
        <v>71</v>
      </c>
    </row>
    <row r="2852" spans="1:2" ht="15.75" customHeight="1" x14ac:dyDescent="0.25">
      <c r="A2852" s="13" t="s">
        <v>2832</v>
      </c>
      <c r="B2852" s="13" t="s">
        <v>65</v>
      </c>
    </row>
    <row r="2853" spans="1:2" ht="15.75" customHeight="1" x14ac:dyDescent="0.25">
      <c r="A2853" s="13" t="s">
        <v>2833</v>
      </c>
      <c r="B2853" s="13" t="s">
        <v>103</v>
      </c>
    </row>
    <row r="2854" spans="1:2" ht="15.75" customHeight="1" x14ac:dyDescent="0.25">
      <c r="A2854" s="13" t="s">
        <v>2834</v>
      </c>
      <c r="B2854" s="13" t="s">
        <v>80</v>
      </c>
    </row>
    <row r="2855" spans="1:2" ht="15.75" customHeight="1" x14ac:dyDescent="0.25">
      <c r="A2855" s="13" t="s">
        <v>2835</v>
      </c>
      <c r="B2855" s="13" t="s">
        <v>97</v>
      </c>
    </row>
    <row r="2856" spans="1:2" ht="15.75" customHeight="1" x14ac:dyDescent="0.25">
      <c r="A2856" s="13" t="s">
        <v>2836</v>
      </c>
      <c r="B2856" s="13" t="s">
        <v>75</v>
      </c>
    </row>
    <row r="2857" spans="1:2" ht="15.75" customHeight="1" x14ac:dyDescent="0.25">
      <c r="A2857" s="13" t="s">
        <v>2837</v>
      </c>
      <c r="B2857" s="13" t="s">
        <v>80</v>
      </c>
    </row>
    <row r="2858" spans="1:2" ht="15.75" customHeight="1" x14ac:dyDescent="0.25">
      <c r="A2858" s="13" t="s">
        <v>2838</v>
      </c>
      <c r="B2858" s="13" t="s">
        <v>438</v>
      </c>
    </row>
    <row r="2859" spans="1:2" ht="15.75" customHeight="1" x14ac:dyDescent="0.25">
      <c r="A2859" s="13" t="s">
        <v>2839</v>
      </c>
      <c r="B2859" s="13" t="s">
        <v>192</v>
      </c>
    </row>
    <row r="2860" spans="1:2" ht="15.75" customHeight="1" x14ac:dyDescent="0.25">
      <c r="A2860" s="13" t="s">
        <v>2840</v>
      </c>
      <c r="B2860" s="13" t="s">
        <v>92</v>
      </c>
    </row>
    <row r="2861" spans="1:2" ht="15.75" customHeight="1" x14ac:dyDescent="0.25">
      <c r="A2861" s="13" t="s">
        <v>2841</v>
      </c>
      <c r="B2861" s="13" t="s">
        <v>65</v>
      </c>
    </row>
    <row r="2862" spans="1:2" ht="15.75" customHeight="1" x14ac:dyDescent="0.25">
      <c r="A2862" s="13" t="s">
        <v>2842</v>
      </c>
      <c r="B2862" s="13" t="s">
        <v>80</v>
      </c>
    </row>
    <row r="2863" spans="1:2" ht="15.75" customHeight="1" x14ac:dyDescent="0.25">
      <c r="A2863" s="13" t="s">
        <v>2843</v>
      </c>
      <c r="B2863" s="13" t="s">
        <v>80</v>
      </c>
    </row>
    <row r="2864" spans="1:2" ht="15.75" customHeight="1" x14ac:dyDescent="0.25">
      <c r="A2864" s="13" t="s">
        <v>2844</v>
      </c>
      <c r="B2864" s="13" t="s">
        <v>103</v>
      </c>
    </row>
    <row r="2865" spans="1:2" ht="15.75" customHeight="1" x14ac:dyDescent="0.25">
      <c r="A2865" s="13" t="s">
        <v>2845</v>
      </c>
      <c r="B2865" s="13" t="s">
        <v>68</v>
      </c>
    </row>
    <row r="2866" spans="1:2" ht="15.75" customHeight="1" x14ac:dyDescent="0.25">
      <c r="A2866" s="13" t="s">
        <v>2846</v>
      </c>
      <c r="B2866" s="13" t="s">
        <v>60</v>
      </c>
    </row>
    <row r="2867" spans="1:2" ht="15.75" customHeight="1" x14ac:dyDescent="0.25">
      <c r="A2867" s="13" t="s">
        <v>2847</v>
      </c>
      <c r="B2867" s="13" t="s">
        <v>97</v>
      </c>
    </row>
    <row r="2868" spans="1:2" ht="15.75" customHeight="1" x14ac:dyDescent="0.25">
      <c r="A2868" s="13" t="s">
        <v>2848</v>
      </c>
      <c r="B2868" s="13" t="s">
        <v>192</v>
      </c>
    </row>
    <row r="2869" spans="1:2" ht="15.75" customHeight="1" x14ac:dyDescent="0.25">
      <c r="A2869" s="13" t="s">
        <v>2849</v>
      </c>
      <c r="B2869" s="13" t="s">
        <v>68</v>
      </c>
    </row>
    <row r="2870" spans="1:2" ht="15.75" customHeight="1" x14ac:dyDescent="0.25">
      <c r="A2870" s="13" t="s">
        <v>2850</v>
      </c>
      <c r="B2870" s="13" t="s">
        <v>71</v>
      </c>
    </row>
    <row r="2871" spans="1:2" ht="15.75" customHeight="1" x14ac:dyDescent="0.25">
      <c r="A2871" s="13" t="s">
        <v>2851</v>
      </c>
      <c r="B2871" s="13" t="s">
        <v>103</v>
      </c>
    </row>
    <row r="2872" spans="1:2" ht="15.75" customHeight="1" x14ac:dyDescent="0.25">
      <c r="A2872" s="13" t="s">
        <v>2852</v>
      </c>
      <c r="B2872" s="13" t="s">
        <v>103</v>
      </c>
    </row>
    <row r="2873" spans="1:2" ht="15.75" customHeight="1" x14ac:dyDescent="0.25">
      <c r="A2873" s="13" t="s">
        <v>2853</v>
      </c>
      <c r="B2873" s="13" t="s">
        <v>60</v>
      </c>
    </row>
    <row r="2874" spans="1:2" ht="15.75" customHeight="1" x14ac:dyDescent="0.25">
      <c r="A2874" s="13" t="s">
        <v>2854</v>
      </c>
      <c r="B2874" s="13" t="s">
        <v>65</v>
      </c>
    </row>
    <row r="2875" spans="1:2" ht="15.75" customHeight="1" x14ac:dyDescent="0.25">
      <c r="A2875" s="13" t="s">
        <v>2855</v>
      </c>
      <c r="B2875" s="13" t="s">
        <v>249</v>
      </c>
    </row>
    <row r="2876" spans="1:2" ht="15.75" customHeight="1" x14ac:dyDescent="0.25">
      <c r="A2876" s="13" t="s">
        <v>2856</v>
      </c>
      <c r="B2876" s="13" t="s">
        <v>97</v>
      </c>
    </row>
    <row r="2877" spans="1:2" ht="15.75" customHeight="1" x14ac:dyDescent="0.25">
      <c r="A2877" s="13" t="s">
        <v>2857</v>
      </c>
      <c r="B2877" s="13" t="s">
        <v>103</v>
      </c>
    </row>
    <row r="2878" spans="1:2" ht="15.75" customHeight="1" x14ac:dyDescent="0.25">
      <c r="A2878" s="13" t="s">
        <v>2858</v>
      </c>
      <c r="B2878" s="13" t="s">
        <v>95</v>
      </c>
    </row>
    <row r="2879" spans="1:2" ht="15.75" customHeight="1" x14ac:dyDescent="0.25">
      <c r="A2879" s="13" t="s">
        <v>2859</v>
      </c>
      <c r="B2879" s="13" t="s">
        <v>31</v>
      </c>
    </row>
    <row r="2880" spans="1:2" ht="15.75" customHeight="1" x14ac:dyDescent="0.25">
      <c r="A2880" s="13" t="s">
        <v>2860</v>
      </c>
      <c r="B2880" s="13" t="s">
        <v>75</v>
      </c>
    </row>
    <row r="2881" spans="1:2" ht="15.75" customHeight="1" x14ac:dyDescent="0.25">
      <c r="A2881" s="13" t="s">
        <v>2861</v>
      </c>
      <c r="B2881" s="13" t="s">
        <v>68</v>
      </c>
    </row>
    <row r="2882" spans="1:2" ht="15.75" customHeight="1" x14ac:dyDescent="0.25">
      <c r="A2882" s="13" t="s">
        <v>2862</v>
      </c>
      <c r="B2882" s="13" t="s">
        <v>103</v>
      </c>
    </row>
    <row r="2883" spans="1:2" ht="15.75" customHeight="1" x14ac:dyDescent="0.25">
      <c r="A2883" s="13" t="s">
        <v>2863</v>
      </c>
      <c r="B2883" s="13" t="s">
        <v>80</v>
      </c>
    </row>
    <row r="2884" spans="1:2" ht="15.75" customHeight="1" x14ac:dyDescent="0.25">
      <c r="A2884" s="13" t="s">
        <v>2864</v>
      </c>
      <c r="B2884" s="13" t="s">
        <v>88</v>
      </c>
    </row>
    <row r="2885" spans="1:2" ht="15.75" customHeight="1" x14ac:dyDescent="0.25">
      <c r="A2885" s="13" t="s">
        <v>2865</v>
      </c>
      <c r="B2885" s="13" t="s">
        <v>249</v>
      </c>
    </row>
    <row r="2886" spans="1:2" ht="15.75" customHeight="1" x14ac:dyDescent="0.25">
      <c r="A2886" s="13" t="s">
        <v>2866</v>
      </c>
      <c r="B2886" s="13" t="s">
        <v>75</v>
      </c>
    </row>
    <row r="2887" spans="1:2" ht="15.75" customHeight="1" x14ac:dyDescent="0.25">
      <c r="A2887" s="13" t="s">
        <v>2866</v>
      </c>
      <c r="B2887" s="13" t="s">
        <v>75</v>
      </c>
    </row>
    <row r="2888" spans="1:2" ht="15.75" customHeight="1" x14ac:dyDescent="0.25">
      <c r="A2888" s="13" t="s">
        <v>2866</v>
      </c>
      <c r="B2888" s="13" t="s">
        <v>75</v>
      </c>
    </row>
    <row r="2889" spans="1:2" ht="15.75" customHeight="1" x14ac:dyDescent="0.25">
      <c r="A2889" s="13" t="s">
        <v>2867</v>
      </c>
      <c r="B2889" s="13" t="s">
        <v>92</v>
      </c>
    </row>
    <row r="2890" spans="1:2" ht="15.75" customHeight="1" x14ac:dyDescent="0.25">
      <c r="A2890" s="13" t="s">
        <v>2868</v>
      </c>
      <c r="B2890" s="13" t="s">
        <v>57</v>
      </c>
    </row>
    <row r="2891" spans="1:2" ht="15.75" customHeight="1" x14ac:dyDescent="0.25">
      <c r="A2891" s="13" t="s">
        <v>2869</v>
      </c>
      <c r="B2891" s="13" t="s">
        <v>57</v>
      </c>
    </row>
    <row r="2892" spans="1:2" ht="15.75" customHeight="1" x14ac:dyDescent="0.25">
      <c r="A2892" s="13" t="s">
        <v>2870</v>
      </c>
      <c r="B2892" s="13" t="s">
        <v>31</v>
      </c>
    </row>
    <row r="2893" spans="1:2" ht="15.75" customHeight="1" x14ac:dyDescent="0.25">
      <c r="A2893" s="13" t="s">
        <v>2871</v>
      </c>
      <c r="B2893" s="13" t="s">
        <v>57</v>
      </c>
    </row>
    <row r="2894" spans="1:2" ht="15.75" customHeight="1" x14ac:dyDescent="0.25">
      <c r="A2894" s="13" t="s">
        <v>2872</v>
      </c>
      <c r="B2894" s="13" t="s">
        <v>80</v>
      </c>
    </row>
    <row r="2895" spans="1:2" ht="15.75" customHeight="1" x14ac:dyDescent="0.25">
      <c r="A2895" s="13" t="s">
        <v>2873</v>
      </c>
      <c r="B2895" s="13" t="s">
        <v>57</v>
      </c>
    </row>
    <row r="2896" spans="1:2" ht="15.75" customHeight="1" x14ac:dyDescent="0.25">
      <c r="A2896" s="13" t="s">
        <v>2874</v>
      </c>
      <c r="B2896" s="13" t="s">
        <v>68</v>
      </c>
    </row>
    <row r="2897" spans="1:2" ht="15.75" customHeight="1" x14ac:dyDescent="0.25">
      <c r="A2897" s="13" t="s">
        <v>2875</v>
      </c>
      <c r="B2897" s="13" t="s">
        <v>68</v>
      </c>
    </row>
    <row r="2898" spans="1:2" ht="15.75" customHeight="1" x14ac:dyDescent="0.25">
      <c r="A2898" s="13" t="s">
        <v>2876</v>
      </c>
      <c r="B2898" s="13" t="s">
        <v>60</v>
      </c>
    </row>
    <row r="2899" spans="1:2" ht="15.75" customHeight="1" x14ac:dyDescent="0.25">
      <c r="A2899" s="13" t="s">
        <v>2877</v>
      </c>
      <c r="B2899" s="13" t="s">
        <v>71</v>
      </c>
    </row>
    <row r="2900" spans="1:2" ht="15.75" customHeight="1" x14ac:dyDescent="0.25">
      <c r="A2900" s="13" t="s">
        <v>2878</v>
      </c>
      <c r="B2900" s="13" t="s">
        <v>31</v>
      </c>
    </row>
    <row r="2901" spans="1:2" ht="15.75" customHeight="1" x14ac:dyDescent="0.25">
      <c r="A2901" s="13" t="s">
        <v>2879</v>
      </c>
      <c r="B2901" s="13" t="s">
        <v>75</v>
      </c>
    </row>
    <row r="2902" spans="1:2" ht="15.75" customHeight="1" x14ac:dyDescent="0.25">
      <c r="A2902" s="13" t="s">
        <v>2880</v>
      </c>
      <c r="B2902" s="13" t="s">
        <v>57</v>
      </c>
    </row>
    <row r="2903" spans="1:2" ht="15.75" customHeight="1" x14ac:dyDescent="0.25">
      <c r="A2903" s="13" t="s">
        <v>2881</v>
      </c>
      <c r="B2903" s="13" t="s">
        <v>123</v>
      </c>
    </row>
    <row r="2904" spans="1:2" ht="15.75" customHeight="1" x14ac:dyDescent="0.25">
      <c r="A2904" s="13" t="s">
        <v>2882</v>
      </c>
      <c r="B2904" s="13" t="s">
        <v>57</v>
      </c>
    </row>
    <row r="2905" spans="1:2" ht="15.75" customHeight="1" x14ac:dyDescent="0.25">
      <c r="A2905" s="13" t="s">
        <v>2883</v>
      </c>
      <c r="B2905" s="13" t="s">
        <v>57</v>
      </c>
    </row>
    <row r="2906" spans="1:2" ht="15.75" customHeight="1" x14ac:dyDescent="0.25">
      <c r="A2906" s="13" t="s">
        <v>2884</v>
      </c>
      <c r="B2906" s="13" t="s">
        <v>75</v>
      </c>
    </row>
    <row r="2907" spans="1:2" ht="15.75" customHeight="1" x14ac:dyDescent="0.25">
      <c r="A2907" s="13" t="s">
        <v>2885</v>
      </c>
      <c r="B2907" s="13" t="s">
        <v>57</v>
      </c>
    </row>
    <row r="2908" spans="1:2" ht="15.75" customHeight="1" x14ac:dyDescent="0.25">
      <c r="A2908" s="13" t="s">
        <v>2885</v>
      </c>
      <c r="B2908" s="13" t="s">
        <v>314</v>
      </c>
    </row>
    <row r="2909" spans="1:2" ht="15.75" customHeight="1" x14ac:dyDescent="0.25">
      <c r="A2909" s="13" t="s">
        <v>2886</v>
      </c>
      <c r="B2909" s="13" t="s">
        <v>57</v>
      </c>
    </row>
    <row r="2910" spans="1:2" ht="15.75" customHeight="1" x14ac:dyDescent="0.25">
      <c r="A2910" s="13" t="s">
        <v>2887</v>
      </c>
      <c r="B2910" s="13" t="s">
        <v>57</v>
      </c>
    </row>
    <row r="2911" spans="1:2" ht="15.75" customHeight="1" x14ac:dyDescent="0.25">
      <c r="A2911" s="13" t="s">
        <v>2888</v>
      </c>
      <c r="B2911" s="13" t="s">
        <v>57</v>
      </c>
    </row>
    <row r="2912" spans="1:2" ht="15.75" customHeight="1" x14ac:dyDescent="0.25">
      <c r="A2912" s="13" t="s">
        <v>2889</v>
      </c>
      <c r="B2912" s="13" t="s">
        <v>57</v>
      </c>
    </row>
    <row r="2913" spans="1:2" ht="15.75" customHeight="1" x14ac:dyDescent="0.25">
      <c r="A2913" s="13" t="s">
        <v>2890</v>
      </c>
      <c r="B2913" s="13" t="s">
        <v>57</v>
      </c>
    </row>
    <row r="2914" spans="1:2" ht="15.75" customHeight="1" x14ac:dyDescent="0.25">
      <c r="A2914" s="13" t="s">
        <v>2891</v>
      </c>
      <c r="B2914" s="13" t="s">
        <v>103</v>
      </c>
    </row>
    <row r="2915" spans="1:2" ht="15.75" customHeight="1" x14ac:dyDescent="0.25">
      <c r="A2915" s="13" t="s">
        <v>2892</v>
      </c>
      <c r="B2915" s="13" t="s">
        <v>60</v>
      </c>
    </row>
    <row r="2916" spans="1:2" ht="15.75" customHeight="1" x14ac:dyDescent="0.25">
      <c r="A2916" s="13" t="s">
        <v>2893</v>
      </c>
      <c r="B2916" s="13" t="s">
        <v>57</v>
      </c>
    </row>
    <row r="2917" spans="1:2" ht="15.75" customHeight="1" x14ac:dyDescent="0.25">
      <c r="A2917" s="13" t="s">
        <v>2894</v>
      </c>
      <c r="B2917" s="13" t="s">
        <v>103</v>
      </c>
    </row>
    <row r="2918" spans="1:2" ht="15.75" customHeight="1" x14ac:dyDescent="0.25">
      <c r="A2918" s="13" t="s">
        <v>2895</v>
      </c>
      <c r="B2918" s="13" t="s">
        <v>75</v>
      </c>
    </row>
    <row r="2919" spans="1:2" ht="15.75" customHeight="1" x14ac:dyDescent="0.25">
      <c r="A2919" s="13" t="s">
        <v>2896</v>
      </c>
      <c r="B2919" s="13" t="s">
        <v>88</v>
      </c>
    </row>
    <row r="2920" spans="1:2" ht="15.75" customHeight="1" x14ac:dyDescent="0.25">
      <c r="A2920" s="13" t="s">
        <v>2897</v>
      </c>
      <c r="B2920" s="13" t="s">
        <v>57</v>
      </c>
    </row>
    <row r="2921" spans="1:2" ht="15.75" customHeight="1" x14ac:dyDescent="0.25">
      <c r="A2921" s="13" t="s">
        <v>2898</v>
      </c>
      <c r="B2921" s="13" t="s">
        <v>71</v>
      </c>
    </row>
    <row r="2922" spans="1:2" ht="15.75" customHeight="1" x14ac:dyDescent="0.25">
      <c r="A2922" s="13" t="s">
        <v>2899</v>
      </c>
      <c r="B2922" s="13" t="s">
        <v>88</v>
      </c>
    </row>
    <row r="2923" spans="1:2" ht="15.75" customHeight="1" x14ac:dyDescent="0.25">
      <c r="A2923" s="13" t="s">
        <v>2900</v>
      </c>
      <c r="B2923" s="13" t="s">
        <v>57</v>
      </c>
    </row>
    <row r="2924" spans="1:2" ht="15.75" customHeight="1" x14ac:dyDescent="0.25">
      <c r="A2924" s="13" t="s">
        <v>2901</v>
      </c>
      <c r="B2924" s="13" t="s">
        <v>88</v>
      </c>
    </row>
    <row r="2925" spans="1:2" ht="15.75" customHeight="1" x14ac:dyDescent="0.25">
      <c r="A2925" s="13" t="s">
        <v>2902</v>
      </c>
      <c r="B2925" s="13" t="s">
        <v>97</v>
      </c>
    </row>
    <row r="2926" spans="1:2" ht="15.75" customHeight="1" x14ac:dyDescent="0.25">
      <c r="A2926" s="13" t="s">
        <v>2903</v>
      </c>
      <c r="B2926" s="13" t="s">
        <v>103</v>
      </c>
    </row>
    <row r="2927" spans="1:2" ht="15.75" customHeight="1" x14ac:dyDescent="0.25">
      <c r="A2927" s="13" t="s">
        <v>2904</v>
      </c>
      <c r="B2927" s="13" t="s">
        <v>71</v>
      </c>
    </row>
    <row r="2928" spans="1:2" ht="15.75" customHeight="1" x14ac:dyDescent="0.25">
      <c r="A2928" s="13" t="s">
        <v>2905</v>
      </c>
      <c r="B2928" s="13" t="s">
        <v>80</v>
      </c>
    </row>
    <row r="2929" spans="1:2" ht="15.75" customHeight="1" x14ac:dyDescent="0.25">
      <c r="A2929" s="13" t="s">
        <v>2905</v>
      </c>
      <c r="B2929" s="13" t="s">
        <v>71</v>
      </c>
    </row>
    <row r="2930" spans="1:2" ht="15.75" customHeight="1" x14ac:dyDescent="0.25">
      <c r="A2930" s="13" t="s">
        <v>2906</v>
      </c>
      <c r="B2930" s="13" t="s">
        <v>314</v>
      </c>
    </row>
    <row r="2931" spans="1:2" ht="15.75" customHeight="1" x14ac:dyDescent="0.25">
      <c r="A2931" s="13" t="s">
        <v>2907</v>
      </c>
      <c r="B2931" s="13" t="s">
        <v>200</v>
      </c>
    </row>
    <row r="2932" spans="1:2" ht="15.75" customHeight="1" x14ac:dyDescent="0.25">
      <c r="A2932" s="13" t="s">
        <v>2908</v>
      </c>
      <c r="B2932" s="13" t="s">
        <v>103</v>
      </c>
    </row>
    <row r="2933" spans="1:2" ht="15.75" customHeight="1" x14ac:dyDescent="0.25">
      <c r="A2933" s="13" t="s">
        <v>2909</v>
      </c>
      <c r="B2933" s="13" t="s">
        <v>103</v>
      </c>
    </row>
    <row r="2934" spans="1:2" ht="15.75" customHeight="1" x14ac:dyDescent="0.25">
      <c r="A2934" s="13" t="s">
        <v>2910</v>
      </c>
      <c r="B2934" s="13" t="s">
        <v>103</v>
      </c>
    </row>
    <row r="2935" spans="1:2" ht="15.75" customHeight="1" x14ac:dyDescent="0.25">
      <c r="A2935" s="13" t="s">
        <v>2911</v>
      </c>
      <c r="B2935" s="13" t="s">
        <v>103</v>
      </c>
    </row>
    <row r="2936" spans="1:2" ht="15.75" customHeight="1" x14ac:dyDescent="0.25">
      <c r="A2936" s="13" t="s">
        <v>2912</v>
      </c>
      <c r="B2936" s="13" t="s">
        <v>60</v>
      </c>
    </row>
    <row r="2937" spans="1:2" ht="15.75" customHeight="1" x14ac:dyDescent="0.25">
      <c r="A2937" s="13" t="s">
        <v>2913</v>
      </c>
      <c r="B2937" s="13" t="s">
        <v>31</v>
      </c>
    </row>
    <row r="2938" spans="1:2" ht="15.75" customHeight="1" x14ac:dyDescent="0.25">
      <c r="A2938" s="13" t="s">
        <v>2914</v>
      </c>
      <c r="B2938" s="13" t="s">
        <v>103</v>
      </c>
    </row>
    <row r="2939" spans="1:2" ht="15.75" customHeight="1" x14ac:dyDescent="0.25">
      <c r="A2939" s="13" t="s">
        <v>2915</v>
      </c>
      <c r="B2939" s="13" t="s">
        <v>111</v>
      </c>
    </row>
    <row r="2940" spans="1:2" ht="15.75" customHeight="1" x14ac:dyDescent="0.25">
      <c r="A2940" s="13" t="s">
        <v>2916</v>
      </c>
      <c r="B2940" s="13" t="s">
        <v>192</v>
      </c>
    </row>
    <row r="2941" spans="1:2" ht="15.75" customHeight="1" x14ac:dyDescent="0.25">
      <c r="A2941" s="13" t="s">
        <v>2917</v>
      </c>
      <c r="B2941" s="13" t="s">
        <v>57</v>
      </c>
    </row>
    <row r="2942" spans="1:2" ht="15.75" customHeight="1" x14ac:dyDescent="0.25">
      <c r="A2942" s="13" t="s">
        <v>2918</v>
      </c>
      <c r="B2942" s="13" t="s">
        <v>88</v>
      </c>
    </row>
    <row r="2943" spans="1:2" ht="15.75" customHeight="1" x14ac:dyDescent="0.25">
      <c r="A2943" s="13" t="s">
        <v>2919</v>
      </c>
      <c r="B2943" s="13" t="s">
        <v>57</v>
      </c>
    </row>
    <row r="2944" spans="1:2" ht="15.75" customHeight="1" x14ac:dyDescent="0.25">
      <c r="A2944" s="13" t="s">
        <v>2920</v>
      </c>
      <c r="B2944" s="13" t="s">
        <v>57</v>
      </c>
    </row>
    <row r="2945" spans="1:2" ht="15.75" customHeight="1" x14ac:dyDescent="0.25">
      <c r="A2945" s="13" t="s">
        <v>2921</v>
      </c>
      <c r="B2945" s="13" t="s">
        <v>65</v>
      </c>
    </row>
    <row r="2946" spans="1:2" ht="15.75" customHeight="1" x14ac:dyDescent="0.25">
      <c r="A2946" s="13" t="s">
        <v>2922</v>
      </c>
      <c r="B2946" s="13" t="s">
        <v>31</v>
      </c>
    </row>
    <row r="2947" spans="1:2" ht="15.75" customHeight="1" x14ac:dyDescent="0.25">
      <c r="A2947" s="13" t="s">
        <v>2923</v>
      </c>
      <c r="B2947" s="13" t="s">
        <v>75</v>
      </c>
    </row>
    <row r="2948" spans="1:2" ht="15.75" customHeight="1" x14ac:dyDescent="0.25">
      <c r="A2948" s="13" t="s">
        <v>2924</v>
      </c>
      <c r="B2948" s="13" t="s">
        <v>1536</v>
      </c>
    </row>
    <row r="2949" spans="1:2" ht="15.75" customHeight="1" x14ac:dyDescent="0.25">
      <c r="A2949" s="13" t="s">
        <v>2925</v>
      </c>
      <c r="B2949" s="13" t="s">
        <v>103</v>
      </c>
    </row>
    <row r="2950" spans="1:2" ht="15.75" customHeight="1" x14ac:dyDescent="0.25">
      <c r="A2950" s="13" t="s">
        <v>2926</v>
      </c>
      <c r="B2950" s="13" t="s">
        <v>172</v>
      </c>
    </row>
    <row r="2951" spans="1:2" ht="15.75" customHeight="1" x14ac:dyDescent="0.25">
      <c r="A2951" s="13" t="s">
        <v>2927</v>
      </c>
      <c r="B2951" s="13" t="s">
        <v>103</v>
      </c>
    </row>
    <row r="2952" spans="1:2" ht="15.75" customHeight="1" x14ac:dyDescent="0.25">
      <c r="A2952" s="13" t="s">
        <v>2928</v>
      </c>
      <c r="B2952" s="13" t="s">
        <v>92</v>
      </c>
    </row>
    <row r="2953" spans="1:2" ht="15.75" customHeight="1" x14ac:dyDescent="0.25">
      <c r="A2953" s="13" t="s">
        <v>2929</v>
      </c>
      <c r="B2953" s="13" t="s">
        <v>60</v>
      </c>
    </row>
    <row r="2954" spans="1:2" ht="15.75" customHeight="1" x14ac:dyDescent="0.25">
      <c r="A2954" s="13" t="s">
        <v>2929</v>
      </c>
      <c r="B2954" s="13" t="s">
        <v>71</v>
      </c>
    </row>
    <row r="2955" spans="1:2" ht="15.75" customHeight="1" x14ac:dyDescent="0.25">
      <c r="A2955" s="13" t="s">
        <v>2930</v>
      </c>
      <c r="B2955" s="13" t="s">
        <v>75</v>
      </c>
    </row>
    <row r="2956" spans="1:2" ht="15.75" customHeight="1" x14ac:dyDescent="0.25">
      <c r="A2956" s="13" t="s">
        <v>2931</v>
      </c>
      <c r="B2956" s="13" t="s">
        <v>192</v>
      </c>
    </row>
    <row r="2957" spans="1:2" ht="15.75" customHeight="1" x14ac:dyDescent="0.25">
      <c r="A2957" s="13" t="s">
        <v>2932</v>
      </c>
      <c r="B2957" s="13" t="s">
        <v>97</v>
      </c>
    </row>
    <row r="2958" spans="1:2" ht="15.75" customHeight="1" x14ac:dyDescent="0.25">
      <c r="A2958" s="13" t="s">
        <v>2932</v>
      </c>
      <c r="B2958" s="13" t="s">
        <v>80</v>
      </c>
    </row>
    <row r="2959" spans="1:2" ht="15.75" customHeight="1" x14ac:dyDescent="0.25">
      <c r="A2959" s="13" t="s">
        <v>2933</v>
      </c>
      <c r="B2959" s="13" t="s">
        <v>80</v>
      </c>
    </row>
    <row r="2960" spans="1:2" ht="15.75" customHeight="1" x14ac:dyDescent="0.25">
      <c r="A2960" s="13" t="s">
        <v>2934</v>
      </c>
      <c r="B2960" s="13" t="s">
        <v>57</v>
      </c>
    </row>
    <row r="2961" spans="1:2" ht="15.75" customHeight="1" x14ac:dyDescent="0.25">
      <c r="A2961" s="13" t="s">
        <v>2935</v>
      </c>
      <c r="B2961" s="13" t="s">
        <v>80</v>
      </c>
    </row>
    <row r="2962" spans="1:2" ht="15.75" customHeight="1" x14ac:dyDescent="0.25">
      <c r="A2962" s="13" t="s">
        <v>2936</v>
      </c>
      <c r="B2962" s="13" t="s">
        <v>95</v>
      </c>
    </row>
    <row r="2963" spans="1:2" ht="15.75" customHeight="1" x14ac:dyDescent="0.25">
      <c r="A2963" s="13" t="s">
        <v>2937</v>
      </c>
      <c r="B2963" s="13" t="s">
        <v>95</v>
      </c>
    </row>
    <row r="2964" spans="1:2" ht="15.75" customHeight="1" x14ac:dyDescent="0.25">
      <c r="A2964" s="13" t="s">
        <v>2938</v>
      </c>
      <c r="B2964" s="13" t="s">
        <v>80</v>
      </c>
    </row>
    <row r="2965" spans="1:2" ht="15.75" customHeight="1" x14ac:dyDescent="0.25">
      <c r="A2965" s="13" t="s">
        <v>2939</v>
      </c>
      <c r="B2965" s="13" t="s">
        <v>75</v>
      </c>
    </row>
    <row r="2966" spans="1:2" ht="15.75" customHeight="1" x14ac:dyDescent="0.25">
      <c r="A2966" s="13" t="s">
        <v>2940</v>
      </c>
      <c r="B2966" s="13" t="s">
        <v>65</v>
      </c>
    </row>
    <row r="2967" spans="1:2" ht="15.75" customHeight="1" x14ac:dyDescent="0.25">
      <c r="A2967" s="13" t="s">
        <v>2941</v>
      </c>
      <c r="B2967" s="13" t="s">
        <v>80</v>
      </c>
    </row>
    <row r="2968" spans="1:2" ht="15.75" customHeight="1" x14ac:dyDescent="0.25">
      <c r="A2968" s="13" t="s">
        <v>2942</v>
      </c>
      <c r="B2968" s="13" t="s">
        <v>75</v>
      </c>
    </row>
    <row r="2969" spans="1:2" ht="15.75" customHeight="1" x14ac:dyDescent="0.25">
      <c r="A2969" s="13" t="s">
        <v>2943</v>
      </c>
      <c r="B2969" s="13" t="s">
        <v>57</v>
      </c>
    </row>
    <row r="2970" spans="1:2" ht="15.75" customHeight="1" x14ac:dyDescent="0.25">
      <c r="A2970" s="13" t="s">
        <v>2944</v>
      </c>
      <c r="B2970" s="13" t="s">
        <v>71</v>
      </c>
    </row>
    <row r="2971" spans="1:2" ht="15.75" customHeight="1" x14ac:dyDescent="0.25">
      <c r="A2971" s="13" t="s">
        <v>2945</v>
      </c>
      <c r="B2971" s="13" t="s">
        <v>75</v>
      </c>
    </row>
    <row r="2972" spans="1:2" ht="15.75" customHeight="1" x14ac:dyDescent="0.25">
      <c r="A2972" s="13" t="s">
        <v>2946</v>
      </c>
      <c r="B2972" s="13" t="s">
        <v>103</v>
      </c>
    </row>
    <row r="2973" spans="1:2" ht="15.75" customHeight="1" x14ac:dyDescent="0.25">
      <c r="A2973" s="13" t="s">
        <v>2947</v>
      </c>
      <c r="B2973" s="13" t="s">
        <v>60</v>
      </c>
    </row>
    <row r="2974" spans="1:2" ht="15.75" customHeight="1" x14ac:dyDescent="0.25">
      <c r="A2974" s="13" t="s">
        <v>2947</v>
      </c>
      <c r="B2974" s="13" t="s">
        <v>68</v>
      </c>
    </row>
    <row r="2975" spans="1:2" ht="15.75" customHeight="1" x14ac:dyDescent="0.25">
      <c r="A2975" s="13" t="s">
        <v>2948</v>
      </c>
      <c r="B2975" s="13" t="s">
        <v>75</v>
      </c>
    </row>
    <row r="2976" spans="1:2" ht="15.75" customHeight="1" x14ac:dyDescent="0.25">
      <c r="A2976" s="13" t="s">
        <v>2949</v>
      </c>
      <c r="B2976" s="13" t="s">
        <v>97</v>
      </c>
    </row>
    <row r="2977" spans="1:2" ht="15.75" customHeight="1" x14ac:dyDescent="0.25">
      <c r="A2977" s="13" t="s">
        <v>2950</v>
      </c>
      <c r="B2977" s="13" t="s">
        <v>314</v>
      </c>
    </row>
    <row r="2978" spans="1:2" ht="15.75" customHeight="1" x14ac:dyDescent="0.25">
      <c r="A2978" s="13" t="s">
        <v>2951</v>
      </c>
      <c r="B2978" s="13" t="s">
        <v>88</v>
      </c>
    </row>
    <row r="2979" spans="1:2" ht="15.75" customHeight="1" x14ac:dyDescent="0.25">
      <c r="A2979" s="13" t="s">
        <v>2952</v>
      </c>
      <c r="B2979" s="13" t="s">
        <v>31</v>
      </c>
    </row>
    <row r="2980" spans="1:2" ht="15.75" customHeight="1" x14ac:dyDescent="0.25">
      <c r="A2980" s="13" t="s">
        <v>2953</v>
      </c>
      <c r="B2980" s="13" t="s">
        <v>75</v>
      </c>
    </row>
    <row r="2981" spans="1:2" ht="15.75" customHeight="1" x14ac:dyDescent="0.25">
      <c r="A2981" s="13" t="s">
        <v>2954</v>
      </c>
      <c r="B2981" s="13" t="s">
        <v>57</v>
      </c>
    </row>
    <row r="2982" spans="1:2" ht="15.75" customHeight="1" x14ac:dyDescent="0.25">
      <c r="A2982" s="13" t="s">
        <v>2955</v>
      </c>
      <c r="B2982" s="13" t="s">
        <v>158</v>
      </c>
    </row>
    <row r="2983" spans="1:2" ht="15.75" customHeight="1" x14ac:dyDescent="0.25">
      <c r="A2983" s="13" t="s">
        <v>2956</v>
      </c>
      <c r="B2983" s="13" t="s">
        <v>95</v>
      </c>
    </row>
    <row r="2984" spans="1:2" ht="15.75" customHeight="1" x14ac:dyDescent="0.25">
      <c r="A2984" s="13" t="s">
        <v>2957</v>
      </c>
      <c r="B2984" s="13" t="s">
        <v>57</v>
      </c>
    </row>
    <row r="2985" spans="1:2" ht="15.75" customHeight="1" x14ac:dyDescent="0.25">
      <c r="A2985" s="13" t="s">
        <v>2958</v>
      </c>
      <c r="B2985" s="13" t="s">
        <v>57</v>
      </c>
    </row>
    <row r="2986" spans="1:2" ht="15.75" customHeight="1" x14ac:dyDescent="0.25">
      <c r="A2986" s="13" t="s">
        <v>2959</v>
      </c>
      <c r="B2986" s="13" t="s">
        <v>57</v>
      </c>
    </row>
    <row r="2987" spans="1:2" ht="15.75" customHeight="1" x14ac:dyDescent="0.25">
      <c r="A2987" s="13" t="s">
        <v>2960</v>
      </c>
      <c r="B2987" s="13" t="s">
        <v>57</v>
      </c>
    </row>
    <row r="2988" spans="1:2" ht="15.75" customHeight="1" x14ac:dyDescent="0.25">
      <c r="A2988" s="13" t="s">
        <v>2961</v>
      </c>
      <c r="B2988" s="13" t="s">
        <v>95</v>
      </c>
    </row>
    <row r="2989" spans="1:2" ht="15.75" customHeight="1" x14ac:dyDescent="0.25">
      <c r="A2989" s="13" t="s">
        <v>2962</v>
      </c>
      <c r="B2989" s="13" t="s">
        <v>80</v>
      </c>
    </row>
    <row r="2990" spans="1:2" ht="15.75" customHeight="1" x14ac:dyDescent="0.25">
      <c r="A2990" s="13" t="s">
        <v>2963</v>
      </c>
      <c r="B2990" s="13" t="s">
        <v>158</v>
      </c>
    </row>
    <row r="2991" spans="1:2" ht="15.75" customHeight="1" x14ac:dyDescent="0.25">
      <c r="A2991" s="13" t="s">
        <v>2964</v>
      </c>
      <c r="B2991" s="13" t="s">
        <v>65</v>
      </c>
    </row>
    <row r="2992" spans="1:2" ht="15.75" customHeight="1" x14ac:dyDescent="0.25">
      <c r="A2992" s="13" t="s">
        <v>2965</v>
      </c>
      <c r="B2992" s="13" t="s">
        <v>192</v>
      </c>
    </row>
    <row r="2993" spans="1:2" ht="15.75" customHeight="1" x14ac:dyDescent="0.25">
      <c r="A2993" s="13" t="s">
        <v>2966</v>
      </c>
      <c r="B2993" s="13" t="s">
        <v>80</v>
      </c>
    </row>
    <row r="2994" spans="1:2" ht="15.75" customHeight="1" x14ac:dyDescent="0.25">
      <c r="A2994" s="13" t="s">
        <v>2967</v>
      </c>
      <c r="B2994" s="13" t="s">
        <v>65</v>
      </c>
    </row>
    <row r="2995" spans="1:2" ht="15.75" customHeight="1" x14ac:dyDescent="0.25">
      <c r="A2995" s="13" t="s">
        <v>2968</v>
      </c>
      <c r="B2995" s="13" t="s">
        <v>65</v>
      </c>
    </row>
    <row r="2996" spans="1:2" ht="15.75" customHeight="1" x14ac:dyDescent="0.25">
      <c r="A2996" s="13" t="s">
        <v>2969</v>
      </c>
      <c r="B2996" s="13" t="s">
        <v>88</v>
      </c>
    </row>
    <row r="2997" spans="1:2" ht="15.75" customHeight="1" x14ac:dyDescent="0.25">
      <c r="A2997" s="13" t="s">
        <v>2970</v>
      </c>
      <c r="B2997" s="13" t="s">
        <v>57</v>
      </c>
    </row>
    <row r="2998" spans="1:2" ht="15.75" customHeight="1" x14ac:dyDescent="0.25">
      <c r="A2998" s="13" t="s">
        <v>2971</v>
      </c>
      <c r="B2998" s="13" t="s">
        <v>92</v>
      </c>
    </row>
    <row r="2999" spans="1:2" ht="15.75" customHeight="1" x14ac:dyDescent="0.25">
      <c r="A2999" s="13" t="s">
        <v>2972</v>
      </c>
      <c r="B2999" s="13" t="s">
        <v>80</v>
      </c>
    </row>
    <row r="3000" spans="1:2" ht="15.75" customHeight="1" x14ac:dyDescent="0.25">
      <c r="A3000" s="13" t="s">
        <v>2973</v>
      </c>
      <c r="B3000" s="13" t="s">
        <v>57</v>
      </c>
    </row>
    <row r="3001" spans="1:2" ht="15.75" customHeight="1" x14ac:dyDescent="0.25">
      <c r="A3001" s="13" t="s">
        <v>2974</v>
      </c>
      <c r="B3001" s="13" t="s">
        <v>57</v>
      </c>
    </row>
    <row r="3002" spans="1:2" ht="15.75" customHeight="1" x14ac:dyDescent="0.25">
      <c r="A3002" s="13" t="s">
        <v>2975</v>
      </c>
      <c r="B3002" s="13" t="s">
        <v>71</v>
      </c>
    </row>
    <row r="3003" spans="1:2" ht="15.75" customHeight="1" x14ac:dyDescent="0.25">
      <c r="A3003" s="13" t="s">
        <v>2976</v>
      </c>
      <c r="B3003" s="13" t="s">
        <v>192</v>
      </c>
    </row>
    <row r="3004" spans="1:2" ht="15.75" customHeight="1" x14ac:dyDescent="0.25">
      <c r="A3004" s="13" t="s">
        <v>2977</v>
      </c>
      <c r="B3004" s="13" t="s">
        <v>97</v>
      </c>
    </row>
    <row r="3005" spans="1:2" ht="15.75" customHeight="1" x14ac:dyDescent="0.25">
      <c r="A3005" s="13" t="s">
        <v>2978</v>
      </c>
      <c r="B3005" s="13" t="s">
        <v>80</v>
      </c>
    </row>
    <row r="3006" spans="1:2" ht="15.75" customHeight="1" x14ac:dyDescent="0.25">
      <c r="A3006" s="13" t="s">
        <v>2979</v>
      </c>
      <c r="B3006" s="13" t="s">
        <v>80</v>
      </c>
    </row>
    <row r="3007" spans="1:2" ht="15.75" customHeight="1" x14ac:dyDescent="0.25">
      <c r="A3007" s="13" t="s">
        <v>2980</v>
      </c>
      <c r="B3007" s="13" t="s">
        <v>97</v>
      </c>
    </row>
    <row r="3008" spans="1:2" ht="15.75" customHeight="1" x14ac:dyDescent="0.25">
      <c r="A3008" s="13" t="s">
        <v>2981</v>
      </c>
      <c r="B3008" s="13" t="s">
        <v>75</v>
      </c>
    </row>
    <row r="3009" spans="1:2" ht="15.75" customHeight="1" x14ac:dyDescent="0.25">
      <c r="A3009" s="13" t="s">
        <v>2982</v>
      </c>
      <c r="B3009" s="13" t="s">
        <v>57</v>
      </c>
    </row>
    <row r="3010" spans="1:2" ht="15.75" customHeight="1" x14ac:dyDescent="0.25">
      <c r="A3010" s="13" t="s">
        <v>2983</v>
      </c>
      <c r="B3010" s="13" t="s">
        <v>80</v>
      </c>
    </row>
    <row r="3011" spans="1:2" ht="15.75" customHeight="1" x14ac:dyDescent="0.25">
      <c r="A3011" s="13" t="s">
        <v>2983</v>
      </c>
      <c r="B3011" s="13" t="s">
        <v>80</v>
      </c>
    </row>
    <row r="3012" spans="1:2" ht="15.75" customHeight="1" x14ac:dyDescent="0.25">
      <c r="A3012" s="13" t="s">
        <v>2984</v>
      </c>
      <c r="B3012" s="13" t="s">
        <v>73</v>
      </c>
    </row>
    <row r="3013" spans="1:2" ht="15.75" customHeight="1" x14ac:dyDescent="0.25">
      <c r="A3013" s="13" t="s">
        <v>2985</v>
      </c>
      <c r="B3013" s="13" t="s">
        <v>95</v>
      </c>
    </row>
    <row r="3014" spans="1:2" ht="15.75" customHeight="1" x14ac:dyDescent="0.25">
      <c r="A3014" s="13" t="s">
        <v>2986</v>
      </c>
      <c r="B3014" s="13" t="s">
        <v>103</v>
      </c>
    </row>
    <row r="3015" spans="1:2" ht="15.75" customHeight="1" x14ac:dyDescent="0.25">
      <c r="A3015" s="13" t="s">
        <v>2987</v>
      </c>
      <c r="B3015" s="13" t="s">
        <v>80</v>
      </c>
    </row>
    <row r="3016" spans="1:2" ht="15.75" customHeight="1" x14ac:dyDescent="0.25">
      <c r="A3016" s="13" t="s">
        <v>2988</v>
      </c>
      <c r="B3016" s="13" t="s">
        <v>80</v>
      </c>
    </row>
    <row r="3017" spans="1:2" ht="15.75" customHeight="1" x14ac:dyDescent="0.25">
      <c r="A3017" s="13" t="s">
        <v>2989</v>
      </c>
      <c r="B3017" s="13" t="s">
        <v>103</v>
      </c>
    </row>
    <row r="3018" spans="1:2" ht="15.75" customHeight="1" x14ac:dyDescent="0.25">
      <c r="A3018" s="13" t="s">
        <v>2990</v>
      </c>
      <c r="B3018" s="13" t="s">
        <v>80</v>
      </c>
    </row>
    <row r="3019" spans="1:2" ht="15.75" customHeight="1" x14ac:dyDescent="0.25">
      <c r="A3019" s="13" t="s">
        <v>2991</v>
      </c>
      <c r="B3019" s="13" t="s">
        <v>68</v>
      </c>
    </row>
    <row r="3020" spans="1:2" ht="15.75" customHeight="1" x14ac:dyDescent="0.25">
      <c r="A3020" s="13" t="s">
        <v>2992</v>
      </c>
      <c r="B3020" s="13" t="s">
        <v>80</v>
      </c>
    </row>
    <row r="3021" spans="1:2" ht="15.75" customHeight="1" x14ac:dyDescent="0.25">
      <c r="A3021" s="13" t="s">
        <v>2993</v>
      </c>
      <c r="B3021" s="13" t="s">
        <v>80</v>
      </c>
    </row>
    <row r="3022" spans="1:2" ht="15.75" customHeight="1" x14ac:dyDescent="0.25">
      <c r="A3022" s="13" t="s">
        <v>2994</v>
      </c>
      <c r="B3022" s="13" t="s">
        <v>95</v>
      </c>
    </row>
    <row r="3023" spans="1:2" ht="15.75" customHeight="1" x14ac:dyDescent="0.25">
      <c r="A3023" s="13" t="s">
        <v>2995</v>
      </c>
      <c r="B3023" s="13" t="s">
        <v>95</v>
      </c>
    </row>
    <row r="3024" spans="1:2" ht="15.75" customHeight="1" x14ac:dyDescent="0.25">
      <c r="A3024" s="13" t="s">
        <v>2996</v>
      </c>
      <c r="B3024" s="13" t="s">
        <v>95</v>
      </c>
    </row>
    <row r="3025" spans="1:2" ht="15.75" customHeight="1" x14ac:dyDescent="0.25">
      <c r="A3025" s="13" t="s">
        <v>2997</v>
      </c>
      <c r="B3025" s="13" t="s">
        <v>80</v>
      </c>
    </row>
    <row r="3026" spans="1:2" ht="15.75" customHeight="1" x14ac:dyDescent="0.25">
      <c r="A3026" s="13" t="s">
        <v>2998</v>
      </c>
      <c r="B3026" s="13" t="s">
        <v>438</v>
      </c>
    </row>
    <row r="3027" spans="1:2" ht="15.75" customHeight="1" x14ac:dyDescent="0.25">
      <c r="A3027" s="13" t="s">
        <v>2999</v>
      </c>
      <c r="B3027" s="13" t="s">
        <v>260</v>
      </c>
    </row>
    <row r="3028" spans="1:2" ht="15.75" customHeight="1" x14ac:dyDescent="0.25">
      <c r="A3028" s="13" t="s">
        <v>3000</v>
      </c>
      <c r="B3028" s="13" t="s">
        <v>57</v>
      </c>
    </row>
    <row r="3029" spans="1:2" ht="15.75" customHeight="1" x14ac:dyDescent="0.25">
      <c r="A3029" s="13" t="s">
        <v>3001</v>
      </c>
      <c r="B3029" s="13" t="s">
        <v>57</v>
      </c>
    </row>
    <row r="3030" spans="1:2" ht="15.75" customHeight="1" x14ac:dyDescent="0.25">
      <c r="A3030" s="13" t="s">
        <v>3002</v>
      </c>
      <c r="B3030" s="13" t="s">
        <v>88</v>
      </c>
    </row>
    <row r="3031" spans="1:2" ht="15.75" customHeight="1" x14ac:dyDescent="0.25">
      <c r="A3031" s="13" t="s">
        <v>3003</v>
      </c>
      <c r="B3031" s="13" t="s">
        <v>97</v>
      </c>
    </row>
    <row r="3032" spans="1:2" ht="15.75" customHeight="1" x14ac:dyDescent="0.25">
      <c r="A3032" s="13" t="s">
        <v>3004</v>
      </c>
      <c r="B3032" s="13" t="s">
        <v>57</v>
      </c>
    </row>
    <row r="3033" spans="1:2" ht="15.75" customHeight="1" x14ac:dyDescent="0.25">
      <c r="A3033" s="13" t="s">
        <v>3005</v>
      </c>
      <c r="B3033" s="13" t="s">
        <v>88</v>
      </c>
    </row>
    <row r="3034" spans="1:2" ht="15.75" customHeight="1" x14ac:dyDescent="0.25">
      <c r="A3034" s="13" t="s">
        <v>3006</v>
      </c>
      <c r="B3034" s="13" t="s">
        <v>80</v>
      </c>
    </row>
    <row r="3035" spans="1:2" ht="15.75" customHeight="1" x14ac:dyDescent="0.25">
      <c r="A3035" s="13" t="s">
        <v>3006</v>
      </c>
      <c r="B3035" s="13" t="s">
        <v>80</v>
      </c>
    </row>
    <row r="3036" spans="1:2" ht="15.75" customHeight="1" x14ac:dyDescent="0.25">
      <c r="A3036" s="13" t="s">
        <v>3007</v>
      </c>
      <c r="B3036" s="13" t="s">
        <v>92</v>
      </c>
    </row>
    <row r="3037" spans="1:2" ht="15.75" customHeight="1" x14ac:dyDescent="0.25">
      <c r="A3037" s="13" t="s">
        <v>3008</v>
      </c>
      <c r="B3037" s="13" t="s">
        <v>103</v>
      </c>
    </row>
    <row r="3038" spans="1:2" ht="15.75" customHeight="1" x14ac:dyDescent="0.25">
      <c r="A3038" s="13" t="s">
        <v>3009</v>
      </c>
      <c r="B3038" s="13" t="s">
        <v>60</v>
      </c>
    </row>
    <row r="3039" spans="1:2" ht="15.75" customHeight="1" x14ac:dyDescent="0.25">
      <c r="A3039" s="13" t="s">
        <v>3010</v>
      </c>
      <c r="B3039" s="13" t="s">
        <v>103</v>
      </c>
    </row>
    <row r="3040" spans="1:2" ht="15.75" customHeight="1" x14ac:dyDescent="0.25">
      <c r="A3040" s="13" t="s">
        <v>3011</v>
      </c>
      <c r="B3040" s="13" t="s">
        <v>314</v>
      </c>
    </row>
    <row r="3041" spans="1:2" ht="15.75" customHeight="1" x14ac:dyDescent="0.25">
      <c r="A3041" s="13" t="s">
        <v>3012</v>
      </c>
      <c r="B3041" s="13" t="s">
        <v>80</v>
      </c>
    </row>
    <row r="3042" spans="1:2" ht="15.75" customHeight="1" x14ac:dyDescent="0.25">
      <c r="A3042" s="13" t="s">
        <v>3013</v>
      </c>
      <c r="B3042" s="13" t="s">
        <v>103</v>
      </c>
    </row>
    <row r="3043" spans="1:2" ht="15.75" customHeight="1" x14ac:dyDescent="0.25">
      <c r="A3043" s="13" t="s">
        <v>3014</v>
      </c>
      <c r="B3043" s="13" t="s">
        <v>75</v>
      </c>
    </row>
    <row r="3044" spans="1:2" ht="15.75" customHeight="1" x14ac:dyDescent="0.25">
      <c r="A3044" s="13" t="s">
        <v>3015</v>
      </c>
      <c r="B3044" s="13" t="s">
        <v>111</v>
      </c>
    </row>
    <row r="3045" spans="1:2" ht="15.75" customHeight="1" x14ac:dyDescent="0.25">
      <c r="A3045" s="13" t="s">
        <v>3016</v>
      </c>
      <c r="B3045" s="13" t="s">
        <v>80</v>
      </c>
    </row>
    <row r="3046" spans="1:2" ht="15.75" customHeight="1" x14ac:dyDescent="0.25">
      <c r="A3046" s="13" t="s">
        <v>3017</v>
      </c>
      <c r="B3046" s="13" t="s">
        <v>97</v>
      </c>
    </row>
    <row r="3047" spans="1:2" ht="15.75" customHeight="1" x14ac:dyDescent="0.25">
      <c r="A3047" s="13" t="s">
        <v>3018</v>
      </c>
      <c r="B3047" s="13" t="s">
        <v>57</v>
      </c>
    </row>
    <row r="3048" spans="1:2" ht="15.75" customHeight="1" x14ac:dyDescent="0.25">
      <c r="A3048" s="13" t="s">
        <v>3019</v>
      </c>
      <c r="B3048" s="13" t="s">
        <v>57</v>
      </c>
    </row>
    <row r="3049" spans="1:2" ht="15.75" customHeight="1" x14ac:dyDescent="0.25">
      <c r="A3049" s="13" t="s">
        <v>3020</v>
      </c>
      <c r="B3049" s="13" t="s">
        <v>57</v>
      </c>
    </row>
    <row r="3050" spans="1:2" ht="15.75" customHeight="1" x14ac:dyDescent="0.25">
      <c r="A3050" s="13" t="s">
        <v>3021</v>
      </c>
      <c r="B3050" s="13" t="s">
        <v>57</v>
      </c>
    </row>
    <row r="3051" spans="1:2" ht="15.75" customHeight="1" x14ac:dyDescent="0.25">
      <c r="A3051" s="13" t="s">
        <v>3022</v>
      </c>
      <c r="B3051" s="13" t="s">
        <v>57</v>
      </c>
    </row>
    <row r="3052" spans="1:2" ht="15.75" customHeight="1" x14ac:dyDescent="0.25">
      <c r="A3052" s="13" t="s">
        <v>3023</v>
      </c>
      <c r="B3052" s="13" t="s">
        <v>57</v>
      </c>
    </row>
    <row r="3053" spans="1:2" ht="15.75" customHeight="1" x14ac:dyDescent="0.25">
      <c r="A3053" s="13" t="s">
        <v>3024</v>
      </c>
      <c r="B3053" s="13" t="s">
        <v>57</v>
      </c>
    </row>
    <row r="3054" spans="1:2" ht="15.75" customHeight="1" x14ac:dyDescent="0.25">
      <c r="A3054" s="13" t="s">
        <v>3025</v>
      </c>
      <c r="B3054" s="13" t="s">
        <v>57</v>
      </c>
    </row>
    <row r="3055" spans="1:2" ht="15.75" customHeight="1" x14ac:dyDescent="0.25">
      <c r="A3055" s="13" t="s">
        <v>3026</v>
      </c>
      <c r="B3055" s="13" t="s">
        <v>57</v>
      </c>
    </row>
    <row r="3056" spans="1:2" ht="15.75" customHeight="1" x14ac:dyDescent="0.25">
      <c r="A3056" s="13" t="s">
        <v>3027</v>
      </c>
      <c r="B3056" s="13" t="s">
        <v>57</v>
      </c>
    </row>
    <row r="3057" spans="1:2" ht="15.75" customHeight="1" x14ac:dyDescent="0.25">
      <c r="A3057" s="13" t="s">
        <v>3028</v>
      </c>
      <c r="B3057" s="13" t="s">
        <v>97</v>
      </c>
    </row>
    <row r="3058" spans="1:2" ht="15.75" customHeight="1" x14ac:dyDescent="0.25">
      <c r="A3058" s="13" t="s">
        <v>3029</v>
      </c>
      <c r="B3058" s="13" t="s">
        <v>60</v>
      </c>
    </row>
    <row r="3059" spans="1:2" ht="15.75" customHeight="1" x14ac:dyDescent="0.25">
      <c r="A3059" s="13" t="s">
        <v>3030</v>
      </c>
      <c r="B3059" s="13" t="s">
        <v>80</v>
      </c>
    </row>
    <row r="3060" spans="1:2" ht="15.75" customHeight="1" x14ac:dyDescent="0.25">
      <c r="A3060" s="13" t="s">
        <v>3031</v>
      </c>
      <c r="B3060" s="13" t="s">
        <v>92</v>
      </c>
    </row>
    <row r="3061" spans="1:2" ht="15.75" customHeight="1" x14ac:dyDescent="0.25">
      <c r="A3061" s="13" t="s">
        <v>3032</v>
      </c>
      <c r="B3061" s="13" t="s">
        <v>71</v>
      </c>
    </row>
    <row r="3062" spans="1:2" ht="15.75" customHeight="1" x14ac:dyDescent="0.25">
      <c r="A3062" s="13" t="s">
        <v>3033</v>
      </c>
      <c r="B3062" s="13" t="s">
        <v>92</v>
      </c>
    </row>
    <row r="3063" spans="1:2" ht="15.75" customHeight="1" x14ac:dyDescent="0.25">
      <c r="A3063" s="13" t="s">
        <v>3034</v>
      </c>
      <c r="B3063" s="13" t="s">
        <v>95</v>
      </c>
    </row>
    <row r="3064" spans="1:2" ht="15.75" customHeight="1" x14ac:dyDescent="0.25">
      <c r="A3064" s="13" t="s">
        <v>3035</v>
      </c>
      <c r="B3064" s="13" t="s">
        <v>57</v>
      </c>
    </row>
    <row r="3065" spans="1:2" ht="15.75" customHeight="1" x14ac:dyDescent="0.25">
      <c r="A3065" s="13" t="s">
        <v>3035</v>
      </c>
      <c r="B3065" s="13" t="s">
        <v>57</v>
      </c>
    </row>
    <row r="3066" spans="1:2" ht="15.75" customHeight="1" x14ac:dyDescent="0.25">
      <c r="A3066" s="13" t="s">
        <v>3036</v>
      </c>
      <c r="B3066" s="13" t="s">
        <v>57</v>
      </c>
    </row>
    <row r="3067" spans="1:2" ht="15.75" customHeight="1" x14ac:dyDescent="0.25">
      <c r="A3067" s="13" t="s">
        <v>3037</v>
      </c>
      <c r="B3067" s="13" t="s">
        <v>75</v>
      </c>
    </row>
    <row r="3068" spans="1:2" ht="15.75" customHeight="1" x14ac:dyDescent="0.25">
      <c r="A3068" s="13" t="s">
        <v>3038</v>
      </c>
      <c r="B3068" s="13" t="s">
        <v>75</v>
      </c>
    </row>
    <row r="3069" spans="1:2" ht="15.75" customHeight="1" x14ac:dyDescent="0.25">
      <c r="A3069" s="13" t="s">
        <v>3039</v>
      </c>
      <c r="B3069" s="13" t="s">
        <v>103</v>
      </c>
    </row>
    <row r="3070" spans="1:2" ht="15.75" customHeight="1" x14ac:dyDescent="0.25">
      <c r="A3070" s="13" t="s">
        <v>3040</v>
      </c>
      <c r="B3070" s="13" t="s">
        <v>103</v>
      </c>
    </row>
    <row r="3071" spans="1:2" ht="15.75" customHeight="1" x14ac:dyDescent="0.25">
      <c r="A3071" s="13" t="s">
        <v>3041</v>
      </c>
      <c r="B3071" s="13" t="s">
        <v>92</v>
      </c>
    </row>
    <row r="3072" spans="1:2" ht="15.75" customHeight="1" x14ac:dyDescent="0.25">
      <c r="A3072" s="13" t="s">
        <v>3042</v>
      </c>
      <c r="B3072" s="13" t="s">
        <v>103</v>
      </c>
    </row>
    <row r="3073" spans="1:2" ht="15.75" customHeight="1" x14ac:dyDescent="0.25">
      <c r="A3073" s="13" t="s">
        <v>3043</v>
      </c>
      <c r="B3073" s="13" t="s">
        <v>80</v>
      </c>
    </row>
    <row r="3074" spans="1:2" ht="15.75" customHeight="1" x14ac:dyDescent="0.25">
      <c r="A3074" s="13" t="s">
        <v>3044</v>
      </c>
      <c r="B3074" s="13" t="s">
        <v>222</v>
      </c>
    </row>
    <row r="3075" spans="1:2" ht="15.75" customHeight="1" x14ac:dyDescent="0.25">
      <c r="A3075" s="13" t="s">
        <v>3045</v>
      </c>
      <c r="B3075" s="13" t="s">
        <v>57</v>
      </c>
    </row>
    <row r="3076" spans="1:2" ht="15.75" customHeight="1" x14ac:dyDescent="0.25">
      <c r="A3076" s="13" t="s">
        <v>3046</v>
      </c>
      <c r="B3076" s="13" t="s">
        <v>75</v>
      </c>
    </row>
    <row r="3077" spans="1:2" ht="15.75" customHeight="1" x14ac:dyDescent="0.25">
      <c r="A3077" s="13" t="s">
        <v>3047</v>
      </c>
      <c r="B3077" s="13" t="s">
        <v>80</v>
      </c>
    </row>
    <row r="3078" spans="1:2" ht="15.75" customHeight="1" x14ac:dyDescent="0.25">
      <c r="A3078" s="13" t="s">
        <v>3048</v>
      </c>
      <c r="B3078" s="13" t="s">
        <v>192</v>
      </c>
    </row>
    <row r="3079" spans="1:2" ht="15.75" customHeight="1" x14ac:dyDescent="0.25">
      <c r="A3079" s="13" t="s">
        <v>3048</v>
      </c>
      <c r="B3079" s="13" t="s">
        <v>80</v>
      </c>
    </row>
    <row r="3080" spans="1:2" ht="15.75" customHeight="1" x14ac:dyDescent="0.25">
      <c r="A3080" s="13" t="s">
        <v>3049</v>
      </c>
      <c r="B3080" s="13" t="s">
        <v>97</v>
      </c>
    </row>
    <row r="3081" spans="1:2" ht="15.75" customHeight="1" x14ac:dyDescent="0.25">
      <c r="A3081" s="13" t="s">
        <v>3050</v>
      </c>
      <c r="B3081" s="13" t="s">
        <v>160</v>
      </c>
    </row>
    <row r="3082" spans="1:2" ht="15.75" customHeight="1" x14ac:dyDescent="0.25">
      <c r="A3082" s="13" t="s">
        <v>3051</v>
      </c>
      <c r="B3082" s="13" t="s">
        <v>88</v>
      </c>
    </row>
    <row r="3083" spans="1:2" ht="15.75" customHeight="1" x14ac:dyDescent="0.25">
      <c r="A3083" s="13" t="s">
        <v>3052</v>
      </c>
      <c r="B3083" s="13" t="s">
        <v>80</v>
      </c>
    </row>
    <row r="3084" spans="1:2" ht="15.75" customHeight="1" x14ac:dyDescent="0.25">
      <c r="A3084" s="13" t="s">
        <v>3053</v>
      </c>
      <c r="B3084" s="13" t="s">
        <v>80</v>
      </c>
    </row>
    <row r="3085" spans="1:2" ht="15.75" customHeight="1" x14ac:dyDescent="0.25">
      <c r="A3085" s="13" t="s">
        <v>3054</v>
      </c>
      <c r="B3085" s="13" t="s">
        <v>60</v>
      </c>
    </row>
    <row r="3086" spans="1:2" ht="15.75" customHeight="1" x14ac:dyDescent="0.25">
      <c r="A3086" s="13" t="s">
        <v>3055</v>
      </c>
      <c r="B3086" s="13" t="s">
        <v>160</v>
      </c>
    </row>
    <row r="3087" spans="1:2" ht="15.75" customHeight="1" x14ac:dyDescent="0.25">
      <c r="A3087" s="13" t="s">
        <v>3056</v>
      </c>
      <c r="B3087" s="13" t="s">
        <v>71</v>
      </c>
    </row>
    <row r="3088" spans="1:2" ht="15.75" customHeight="1" x14ac:dyDescent="0.25">
      <c r="A3088" s="13" t="s">
        <v>3057</v>
      </c>
      <c r="B3088" s="13" t="s">
        <v>57</v>
      </c>
    </row>
    <row r="3089" spans="1:2" ht="15.75" customHeight="1" x14ac:dyDescent="0.25">
      <c r="A3089" s="13" t="s">
        <v>3058</v>
      </c>
      <c r="B3089" s="13" t="s">
        <v>60</v>
      </c>
    </row>
    <row r="3090" spans="1:2" ht="15.75" customHeight="1" x14ac:dyDescent="0.25">
      <c r="A3090" s="13" t="s">
        <v>3059</v>
      </c>
      <c r="B3090" s="13" t="s">
        <v>80</v>
      </c>
    </row>
    <row r="3091" spans="1:2" ht="15.75" customHeight="1" x14ac:dyDescent="0.25">
      <c r="A3091" s="13" t="s">
        <v>3060</v>
      </c>
      <c r="B3091" s="13" t="s">
        <v>68</v>
      </c>
    </row>
    <row r="3092" spans="1:2" ht="15.75" customHeight="1" x14ac:dyDescent="0.25">
      <c r="A3092" s="13" t="s">
        <v>3061</v>
      </c>
      <c r="B3092" s="13" t="s">
        <v>80</v>
      </c>
    </row>
    <row r="3093" spans="1:2" ht="15.75" customHeight="1" x14ac:dyDescent="0.25">
      <c r="A3093" s="13" t="s">
        <v>3062</v>
      </c>
      <c r="B3093" s="13" t="s">
        <v>60</v>
      </c>
    </row>
    <row r="3094" spans="1:2" ht="15.75" customHeight="1" x14ac:dyDescent="0.25">
      <c r="A3094" s="13" t="s">
        <v>3063</v>
      </c>
      <c r="B3094" s="13" t="s">
        <v>80</v>
      </c>
    </row>
    <row r="3095" spans="1:2" ht="15.75" customHeight="1" x14ac:dyDescent="0.25">
      <c r="A3095" s="13" t="s">
        <v>3063</v>
      </c>
      <c r="B3095" s="13" t="s">
        <v>80</v>
      </c>
    </row>
    <row r="3096" spans="1:2" ht="15.75" customHeight="1" x14ac:dyDescent="0.25">
      <c r="A3096" s="13" t="s">
        <v>3064</v>
      </c>
      <c r="B3096" s="13" t="s">
        <v>80</v>
      </c>
    </row>
    <row r="3097" spans="1:2" ht="15.75" customHeight="1" x14ac:dyDescent="0.25">
      <c r="A3097" s="13" t="s">
        <v>3065</v>
      </c>
      <c r="B3097" s="13" t="s">
        <v>80</v>
      </c>
    </row>
    <row r="3098" spans="1:2" ht="15.75" customHeight="1" x14ac:dyDescent="0.25">
      <c r="A3098" s="13" t="s">
        <v>3066</v>
      </c>
      <c r="B3098" s="13" t="s">
        <v>80</v>
      </c>
    </row>
    <row r="3099" spans="1:2" ht="15.75" customHeight="1" x14ac:dyDescent="0.25">
      <c r="A3099" s="13" t="s">
        <v>3067</v>
      </c>
      <c r="B3099" s="13" t="s">
        <v>172</v>
      </c>
    </row>
    <row r="3100" spans="1:2" ht="15.75" customHeight="1" x14ac:dyDescent="0.25">
      <c r="A3100" s="13" t="s">
        <v>3068</v>
      </c>
      <c r="B3100" s="13" t="s">
        <v>57</v>
      </c>
    </row>
    <row r="3101" spans="1:2" ht="15.75" customHeight="1" x14ac:dyDescent="0.25">
      <c r="A3101" s="13" t="s">
        <v>3069</v>
      </c>
      <c r="B3101" s="13" t="s">
        <v>103</v>
      </c>
    </row>
    <row r="3102" spans="1:2" ht="15.75" customHeight="1" x14ac:dyDescent="0.25">
      <c r="A3102" s="13" t="s">
        <v>3070</v>
      </c>
      <c r="B3102" s="13" t="s">
        <v>192</v>
      </c>
    </row>
    <row r="3103" spans="1:2" ht="15.75" customHeight="1" x14ac:dyDescent="0.25">
      <c r="A3103" s="13" t="s">
        <v>3071</v>
      </c>
      <c r="B3103" s="13" t="s">
        <v>80</v>
      </c>
    </row>
    <row r="3104" spans="1:2" ht="15.75" customHeight="1" x14ac:dyDescent="0.25">
      <c r="A3104" s="13" t="s">
        <v>3072</v>
      </c>
      <c r="B3104" s="13" t="s">
        <v>75</v>
      </c>
    </row>
    <row r="3105" spans="1:2" ht="15.75" customHeight="1" x14ac:dyDescent="0.25">
      <c r="A3105" s="13" t="s">
        <v>3073</v>
      </c>
      <c r="B3105" s="13" t="s">
        <v>75</v>
      </c>
    </row>
    <row r="3106" spans="1:2" ht="15.75" customHeight="1" x14ac:dyDescent="0.25">
      <c r="A3106" s="13" t="s">
        <v>3074</v>
      </c>
      <c r="B3106" s="13" t="s">
        <v>260</v>
      </c>
    </row>
    <row r="3107" spans="1:2" ht="15.75" customHeight="1" x14ac:dyDescent="0.25">
      <c r="A3107" s="13" t="s">
        <v>3075</v>
      </c>
      <c r="B3107" s="13" t="s">
        <v>192</v>
      </c>
    </row>
    <row r="3108" spans="1:2" ht="15.75" customHeight="1" x14ac:dyDescent="0.25">
      <c r="A3108" s="13" t="s">
        <v>3076</v>
      </c>
      <c r="B3108" s="13" t="s">
        <v>1132</v>
      </c>
    </row>
    <row r="3109" spans="1:2" ht="15.75" customHeight="1" x14ac:dyDescent="0.25">
      <c r="A3109" s="13" t="s">
        <v>3077</v>
      </c>
      <c r="B3109" s="13" t="s">
        <v>31</v>
      </c>
    </row>
    <row r="3110" spans="1:2" ht="15.75" customHeight="1" x14ac:dyDescent="0.25">
      <c r="A3110" s="13" t="s">
        <v>3078</v>
      </c>
      <c r="B3110" s="13" t="s">
        <v>160</v>
      </c>
    </row>
    <row r="3111" spans="1:2" ht="15.75" customHeight="1" x14ac:dyDescent="0.25">
      <c r="A3111" s="13" t="s">
        <v>3079</v>
      </c>
      <c r="B3111" s="13" t="s">
        <v>1132</v>
      </c>
    </row>
    <row r="3112" spans="1:2" ht="15.75" customHeight="1" x14ac:dyDescent="0.25">
      <c r="A3112" s="13" t="s">
        <v>3080</v>
      </c>
      <c r="B3112" s="13" t="s">
        <v>97</v>
      </c>
    </row>
    <row r="3113" spans="1:2" ht="15.75" customHeight="1" x14ac:dyDescent="0.25">
      <c r="A3113" s="13" t="s">
        <v>3081</v>
      </c>
      <c r="B3113" s="13" t="s">
        <v>57</v>
      </c>
    </row>
    <row r="3114" spans="1:2" ht="15.75" customHeight="1" x14ac:dyDescent="0.25">
      <c r="A3114" s="13" t="s">
        <v>3082</v>
      </c>
      <c r="B3114" s="13" t="s">
        <v>68</v>
      </c>
    </row>
    <row r="3115" spans="1:2" ht="15.75" customHeight="1" x14ac:dyDescent="0.25">
      <c r="A3115" s="13" t="s">
        <v>3083</v>
      </c>
      <c r="B3115" s="13" t="s">
        <v>57</v>
      </c>
    </row>
    <row r="3116" spans="1:2" ht="15.75" customHeight="1" x14ac:dyDescent="0.25">
      <c r="A3116" s="13" t="s">
        <v>3084</v>
      </c>
      <c r="B3116" s="13" t="s">
        <v>57</v>
      </c>
    </row>
    <row r="3117" spans="1:2" ht="15.75" customHeight="1" x14ac:dyDescent="0.25">
      <c r="A3117" s="13" t="s">
        <v>3085</v>
      </c>
      <c r="B3117" s="13" t="s">
        <v>80</v>
      </c>
    </row>
    <row r="3118" spans="1:2" ht="15.75" customHeight="1" x14ac:dyDescent="0.25">
      <c r="A3118" s="13" t="s">
        <v>3086</v>
      </c>
      <c r="B3118" s="13" t="s">
        <v>88</v>
      </c>
    </row>
    <row r="3119" spans="1:2" ht="15.75" customHeight="1" x14ac:dyDescent="0.25">
      <c r="A3119" s="13" t="s">
        <v>3087</v>
      </c>
      <c r="B3119" s="13" t="s">
        <v>65</v>
      </c>
    </row>
    <row r="3120" spans="1:2" ht="15.75" customHeight="1" x14ac:dyDescent="0.25">
      <c r="A3120" s="13" t="s">
        <v>3088</v>
      </c>
      <c r="B3120" s="13" t="s">
        <v>65</v>
      </c>
    </row>
    <row r="3121" spans="1:2" ht="15.75" customHeight="1" x14ac:dyDescent="0.25">
      <c r="A3121" s="13" t="s">
        <v>3089</v>
      </c>
      <c r="B3121" s="13" t="s">
        <v>103</v>
      </c>
    </row>
    <row r="3122" spans="1:2" ht="15.75" customHeight="1" x14ac:dyDescent="0.25">
      <c r="A3122" s="13" t="s">
        <v>3090</v>
      </c>
      <c r="B3122" s="13" t="s">
        <v>260</v>
      </c>
    </row>
    <row r="3123" spans="1:2" ht="15.75" customHeight="1" x14ac:dyDescent="0.25">
      <c r="A3123" s="13" t="s">
        <v>3091</v>
      </c>
      <c r="B3123" s="13" t="s">
        <v>103</v>
      </c>
    </row>
    <row r="3124" spans="1:2" ht="15.75" customHeight="1" x14ac:dyDescent="0.25">
      <c r="A3124" s="13" t="s">
        <v>3092</v>
      </c>
      <c r="B3124" s="13" t="s">
        <v>68</v>
      </c>
    </row>
    <row r="3125" spans="1:2" ht="15.75" customHeight="1" x14ac:dyDescent="0.25">
      <c r="A3125" s="13" t="s">
        <v>3093</v>
      </c>
      <c r="B3125" s="13" t="s">
        <v>158</v>
      </c>
    </row>
    <row r="3126" spans="1:2" ht="15.75" customHeight="1" x14ac:dyDescent="0.25">
      <c r="A3126" s="13" t="s">
        <v>3094</v>
      </c>
      <c r="B3126" s="13" t="s">
        <v>75</v>
      </c>
    </row>
    <row r="3127" spans="1:2" ht="15.75" customHeight="1" x14ac:dyDescent="0.25">
      <c r="A3127" s="13" t="s">
        <v>3095</v>
      </c>
      <c r="B3127" s="13" t="s">
        <v>60</v>
      </c>
    </row>
    <row r="3128" spans="1:2" ht="15.75" customHeight="1" x14ac:dyDescent="0.25">
      <c r="A3128" s="13" t="s">
        <v>3096</v>
      </c>
      <c r="B3128" s="13" t="s">
        <v>60</v>
      </c>
    </row>
    <row r="3129" spans="1:2" ht="15.75" customHeight="1" x14ac:dyDescent="0.25">
      <c r="A3129" s="13" t="s">
        <v>3097</v>
      </c>
      <c r="B3129" s="13" t="s">
        <v>80</v>
      </c>
    </row>
    <row r="3130" spans="1:2" ht="15.75" customHeight="1" x14ac:dyDescent="0.25">
      <c r="A3130" s="13" t="s">
        <v>3098</v>
      </c>
      <c r="B3130" s="13" t="s">
        <v>192</v>
      </c>
    </row>
    <row r="3131" spans="1:2" ht="15.75" customHeight="1" x14ac:dyDescent="0.25">
      <c r="A3131" s="13" t="s">
        <v>3099</v>
      </c>
      <c r="B3131" s="13" t="s">
        <v>192</v>
      </c>
    </row>
    <row r="3132" spans="1:2" ht="15.75" customHeight="1" x14ac:dyDescent="0.25">
      <c r="A3132" s="13" t="s">
        <v>3100</v>
      </c>
      <c r="B3132" s="13" t="s">
        <v>71</v>
      </c>
    </row>
    <row r="3133" spans="1:2" ht="15.75" customHeight="1" x14ac:dyDescent="0.25">
      <c r="A3133" s="13" t="s">
        <v>3101</v>
      </c>
      <c r="B3133" s="13" t="s">
        <v>111</v>
      </c>
    </row>
    <row r="3134" spans="1:2" ht="15.75" customHeight="1" x14ac:dyDescent="0.25">
      <c r="A3134" s="13" t="s">
        <v>3102</v>
      </c>
      <c r="B3134" s="13" t="s">
        <v>75</v>
      </c>
    </row>
    <row r="3135" spans="1:2" ht="15.75" customHeight="1" x14ac:dyDescent="0.25">
      <c r="A3135" s="13" t="s">
        <v>3103</v>
      </c>
      <c r="B3135" s="13" t="s">
        <v>97</v>
      </c>
    </row>
    <row r="3136" spans="1:2" ht="15.75" customHeight="1" x14ac:dyDescent="0.25">
      <c r="A3136" s="13" t="s">
        <v>3104</v>
      </c>
      <c r="B3136" s="13" t="s">
        <v>80</v>
      </c>
    </row>
    <row r="3137" spans="1:2" ht="15.75" customHeight="1" x14ac:dyDescent="0.25">
      <c r="A3137" s="13" t="s">
        <v>3105</v>
      </c>
      <c r="B3137" s="13" t="s">
        <v>31</v>
      </c>
    </row>
    <row r="3138" spans="1:2" ht="15.75" customHeight="1" x14ac:dyDescent="0.25">
      <c r="A3138" s="13" t="s">
        <v>3106</v>
      </c>
      <c r="B3138" s="13" t="s">
        <v>31</v>
      </c>
    </row>
    <row r="3139" spans="1:2" ht="15.75" customHeight="1" x14ac:dyDescent="0.25">
      <c r="A3139" s="13" t="s">
        <v>3107</v>
      </c>
      <c r="B3139" s="13" t="s">
        <v>31</v>
      </c>
    </row>
    <row r="3140" spans="1:2" ht="15.75" customHeight="1" x14ac:dyDescent="0.25">
      <c r="A3140" s="13" t="s">
        <v>3108</v>
      </c>
      <c r="B3140" s="13" t="s">
        <v>31</v>
      </c>
    </row>
    <row r="3141" spans="1:2" ht="15.75" customHeight="1" x14ac:dyDescent="0.25">
      <c r="A3141" s="13" t="s">
        <v>3109</v>
      </c>
      <c r="B3141" s="13" t="s">
        <v>31</v>
      </c>
    </row>
    <row r="3142" spans="1:2" ht="15.75" customHeight="1" x14ac:dyDescent="0.25">
      <c r="A3142" s="13" t="s">
        <v>3110</v>
      </c>
      <c r="B3142" s="13" t="s">
        <v>31</v>
      </c>
    </row>
    <row r="3143" spans="1:2" ht="15.75" customHeight="1" x14ac:dyDescent="0.25">
      <c r="A3143" s="13" t="s">
        <v>3111</v>
      </c>
      <c r="B3143" s="13" t="s">
        <v>75</v>
      </c>
    </row>
    <row r="3144" spans="1:2" ht="15.75" customHeight="1" x14ac:dyDescent="0.25">
      <c r="A3144" s="13" t="s">
        <v>3112</v>
      </c>
      <c r="B3144" s="13" t="s">
        <v>57</v>
      </c>
    </row>
    <row r="3145" spans="1:2" ht="15.75" customHeight="1" x14ac:dyDescent="0.25">
      <c r="A3145" s="13" t="s">
        <v>3113</v>
      </c>
      <c r="B3145" s="13" t="s">
        <v>31</v>
      </c>
    </row>
    <row r="3146" spans="1:2" ht="15.75" customHeight="1" x14ac:dyDescent="0.25">
      <c r="A3146" s="13" t="s">
        <v>3114</v>
      </c>
      <c r="B3146" s="13" t="s">
        <v>80</v>
      </c>
    </row>
    <row r="3147" spans="1:2" ht="15.75" customHeight="1" x14ac:dyDescent="0.25">
      <c r="A3147" s="13" t="s">
        <v>3115</v>
      </c>
      <c r="B3147" s="13" t="s">
        <v>80</v>
      </c>
    </row>
    <row r="3148" spans="1:2" ht="15.75" customHeight="1" x14ac:dyDescent="0.25">
      <c r="A3148" s="13" t="s">
        <v>3116</v>
      </c>
      <c r="B3148" s="13" t="s">
        <v>92</v>
      </c>
    </row>
    <row r="3149" spans="1:2" ht="15.75" customHeight="1" x14ac:dyDescent="0.25">
      <c r="A3149" s="13" t="s">
        <v>3117</v>
      </c>
      <c r="B3149" s="13" t="s">
        <v>95</v>
      </c>
    </row>
    <row r="3150" spans="1:2" ht="15.75" customHeight="1" x14ac:dyDescent="0.25">
      <c r="A3150" s="13" t="s">
        <v>3118</v>
      </c>
      <c r="B3150" s="13" t="s">
        <v>80</v>
      </c>
    </row>
    <row r="3151" spans="1:2" ht="15.75" customHeight="1" x14ac:dyDescent="0.25">
      <c r="A3151" s="13" t="s">
        <v>3119</v>
      </c>
      <c r="B3151" s="13" t="s">
        <v>71</v>
      </c>
    </row>
    <row r="3152" spans="1:2" ht="15.75" customHeight="1" x14ac:dyDescent="0.25">
      <c r="A3152" s="13" t="s">
        <v>3120</v>
      </c>
      <c r="B3152" s="13" t="s">
        <v>57</v>
      </c>
    </row>
    <row r="3153" spans="1:2" ht="15.75" customHeight="1" x14ac:dyDescent="0.25">
      <c r="A3153" s="13" t="s">
        <v>3121</v>
      </c>
      <c r="B3153" s="13" t="s">
        <v>68</v>
      </c>
    </row>
    <row r="3154" spans="1:2" ht="15.75" customHeight="1" x14ac:dyDescent="0.25">
      <c r="A3154" s="13" t="s">
        <v>3122</v>
      </c>
      <c r="B3154" s="13" t="s">
        <v>75</v>
      </c>
    </row>
    <row r="3155" spans="1:2" ht="15.75" customHeight="1" x14ac:dyDescent="0.25">
      <c r="A3155" s="13" t="s">
        <v>3123</v>
      </c>
      <c r="B3155" s="13" t="s">
        <v>249</v>
      </c>
    </row>
    <row r="3156" spans="1:2" ht="15.75" customHeight="1" x14ac:dyDescent="0.25">
      <c r="A3156" s="13" t="s">
        <v>3124</v>
      </c>
      <c r="B3156" s="13" t="s">
        <v>57</v>
      </c>
    </row>
    <row r="3157" spans="1:2" ht="15.75" customHeight="1" x14ac:dyDescent="0.25">
      <c r="A3157" s="13" t="s">
        <v>3125</v>
      </c>
      <c r="B3157" s="13" t="s">
        <v>80</v>
      </c>
    </row>
    <row r="3158" spans="1:2" ht="15.75" customHeight="1" x14ac:dyDescent="0.25">
      <c r="A3158" s="13" t="s">
        <v>3126</v>
      </c>
      <c r="B3158" s="13" t="s">
        <v>68</v>
      </c>
    </row>
    <row r="3159" spans="1:2" ht="15.75" customHeight="1" x14ac:dyDescent="0.25">
      <c r="A3159" s="13" t="s">
        <v>3127</v>
      </c>
      <c r="B3159" s="13" t="s">
        <v>75</v>
      </c>
    </row>
    <row r="3160" spans="1:2" ht="15.75" customHeight="1" x14ac:dyDescent="0.25">
      <c r="A3160" s="13" t="s">
        <v>3128</v>
      </c>
      <c r="B3160" s="13" t="s">
        <v>57</v>
      </c>
    </row>
    <row r="3161" spans="1:2" ht="15.75" customHeight="1" x14ac:dyDescent="0.25">
      <c r="A3161" s="13" t="s">
        <v>3129</v>
      </c>
      <c r="B3161" s="13" t="s">
        <v>57</v>
      </c>
    </row>
    <row r="3162" spans="1:2" ht="15.75" customHeight="1" x14ac:dyDescent="0.25">
      <c r="A3162" s="13" t="s">
        <v>3130</v>
      </c>
      <c r="B3162" s="13" t="s">
        <v>95</v>
      </c>
    </row>
    <row r="3163" spans="1:2" ht="15.75" customHeight="1" x14ac:dyDescent="0.25">
      <c r="A3163" s="13" t="s">
        <v>3131</v>
      </c>
      <c r="B3163" s="13" t="s">
        <v>31</v>
      </c>
    </row>
    <row r="3164" spans="1:2" ht="15.75" customHeight="1" x14ac:dyDescent="0.25">
      <c r="A3164" s="13" t="s">
        <v>3132</v>
      </c>
      <c r="B3164" s="13" t="s">
        <v>31</v>
      </c>
    </row>
    <row r="3165" spans="1:2" ht="15.75" customHeight="1" x14ac:dyDescent="0.25">
      <c r="A3165" s="13" t="s">
        <v>3133</v>
      </c>
      <c r="B3165" s="13" t="s">
        <v>31</v>
      </c>
    </row>
    <row r="3166" spans="1:2" ht="15.75" customHeight="1" x14ac:dyDescent="0.25">
      <c r="A3166" s="13" t="s">
        <v>3134</v>
      </c>
      <c r="B3166" s="13" t="s">
        <v>68</v>
      </c>
    </row>
    <row r="3167" spans="1:2" ht="15.75" customHeight="1" x14ac:dyDescent="0.25">
      <c r="A3167" s="13" t="s">
        <v>3135</v>
      </c>
      <c r="B3167" s="13" t="s">
        <v>68</v>
      </c>
    </row>
    <row r="3168" spans="1:2" ht="15.75" customHeight="1" x14ac:dyDescent="0.25">
      <c r="A3168" s="13" t="s">
        <v>3136</v>
      </c>
      <c r="B3168" s="13" t="s">
        <v>103</v>
      </c>
    </row>
    <row r="3169" spans="1:2" ht="15.75" customHeight="1" x14ac:dyDescent="0.25">
      <c r="A3169" s="13" t="s">
        <v>3137</v>
      </c>
      <c r="B3169" s="13" t="s">
        <v>31</v>
      </c>
    </row>
    <row r="3170" spans="1:2" ht="15.75" customHeight="1" x14ac:dyDescent="0.25">
      <c r="A3170" s="13" t="s">
        <v>3138</v>
      </c>
      <c r="B3170" s="13" t="s">
        <v>31</v>
      </c>
    </row>
    <row r="3171" spans="1:2" ht="15.75" customHeight="1" x14ac:dyDescent="0.25">
      <c r="A3171" s="13" t="s">
        <v>3139</v>
      </c>
      <c r="B3171" s="13" t="s">
        <v>80</v>
      </c>
    </row>
    <row r="3172" spans="1:2" ht="15.75" customHeight="1" x14ac:dyDescent="0.25">
      <c r="A3172" s="13" t="s">
        <v>3140</v>
      </c>
      <c r="B3172" s="13" t="s">
        <v>95</v>
      </c>
    </row>
    <row r="3173" spans="1:2" ht="15.75" customHeight="1" x14ac:dyDescent="0.25">
      <c r="A3173" s="13" t="s">
        <v>3141</v>
      </c>
      <c r="B3173" s="13" t="s">
        <v>31</v>
      </c>
    </row>
    <row r="3174" spans="1:2" ht="15.75" customHeight="1" x14ac:dyDescent="0.25">
      <c r="A3174" s="13" t="s">
        <v>3142</v>
      </c>
      <c r="B3174" s="13" t="s">
        <v>103</v>
      </c>
    </row>
    <row r="3175" spans="1:2" ht="15.75" customHeight="1" x14ac:dyDescent="0.25">
      <c r="A3175" s="13" t="s">
        <v>3143</v>
      </c>
      <c r="B3175" s="13" t="s">
        <v>80</v>
      </c>
    </row>
    <row r="3176" spans="1:2" ht="15.75" customHeight="1" x14ac:dyDescent="0.25">
      <c r="A3176" s="13" t="s">
        <v>3144</v>
      </c>
      <c r="B3176" s="13" t="s">
        <v>160</v>
      </c>
    </row>
    <row r="3177" spans="1:2" ht="15.75" customHeight="1" x14ac:dyDescent="0.25">
      <c r="A3177" s="13" t="s">
        <v>3145</v>
      </c>
      <c r="B3177" s="13" t="s">
        <v>60</v>
      </c>
    </row>
    <row r="3178" spans="1:2" ht="15.75" customHeight="1" x14ac:dyDescent="0.25">
      <c r="A3178" s="13" t="s">
        <v>3146</v>
      </c>
      <c r="B3178" s="13" t="s">
        <v>71</v>
      </c>
    </row>
    <row r="3179" spans="1:2" ht="15.75" customHeight="1" x14ac:dyDescent="0.25">
      <c r="A3179" s="13" t="s">
        <v>3147</v>
      </c>
      <c r="B3179" s="13" t="s">
        <v>103</v>
      </c>
    </row>
    <row r="3180" spans="1:2" ht="15.75" customHeight="1" x14ac:dyDescent="0.25">
      <c r="A3180" s="13" t="s">
        <v>3148</v>
      </c>
      <c r="B3180" s="13" t="s">
        <v>111</v>
      </c>
    </row>
    <row r="3181" spans="1:2" ht="15.75" customHeight="1" x14ac:dyDescent="0.25">
      <c r="A3181" s="13" t="s">
        <v>3149</v>
      </c>
      <c r="B3181" s="13" t="s">
        <v>192</v>
      </c>
    </row>
    <row r="3182" spans="1:2" ht="15.75" customHeight="1" x14ac:dyDescent="0.25">
      <c r="A3182" s="13" t="s">
        <v>3150</v>
      </c>
      <c r="B3182" s="13" t="s">
        <v>172</v>
      </c>
    </row>
    <row r="3183" spans="1:2" ht="15.75" customHeight="1" x14ac:dyDescent="0.25">
      <c r="A3183" s="13" t="s">
        <v>3151</v>
      </c>
      <c r="B3183" s="13" t="s">
        <v>31</v>
      </c>
    </row>
    <row r="3184" spans="1:2" ht="15.75" customHeight="1" x14ac:dyDescent="0.25">
      <c r="A3184" s="13" t="s">
        <v>3152</v>
      </c>
      <c r="B3184" s="13" t="s">
        <v>31</v>
      </c>
    </row>
    <row r="3185" spans="1:2" ht="15.75" customHeight="1" x14ac:dyDescent="0.25">
      <c r="A3185" s="13" t="s">
        <v>3153</v>
      </c>
      <c r="B3185" s="13" t="s">
        <v>80</v>
      </c>
    </row>
    <row r="3186" spans="1:2" ht="15.75" customHeight="1" x14ac:dyDescent="0.25">
      <c r="A3186" s="13" t="s">
        <v>3154</v>
      </c>
      <c r="B3186" s="13" t="s">
        <v>97</v>
      </c>
    </row>
    <row r="3187" spans="1:2" ht="15.75" customHeight="1" x14ac:dyDescent="0.25">
      <c r="A3187" s="13" t="s">
        <v>3155</v>
      </c>
      <c r="B3187" s="13" t="s">
        <v>75</v>
      </c>
    </row>
    <row r="3188" spans="1:2" ht="15.75" customHeight="1" x14ac:dyDescent="0.25">
      <c r="A3188" s="13" t="s">
        <v>3156</v>
      </c>
      <c r="B3188" s="13" t="s">
        <v>97</v>
      </c>
    </row>
    <row r="3189" spans="1:2" ht="15.75" customHeight="1" x14ac:dyDescent="0.25">
      <c r="A3189" s="13" t="s">
        <v>3157</v>
      </c>
      <c r="B3189" s="13" t="s">
        <v>75</v>
      </c>
    </row>
    <row r="3190" spans="1:2" ht="15.75" customHeight="1" x14ac:dyDescent="0.25">
      <c r="A3190" s="13" t="s">
        <v>3158</v>
      </c>
      <c r="B3190" s="13" t="s">
        <v>92</v>
      </c>
    </row>
    <row r="3191" spans="1:2" ht="15.75" customHeight="1" x14ac:dyDescent="0.25">
      <c r="A3191" s="13" t="s">
        <v>3159</v>
      </c>
      <c r="B3191" s="13" t="s">
        <v>192</v>
      </c>
    </row>
    <row r="3192" spans="1:2" ht="15.75" customHeight="1" x14ac:dyDescent="0.25">
      <c r="A3192" s="13" t="s">
        <v>3160</v>
      </c>
      <c r="B3192" s="13" t="s">
        <v>80</v>
      </c>
    </row>
    <row r="3193" spans="1:2" ht="15.75" customHeight="1" x14ac:dyDescent="0.25">
      <c r="A3193" s="13" t="s">
        <v>3161</v>
      </c>
      <c r="B3193" s="13" t="s">
        <v>97</v>
      </c>
    </row>
    <row r="3194" spans="1:2" ht="15.75" customHeight="1" x14ac:dyDescent="0.25">
      <c r="A3194" s="13" t="s">
        <v>3162</v>
      </c>
      <c r="B3194" s="13" t="s">
        <v>75</v>
      </c>
    </row>
    <row r="3195" spans="1:2" ht="15.75" customHeight="1" x14ac:dyDescent="0.25">
      <c r="A3195" s="13" t="s">
        <v>3163</v>
      </c>
      <c r="B3195" s="13" t="s">
        <v>75</v>
      </c>
    </row>
    <row r="3196" spans="1:2" ht="15.75" customHeight="1" x14ac:dyDescent="0.25">
      <c r="A3196" s="13" t="s">
        <v>3164</v>
      </c>
      <c r="B3196" s="13" t="s">
        <v>57</v>
      </c>
    </row>
    <row r="3197" spans="1:2" ht="15.75" customHeight="1" x14ac:dyDescent="0.25">
      <c r="A3197" s="13" t="s">
        <v>3165</v>
      </c>
      <c r="B3197" s="13" t="s">
        <v>75</v>
      </c>
    </row>
    <row r="3198" spans="1:2" ht="15.75" customHeight="1" x14ac:dyDescent="0.25">
      <c r="A3198" s="13" t="s">
        <v>3166</v>
      </c>
      <c r="B3198" s="13" t="s">
        <v>103</v>
      </c>
    </row>
    <row r="3199" spans="1:2" ht="15.75" customHeight="1" x14ac:dyDescent="0.25">
      <c r="A3199" s="13" t="s">
        <v>3167</v>
      </c>
      <c r="B3199" s="13" t="s">
        <v>92</v>
      </c>
    </row>
    <row r="3200" spans="1:2" ht="15.75" customHeight="1" x14ac:dyDescent="0.25">
      <c r="A3200" s="13" t="s">
        <v>3168</v>
      </c>
      <c r="B3200" s="13" t="s">
        <v>80</v>
      </c>
    </row>
    <row r="3201" spans="1:2" ht="15.75" customHeight="1" x14ac:dyDescent="0.25">
      <c r="A3201" s="13" t="s">
        <v>3169</v>
      </c>
      <c r="B3201" s="13" t="s">
        <v>57</v>
      </c>
    </row>
    <row r="3202" spans="1:2" ht="15.75" customHeight="1" x14ac:dyDescent="0.25">
      <c r="A3202" s="13" t="s">
        <v>3170</v>
      </c>
      <c r="B3202" s="13" t="s">
        <v>172</v>
      </c>
    </row>
    <row r="3203" spans="1:2" ht="15.75" customHeight="1" x14ac:dyDescent="0.25">
      <c r="A3203" s="13" t="s">
        <v>3171</v>
      </c>
      <c r="B3203" s="13" t="s">
        <v>200</v>
      </c>
    </row>
    <row r="3204" spans="1:2" ht="15.75" customHeight="1" x14ac:dyDescent="0.25">
      <c r="A3204" s="13" t="s">
        <v>3171</v>
      </c>
      <c r="B3204" s="13" t="s">
        <v>160</v>
      </c>
    </row>
    <row r="3205" spans="1:2" ht="15.75" customHeight="1" x14ac:dyDescent="0.25">
      <c r="A3205" s="13" t="s">
        <v>3172</v>
      </c>
      <c r="B3205" s="13" t="s">
        <v>57</v>
      </c>
    </row>
    <row r="3206" spans="1:2" ht="15.75" customHeight="1" x14ac:dyDescent="0.25">
      <c r="A3206" s="13" t="s">
        <v>3173</v>
      </c>
      <c r="B3206" s="13" t="s">
        <v>57</v>
      </c>
    </row>
    <row r="3207" spans="1:2" ht="15.75" customHeight="1" x14ac:dyDescent="0.25">
      <c r="A3207" s="13" t="s">
        <v>3174</v>
      </c>
      <c r="B3207" s="13" t="s">
        <v>57</v>
      </c>
    </row>
    <row r="3208" spans="1:2" ht="15.75" customHeight="1" x14ac:dyDescent="0.25">
      <c r="A3208" s="13" t="s">
        <v>3175</v>
      </c>
      <c r="B3208" s="13" t="s">
        <v>95</v>
      </c>
    </row>
    <row r="3209" spans="1:2" ht="15.75" customHeight="1" x14ac:dyDescent="0.25">
      <c r="A3209" s="13" t="s">
        <v>3176</v>
      </c>
      <c r="B3209" s="13" t="s">
        <v>80</v>
      </c>
    </row>
    <row r="3210" spans="1:2" ht="15.75" customHeight="1" x14ac:dyDescent="0.25">
      <c r="A3210" s="13" t="s">
        <v>3177</v>
      </c>
      <c r="B3210" s="13" t="s">
        <v>192</v>
      </c>
    </row>
    <row r="3211" spans="1:2" ht="15.75" customHeight="1" x14ac:dyDescent="0.25">
      <c r="A3211" s="13" t="s">
        <v>3178</v>
      </c>
      <c r="B3211" s="13" t="s">
        <v>95</v>
      </c>
    </row>
    <row r="3212" spans="1:2" ht="15.75" customHeight="1" x14ac:dyDescent="0.25">
      <c r="A3212" s="13" t="s">
        <v>3179</v>
      </c>
      <c r="B3212" s="13" t="s">
        <v>57</v>
      </c>
    </row>
    <row r="3213" spans="1:2" ht="15.75" customHeight="1" x14ac:dyDescent="0.25">
      <c r="A3213" s="13" t="s">
        <v>3180</v>
      </c>
      <c r="B3213" s="13" t="s">
        <v>31</v>
      </c>
    </row>
    <row r="3214" spans="1:2" ht="15.75" customHeight="1" x14ac:dyDescent="0.25">
      <c r="A3214" s="13" t="s">
        <v>3181</v>
      </c>
      <c r="B3214" s="13" t="s">
        <v>123</v>
      </c>
    </row>
    <row r="3215" spans="1:2" ht="15.75" customHeight="1" x14ac:dyDescent="0.25">
      <c r="A3215" s="13" t="s">
        <v>3182</v>
      </c>
      <c r="B3215" s="13" t="s">
        <v>123</v>
      </c>
    </row>
    <row r="3216" spans="1:2" ht="15.75" customHeight="1" x14ac:dyDescent="0.25">
      <c r="A3216" s="13" t="s">
        <v>3183</v>
      </c>
      <c r="B3216" s="13" t="s">
        <v>97</v>
      </c>
    </row>
    <row r="3217" spans="1:2" ht="15.75" customHeight="1" x14ac:dyDescent="0.25">
      <c r="A3217" s="13" t="s">
        <v>3184</v>
      </c>
      <c r="B3217" s="13" t="s">
        <v>97</v>
      </c>
    </row>
    <row r="3218" spans="1:2" ht="15.75" customHeight="1" x14ac:dyDescent="0.25">
      <c r="A3218" s="13" t="s">
        <v>3185</v>
      </c>
      <c r="B3218" s="13" t="s">
        <v>97</v>
      </c>
    </row>
    <row r="3219" spans="1:2" ht="15.75" customHeight="1" x14ac:dyDescent="0.25">
      <c r="A3219" s="13" t="s">
        <v>3186</v>
      </c>
      <c r="B3219" s="13" t="s">
        <v>249</v>
      </c>
    </row>
    <row r="3220" spans="1:2" ht="15.75" customHeight="1" x14ac:dyDescent="0.25">
      <c r="A3220" s="13" t="s">
        <v>3187</v>
      </c>
      <c r="B3220" s="13" t="s">
        <v>97</v>
      </c>
    </row>
    <row r="3221" spans="1:2" ht="15.75" customHeight="1" x14ac:dyDescent="0.25">
      <c r="A3221" s="13" t="s">
        <v>3188</v>
      </c>
      <c r="B3221" s="13" t="s">
        <v>68</v>
      </c>
    </row>
    <row r="3222" spans="1:2" ht="15.75" customHeight="1" x14ac:dyDescent="0.25">
      <c r="A3222" s="13" t="s">
        <v>3189</v>
      </c>
      <c r="B3222" s="13" t="s">
        <v>192</v>
      </c>
    </row>
    <row r="3223" spans="1:2" ht="15.75" customHeight="1" x14ac:dyDescent="0.25">
      <c r="A3223" s="13" t="s">
        <v>3190</v>
      </c>
      <c r="B3223" s="13" t="s">
        <v>75</v>
      </c>
    </row>
    <row r="3224" spans="1:2" ht="15.75" customHeight="1" x14ac:dyDescent="0.25">
      <c r="A3224" s="13" t="s">
        <v>3191</v>
      </c>
      <c r="B3224" s="13" t="s">
        <v>97</v>
      </c>
    </row>
    <row r="3225" spans="1:2" ht="15.75" customHeight="1" x14ac:dyDescent="0.25">
      <c r="A3225" s="13" t="s">
        <v>3192</v>
      </c>
      <c r="B3225" s="13" t="s">
        <v>95</v>
      </c>
    </row>
    <row r="3226" spans="1:2" ht="15.75" customHeight="1" x14ac:dyDescent="0.25">
      <c r="A3226" s="13" t="s">
        <v>3193</v>
      </c>
      <c r="B3226" s="13" t="s">
        <v>314</v>
      </c>
    </row>
    <row r="3227" spans="1:2" ht="15.75" customHeight="1" x14ac:dyDescent="0.25">
      <c r="A3227" s="13" t="s">
        <v>3194</v>
      </c>
      <c r="B3227" s="13" t="s">
        <v>71</v>
      </c>
    </row>
    <row r="3228" spans="1:2" ht="15.75" customHeight="1" x14ac:dyDescent="0.25">
      <c r="A3228" s="13" t="s">
        <v>3195</v>
      </c>
      <c r="B3228" s="13" t="s">
        <v>60</v>
      </c>
    </row>
    <row r="3229" spans="1:2" ht="15.75" customHeight="1" x14ac:dyDescent="0.25">
      <c r="A3229" s="13" t="s">
        <v>3196</v>
      </c>
      <c r="B3229" s="13" t="s">
        <v>80</v>
      </c>
    </row>
    <row r="3230" spans="1:2" ht="15.75" customHeight="1" x14ac:dyDescent="0.25">
      <c r="A3230" s="13" t="s">
        <v>3197</v>
      </c>
      <c r="B3230" s="13" t="s">
        <v>57</v>
      </c>
    </row>
    <row r="3231" spans="1:2" ht="15.75" customHeight="1" x14ac:dyDescent="0.25">
      <c r="A3231" s="13" t="s">
        <v>3198</v>
      </c>
      <c r="B3231" s="13" t="s">
        <v>200</v>
      </c>
    </row>
    <row r="3232" spans="1:2" ht="15.75" customHeight="1" x14ac:dyDescent="0.25">
      <c r="A3232" s="13" t="s">
        <v>3199</v>
      </c>
      <c r="B3232" s="13" t="s">
        <v>31</v>
      </c>
    </row>
    <row r="3233" spans="1:2" ht="15.75" customHeight="1" x14ac:dyDescent="0.25">
      <c r="A3233" s="13" t="s">
        <v>3200</v>
      </c>
      <c r="B3233" s="13" t="s">
        <v>65</v>
      </c>
    </row>
    <row r="3234" spans="1:2" ht="15.75" customHeight="1" x14ac:dyDescent="0.25">
      <c r="A3234" s="13" t="s">
        <v>3201</v>
      </c>
      <c r="B3234" s="13" t="s">
        <v>57</v>
      </c>
    </row>
    <row r="3235" spans="1:2" ht="15.75" customHeight="1" x14ac:dyDescent="0.25">
      <c r="A3235" s="13" t="s">
        <v>3202</v>
      </c>
      <c r="B3235" s="13" t="s">
        <v>75</v>
      </c>
    </row>
    <row r="3236" spans="1:2" ht="15.75" customHeight="1" x14ac:dyDescent="0.25">
      <c r="A3236" s="13" t="s">
        <v>3203</v>
      </c>
      <c r="B3236" s="13" t="s">
        <v>71</v>
      </c>
    </row>
    <row r="3237" spans="1:2" ht="15.75" customHeight="1" x14ac:dyDescent="0.25">
      <c r="A3237" s="13" t="s">
        <v>3204</v>
      </c>
      <c r="B3237" s="13" t="s">
        <v>75</v>
      </c>
    </row>
    <row r="3238" spans="1:2" ht="15.75" customHeight="1" x14ac:dyDescent="0.25">
      <c r="A3238" s="13" t="s">
        <v>3205</v>
      </c>
      <c r="B3238" s="13" t="s">
        <v>88</v>
      </c>
    </row>
    <row r="3239" spans="1:2" ht="15.75" customHeight="1" x14ac:dyDescent="0.25">
      <c r="A3239" s="13" t="s">
        <v>3206</v>
      </c>
      <c r="B3239" s="13" t="s">
        <v>88</v>
      </c>
    </row>
    <row r="3240" spans="1:2" ht="15.75" customHeight="1" x14ac:dyDescent="0.25">
      <c r="A3240" s="13" t="s">
        <v>3207</v>
      </c>
      <c r="B3240" s="13" t="s">
        <v>71</v>
      </c>
    </row>
    <row r="3241" spans="1:2" ht="15.75" customHeight="1" x14ac:dyDescent="0.25">
      <c r="A3241" s="13" t="s">
        <v>3208</v>
      </c>
      <c r="B3241" s="13" t="s">
        <v>57</v>
      </c>
    </row>
    <row r="3242" spans="1:2" ht="15.75" customHeight="1" x14ac:dyDescent="0.25">
      <c r="A3242" s="13" t="s">
        <v>3209</v>
      </c>
      <c r="B3242" s="13" t="s">
        <v>103</v>
      </c>
    </row>
    <row r="3243" spans="1:2" ht="15.75" customHeight="1" x14ac:dyDescent="0.25">
      <c r="A3243" s="13" t="s">
        <v>3210</v>
      </c>
      <c r="B3243" s="13" t="s">
        <v>57</v>
      </c>
    </row>
    <row r="3244" spans="1:2" ht="15.75" customHeight="1" x14ac:dyDescent="0.25">
      <c r="A3244" s="13" t="s">
        <v>3211</v>
      </c>
      <c r="B3244" s="13" t="s">
        <v>80</v>
      </c>
    </row>
    <row r="3245" spans="1:2" ht="15.75" customHeight="1" x14ac:dyDescent="0.25">
      <c r="A3245" s="13" t="s">
        <v>3212</v>
      </c>
      <c r="B3245" s="13" t="s">
        <v>172</v>
      </c>
    </row>
    <row r="3246" spans="1:2" ht="15.75" customHeight="1" x14ac:dyDescent="0.25">
      <c r="A3246" s="13" t="s">
        <v>3213</v>
      </c>
      <c r="B3246" s="13" t="s">
        <v>103</v>
      </c>
    </row>
    <row r="3247" spans="1:2" ht="15.75" customHeight="1" x14ac:dyDescent="0.25">
      <c r="A3247" s="13" t="s">
        <v>3214</v>
      </c>
      <c r="B3247" s="13" t="s">
        <v>57</v>
      </c>
    </row>
    <row r="3248" spans="1:2" ht="15.75" customHeight="1" x14ac:dyDescent="0.25">
      <c r="A3248" s="13" t="s">
        <v>3215</v>
      </c>
      <c r="B3248" s="13" t="s">
        <v>75</v>
      </c>
    </row>
    <row r="3249" spans="1:2" ht="15.75" customHeight="1" x14ac:dyDescent="0.25">
      <c r="A3249" s="13" t="s">
        <v>3216</v>
      </c>
      <c r="B3249" s="13" t="s">
        <v>75</v>
      </c>
    </row>
    <row r="3250" spans="1:2" ht="15.75" customHeight="1" x14ac:dyDescent="0.25">
      <c r="A3250" s="13" t="s">
        <v>3217</v>
      </c>
      <c r="B3250" s="13" t="s">
        <v>80</v>
      </c>
    </row>
    <row r="3251" spans="1:2" ht="15.75" customHeight="1" x14ac:dyDescent="0.25">
      <c r="A3251" s="13" t="s">
        <v>3218</v>
      </c>
      <c r="B3251" s="13" t="s">
        <v>103</v>
      </c>
    </row>
    <row r="3252" spans="1:2" ht="15.75" customHeight="1" x14ac:dyDescent="0.25">
      <c r="A3252" s="13" t="s">
        <v>3219</v>
      </c>
      <c r="B3252" s="13" t="s">
        <v>92</v>
      </c>
    </row>
    <row r="3253" spans="1:2" ht="15.75" customHeight="1" x14ac:dyDescent="0.25">
      <c r="A3253" s="13" t="s">
        <v>3220</v>
      </c>
      <c r="B3253" s="13" t="s">
        <v>314</v>
      </c>
    </row>
    <row r="3254" spans="1:2" ht="15.75" customHeight="1" x14ac:dyDescent="0.25">
      <c r="A3254" s="13" t="s">
        <v>3221</v>
      </c>
      <c r="B3254" s="13" t="s">
        <v>314</v>
      </c>
    </row>
    <row r="3255" spans="1:2" ht="15.75" customHeight="1" x14ac:dyDescent="0.25">
      <c r="A3255" s="13" t="s">
        <v>3222</v>
      </c>
      <c r="B3255" s="13" t="s">
        <v>65</v>
      </c>
    </row>
    <row r="3256" spans="1:2" ht="15.75" customHeight="1" x14ac:dyDescent="0.25">
      <c r="A3256" s="13" t="s">
        <v>3223</v>
      </c>
      <c r="B3256" s="13" t="s">
        <v>175</v>
      </c>
    </row>
    <row r="3257" spans="1:2" ht="15.75" customHeight="1" x14ac:dyDescent="0.25">
      <c r="A3257" s="13" t="s">
        <v>3224</v>
      </c>
      <c r="B3257" s="13" t="s">
        <v>80</v>
      </c>
    </row>
    <row r="3258" spans="1:2" ht="15.75" customHeight="1" x14ac:dyDescent="0.25">
      <c r="A3258" s="13" t="s">
        <v>3225</v>
      </c>
      <c r="B3258" s="13" t="s">
        <v>103</v>
      </c>
    </row>
    <row r="3259" spans="1:2" ht="15.75" customHeight="1" x14ac:dyDescent="0.25">
      <c r="A3259" s="13" t="s">
        <v>3226</v>
      </c>
      <c r="B3259" s="13" t="s">
        <v>97</v>
      </c>
    </row>
    <row r="3260" spans="1:2" ht="15.75" customHeight="1" x14ac:dyDescent="0.25">
      <c r="A3260" s="13" t="s">
        <v>3227</v>
      </c>
      <c r="B3260" s="13" t="s">
        <v>111</v>
      </c>
    </row>
    <row r="3261" spans="1:2" ht="15.75" customHeight="1" x14ac:dyDescent="0.25">
      <c r="A3261" s="13" t="s">
        <v>3228</v>
      </c>
      <c r="B3261" s="13" t="s">
        <v>314</v>
      </c>
    </row>
    <row r="3262" spans="1:2" ht="15.75" customHeight="1" x14ac:dyDescent="0.25">
      <c r="A3262" s="13" t="s">
        <v>3229</v>
      </c>
      <c r="B3262" s="13" t="s">
        <v>80</v>
      </c>
    </row>
    <row r="3263" spans="1:2" ht="15.75" customHeight="1" x14ac:dyDescent="0.25">
      <c r="A3263" s="13" t="s">
        <v>3230</v>
      </c>
      <c r="B3263" s="13" t="s">
        <v>172</v>
      </c>
    </row>
    <row r="3264" spans="1:2" ht="15.75" customHeight="1" x14ac:dyDescent="0.25">
      <c r="A3264" s="13" t="s">
        <v>3230</v>
      </c>
      <c r="B3264" s="13" t="s">
        <v>172</v>
      </c>
    </row>
    <row r="3265" spans="1:2" ht="15.75" customHeight="1" x14ac:dyDescent="0.25">
      <c r="A3265" s="13" t="s">
        <v>3231</v>
      </c>
      <c r="B3265" s="13" t="s">
        <v>103</v>
      </c>
    </row>
    <row r="3266" spans="1:2" ht="15.75" customHeight="1" x14ac:dyDescent="0.25">
      <c r="A3266" s="13" t="s">
        <v>3232</v>
      </c>
      <c r="B3266" s="13" t="s">
        <v>71</v>
      </c>
    </row>
    <row r="3267" spans="1:2" ht="15.75" customHeight="1" x14ac:dyDescent="0.25">
      <c r="A3267" s="13" t="s">
        <v>3233</v>
      </c>
      <c r="B3267" s="13" t="s">
        <v>80</v>
      </c>
    </row>
    <row r="3268" spans="1:2" ht="15.75" customHeight="1" x14ac:dyDescent="0.25">
      <c r="A3268" s="13" t="s">
        <v>3234</v>
      </c>
      <c r="B3268" s="13" t="s">
        <v>75</v>
      </c>
    </row>
    <row r="3269" spans="1:2" ht="15.75" customHeight="1" x14ac:dyDescent="0.25">
      <c r="A3269" s="13" t="s">
        <v>3235</v>
      </c>
      <c r="B3269" s="13" t="s">
        <v>68</v>
      </c>
    </row>
    <row r="3270" spans="1:2" ht="15.75" customHeight="1" x14ac:dyDescent="0.25">
      <c r="A3270" s="13" t="s">
        <v>3236</v>
      </c>
      <c r="B3270" s="13" t="s">
        <v>80</v>
      </c>
    </row>
    <row r="3271" spans="1:2" ht="15.75" customHeight="1" x14ac:dyDescent="0.25">
      <c r="A3271" s="13" t="s">
        <v>3237</v>
      </c>
      <c r="B3271" s="13" t="s">
        <v>75</v>
      </c>
    </row>
    <row r="3272" spans="1:2" ht="15.75" customHeight="1" x14ac:dyDescent="0.25">
      <c r="A3272" s="13" t="s">
        <v>3238</v>
      </c>
      <c r="B3272" s="13" t="s">
        <v>314</v>
      </c>
    </row>
    <row r="3273" spans="1:2" ht="15.75" customHeight="1" x14ac:dyDescent="0.25">
      <c r="A3273" s="13" t="s">
        <v>3239</v>
      </c>
      <c r="B3273" s="13" t="s">
        <v>65</v>
      </c>
    </row>
    <row r="3274" spans="1:2" ht="15.75" customHeight="1" x14ac:dyDescent="0.25">
      <c r="A3274" s="13" t="s">
        <v>3240</v>
      </c>
      <c r="B3274" s="13" t="s">
        <v>249</v>
      </c>
    </row>
    <row r="3275" spans="1:2" ht="15.75" customHeight="1" x14ac:dyDescent="0.25">
      <c r="A3275" s="13" t="s">
        <v>3241</v>
      </c>
      <c r="B3275" s="13" t="s">
        <v>75</v>
      </c>
    </row>
    <row r="3276" spans="1:2" ht="15.75" customHeight="1" x14ac:dyDescent="0.25">
      <c r="A3276" s="13" t="s">
        <v>3242</v>
      </c>
      <c r="B3276" s="13" t="s">
        <v>88</v>
      </c>
    </row>
    <row r="3277" spans="1:2" ht="15.75" customHeight="1" x14ac:dyDescent="0.25">
      <c r="A3277" s="13" t="s">
        <v>3243</v>
      </c>
      <c r="B3277" s="13" t="s">
        <v>103</v>
      </c>
    </row>
    <row r="3278" spans="1:2" ht="15.75" customHeight="1" x14ac:dyDescent="0.25">
      <c r="A3278" s="13" t="s">
        <v>3244</v>
      </c>
      <c r="B3278" s="13" t="s">
        <v>57</v>
      </c>
    </row>
    <row r="3279" spans="1:2" ht="15.75" customHeight="1" x14ac:dyDescent="0.25">
      <c r="A3279" s="13" t="s">
        <v>3245</v>
      </c>
      <c r="B3279" s="13" t="s">
        <v>57</v>
      </c>
    </row>
    <row r="3280" spans="1:2" ht="15.75" customHeight="1" x14ac:dyDescent="0.25">
      <c r="A3280" s="13" t="s">
        <v>3246</v>
      </c>
      <c r="B3280" s="13" t="s">
        <v>57</v>
      </c>
    </row>
    <row r="3281" spans="1:2" ht="15.75" customHeight="1" x14ac:dyDescent="0.25">
      <c r="A3281" s="13" t="s">
        <v>3247</v>
      </c>
      <c r="B3281" s="13" t="s">
        <v>57</v>
      </c>
    </row>
    <row r="3282" spans="1:2" ht="15.75" customHeight="1" x14ac:dyDescent="0.25">
      <c r="A3282" s="13" t="s">
        <v>3248</v>
      </c>
      <c r="B3282" s="13" t="s">
        <v>57</v>
      </c>
    </row>
    <row r="3283" spans="1:2" ht="15.75" customHeight="1" x14ac:dyDescent="0.25">
      <c r="A3283" s="13" t="s">
        <v>3249</v>
      </c>
      <c r="B3283" s="13" t="s">
        <v>260</v>
      </c>
    </row>
    <row r="3284" spans="1:2" ht="15.75" customHeight="1" x14ac:dyDescent="0.25">
      <c r="A3284" s="13" t="s">
        <v>3250</v>
      </c>
      <c r="B3284" s="13" t="s">
        <v>1536</v>
      </c>
    </row>
    <row r="3285" spans="1:2" ht="15.75" customHeight="1" x14ac:dyDescent="0.25">
      <c r="A3285" s="13" t="s">
        <v>3251</v>
      </c>
      <c r="B3285" s="13" t="s">
        <v>103</v>
      </c>
    </row>
    <row r="3286" spans="1:2" ht="15.75" customHeight="1" x14ac:dyDescent="0.25">
      <c r="A3286" s="13" t="s">
        <v>3252</v>
      </c>
      <c r="B3286" s="13" t="s">
        <v>111</v>
      </c>
    </row>
    <row r="3287" spans="1:2" ht="15.75" customHeight="1" x14ac:dyDescent="0.25">
      <c r="A3287" s="13" t="s">
        <v>3253</v>
      </c>
      <c r="B3287" s="13" t="s">
        <v>65</v>
      </c>
    </row>
    <row r="3288" spans="1:2" ht="15.75" customHeight="1" x14ac:dyDescent="0.25">
      <c r="A3288" s="13" t="s">
        <v>3254</v>
      </c>
      <c r="B3288" s="13" t="s">
        <v>175</v>
      </c>
    </row>
    <row r="3289" spans="1:2" ht="15.75" customHeight="1" x14ac:dyDescent="0.25">
      <c r="A3289" s="13" t="s">
        <v>3255</v>
      </c>
      <c r="B3289" s="13" t="s">
        <v>60</v>
      </c>
    </row>
    <row r="3290" spans="1:2" ht="15.75" customHeight="1" x14ac:dyDescent="0.25">
      <c r="A3290" s="13" t="s">
        <v>3256</v>
      </c>
      <c r="B3290" s="13" t="s">
        <v>80</v>
      </c>
    </row>
    <row r="3291" spans="1:2" ht="15.75" customHeight="1" x14ac:dyDescent="0.25">
      <c r="A3291" s="13" t="s">
        <v>3257</v>
      </c>
      <c r="B3291" s="13" t="s">
        <v>172</v>
      </c>
    </row>
    <row r="3292" spans="1:2" ht="15.75" customHeight="1" x14ac:dyDescent="0.25">
      <c r="A3292" s="13" t="s">
        <v>3258</v>
      </c>
      <c r="B3292" s="13" t="s">
        <v>57</v>
      </c>
    </row>
    <row r="3293" spans="1:2" ht="15.75" customHeight="1" x14ac:dyDescent="0.25">
      <c r="A3293" s="13" t="s">
        <v>3259</v>
      </c>
      <c r="B3293" s="13" t="s">
        <v>75</v>
      </c>
    </row>
    <row r="3294" spans="1:2" ht="15.75" customHeight="1" x14ac:dyDescent="0.25">
      <c r="A3294" s="13" t="s">
        <v>3260</v>
      </c>
      <c r="B3294" s="13" t="s">
        <v>60</v>
      </c>
    </row>
    <row r="3295" spans="1:2" ht="15.75" customHeight="1" x14ac:dyDescent="0.25">
      <c r="A3295" s="13" t="s">
        <v>3261</v>
      </c>
      <c r="B3295" s="13" t="s">
        <v>60</v>
      </c>
    </row>
    <row r="3296" spans="1:2" ht="15.75" customHeight="1" x14ac:dyDescent="0.25">
      <c r="A3296" s="13" t="s">
        <v>3262</v>
      </c>
      <c r="B3296" s="13" t="s">
        <v>60</v>
      </c>
    </row>
    <row r="3297" spans="1:2" ht="15.75" customHeight="1" x14ac:dyDescent="0.25">
      <c r="A3297" s="13" t="s">
        <v>3263</v>
      </c>
      <c r="B3297" s="13" t="s">
        <v>80</v>
      </c>
    </row>
    <row r="3298" spans="1:2" ht="15.75" customHeight="1" x14ac:dyDescent="0.25">
      <c r="A3298" s="13" t="s">
        <v>3263</v>
      </c>
      <c r="B3298" s="13" t="s">
        <v>75</v>
      </c>
    </row>
    <row r="3299" spans="1:2" ht="15.75" customHeight="1" x14ac:dyDescent="0.25">
      <c r="A3299" s="13" t="s">
        <v>3264</v>
      </c>
      <c r="B3299" s="13" t="s">
        <v>57</v>
      </c>
    </row>
    <row r="3300" spans="1:2" ht="15.75" customHeight="1" x14ac:dyDescent="0.25">
      <c r="A3300" s="13" t="s">
        <v>3265</v>
      </c>
      <c r="B3300" s="13" t="s">
        <v>75</v>
      </c>
    </row>
    <row r="3301" spans="1:2" ht="15.75" customHeight="1" x14ac:dyDescent="0.25">
      <c r="A3301" s="13" t="s">
        <v>3266</v>
      </c>
      <c r="B3301" s="13" t="s">
        <v>75</v>
      </c>
    </row>
    <row r="3302" spans="1:2" ht="15.75" customHeight="1" x14ac:dyDescent="0.25">
      <c r="A3302" s="13" t="s">
        <v>3267</v>
      </c>
      <c r="B3302" s="13" t="s">
        <v>88</v>
      </c>
    </row>
    <row r="3303" spans="1:2" ht="15.75" customHeight="1" x14ac:dyDescent="0.25">
      <c r="A3303" s="13" t="s">
        <v>3268</v>
      </c>
      <c r="B3303" s="13" t="s">
        <v>68</v>
      </c>
    </row>
    <row r="3304" spans="1:2" ht="15.75" customHeight="1" x14ac:dyDescent="0.25">
      <c r="A3304" s="13" t="s">
        <v>3269</v>
      </c>
      <c r="B3304" s="13" t="s">
        <v>160</v>
      </c>
    </row>
    <row r="3305" spans="1:2" ht="15.75" customHeight="1" x14ac:dyDescent="0.25">
      <c r="A3305" s="13" t="s">
        <v>3270</v>
      </c>
      <c r="B3305" s="13" t="s">
        <v>160</v>
      </c>
    </row>
    <row r="3306" spans="1:2" ht="15.75" customHeight="1" x14ac:dyDescent="0.25">
      <c r="A3306" s="13" t="s">
        <v>3271</v>
      </c>
      <c r="B3306" s="13" t="s">
        <v>57</v>
      </c>
    </row>
    <row r="3307" spans="1:2" ht="15.75" customHeight="1" x14ac:dyDescent="0.25">
      <c r="A3307" s="13" t="s">
        <v>3272</v>
      </c>
      <c r="B3307" s="13" t="s">
        <v>57</v>
      </c>
    </row>
    <row r="3308" spans="1:2" ht="15.75" customHeight="1" x14ac:dyDescent="0.25">
      <c r="A3308" s="13" t="s">
        <v>3273</v>
      </c>
      <c r="B3308" s="13" t="s">
        <v>160</v>
      </c>
    </row>
    <row r="3309" spans="1:2" ht="15.75" customHeight="1" x14ac:dyDescent="0.25">
      <c r="A3309" s="13" t="s">
        <v>3274</v>
      </c>
      <c r="B3309" s="13" t="s">
        <v>57</v>
      </c>
    </row>
    <row r="3310" spans="1:2" ht="15.75" customHeight="1" x14ac:dyDescent="0.25">
      <c r="A3310" s="13" t="s">
        <v>3275</v>
      </c>
      <c r="B3310" s="13" t="s">
        <v>31</v>
      </c>
    </row>
    <row r="3311" spans="1:2" ht="15.75" customHeight="1" x14ac:dyDescent="0.25">
      <c r="A3311" s="13" t="s">
        <v>3276</v>
      </c>
      <c r="B3311" s="13" t="s">
        <v>57</v>
      </c>
    </row>
    <row r="3312" spans="1:2" ht="15.75" customHeight="1" x14ac:dyDescent="0.25">
      <c r="A3312" s="13" t="s">
        <v>3277</v>
      </c>
      <c r="B3312" s="13" t="s">
        <v>57</v>
      </c>
    </row>
    <row r="3313" spans="1:2" ht="15.75" customHeight="1" x14ac:dyDescent="0.25">
      <c r="A3313" s="13" t="s">
        <v>3278</v>
      </c>
      <c r="B3313" s="13" t="s">
        <v>80</v>
      </c>
    </row>
    <row r="3314" spans="1:2" ht="15.75" customHeight="1" x14ac:dyDescent="0.25">
      <c r="A3314" s="13" t="s">
        <v>3279</v>
      </c>
      <c r="B3314" s="13" t="s">
        <v>260</v>
      </c>
    </row>
    <row r="3315" spans="1:2" ht="15.75" customHeight="1" x14ac:dyDescent="0.25">
      <c r="A3315" s="13" t="s">
        <v>3280</v>
      </c>
      <c r="B3315" s="13" t="s">
        <v>200</v>
      </c>
    </row>
    <row r="3316" spans="1:2" ht="15.75" customHeight="1" x14ac:dyDescent="0.25">
      <c r="A3316" s="13" t="s">
        <v>3281</v>
      </c>
      <c r="B3316" s="13" t="s">
        <v>80</v>
      </c>
    </row>
    <row r="3317" spans="1:2" ht="15.75" customHeight="1" x14ac:dyDescent="0.25">
      <c r="A3317" s="13" t="s">
        <v>3282</v>
      </c>
      <c r="B3317" s="13" t="s">
        <v>57</v>
      </c>
    </row>
    <row r="3318" spans="1:2" ht="15.75" customHeight="1" x14ac:dyDescent="0.25">
      <c r="A3318" s="13" t="s">
        <v>3283</v>
      </c>
      <c r="B3318" s="13" t="s">
        <v>57</v>
      </c>
    </row>
    <row r="3319" spans="1:2" ht="15.75" customHeight="1" x14ac:dyDescent="0.25">
      <c r="A3319" s="13" t="s">
        <v>3284</v>
      </c>
      <c r="B3319" s="13" t="s">
        <v>88</v>
      </c>
    </row>
    <row r="3320" spans="1:2" ht="15.75" customHeight="1" x14ac:dyDescent="0.25">
      <c r="A3320" s="13" t="s">
        <v>3285</v>
      </c>
      <c r="B3320" s="13" t="s">
        <v>57</v>
      </c>
    </row>
    <row r="3321" spans="1:2" ht="15.75" customHeight="1" x14ac:dyDescent="0.25">
      <c r="A3321" s="13" t="s">
        <v>3286</v>
      </c>
      <c r="B3321" s="13" t="s">
        <v>31</v>
      </c>
    </row>
    <row r="3322" spans="1:2" ht="15.75" customHeight="1" x14ac:dyDescent="0.25">
      <c r="A3322" s="13" t="s">
        <v>3287</v>
      </c>
      <c r="B3322" s="13" t="s">
        <v>57</v>
      </c>
    </row>
    <row r="3323" spans="1:2" ht="15.75" customHeight="1" x14ac:dyDescent="0.25">
      <c r="A3323" s="13" t="s">
        <v>3287</v>
      </c>
      <c r="B3323" s="13" t="s">
        <v>57</v>
      </c>
    </row>
    <row r="3324" spans="1:2" ht="15.75" customHeight="1" x14ac:dyDescent="0.25">
      <c r="A3324" s="13" t="s">
        <v>3288</v>
      </c>
      <c r="B3324" s="13" t="s">
        <v>95</v>
      </c>
    </row>
    <row r="3325" spans="1:2" ht="15.75" customHeight="1" x14ac:dyDescent="0.25">
      <c r="A3325" s="13" t="s">
        <v>3289</v>
      </c>
      <c r="B3325" s="13" t="s">
        <v>80</v>
      </c>
    </row>
    <row r="3326" spans="1:2" ht="15.75" customHeight="1" x14ac:dyDescent="0.25">
      <c r="A3326" s="13" t="s">
        <v>3290</v>
      </c>
      <c r="B3326" s="13" t="s">
        <v>80</v>
      </c>
    </row>
    <row r="3327" spans="1:2" ht="15.75" customHeight="1" x14ac:dyDescent="0.25">
      <c r="A3327" s="13" t="s">
        <v>3291</v>
      </c>
      <c r="B3327" s="13" t="s">
        <v>57</v>
      </c>
    </row>
    <row r="3328" spans="1:2" ht="15.75" customHeight="1" x14ac:dyDescent="0.25">
      <c r="A3328" s="13" t="s">
        <v>3292</v>
      </c>
      <c r="B3328" s="13" t="s">
        <v>88</v>
      </c>
    </row>
    <row r="3329" spans="1:2" ht="15.75" customHeight="1" x14ac:dyDescent="0.25">
      <c r="A3329" s="13" t="s">
        <v>3293</v>
      </c>
      <c r="B3329" s="13" t="s">
        <v>103</v>
      </c>
    </row>
    <row r="3330" spans="1:2" ht="15.75" customHeight="1" x14ac:dyDescent="0.25">
      <c r="A3330" s="13" t="s">
        <v>3294</v>
      </c>
      <c r="B3330" s="13" t="s">
        <v>88</v>
      </c>
    </row>
    <row r="3331" spans="1:2" ht="15.75" customHeight="1" x14ac:dyDescent="0.25">
      <c r="A3331" s="13" t="s">
        <v>3295</v>
      </c>
      <c r="B3331" s="13" t="s">
        <v>31</v>
      </c>
    </row>
    <row r="3332" spans="1:2" ht="15.75" customHeight="1" x14ac:dyDescent="0.25">
      <c r="A3332" s="13" t="s">
        <v>3296</v>
      </c>
      <c r="B3332" s="13" t="s">
        <v>172</v>
      </c>
    </row>
    <row r="3333" spans="1:2" ht="15.75" customHeight="1" x14ac:dyDescent="0.25">
      <c r="A3333" s="13" t="s">
        <v>3297</v>
      </c>
      <c r="B3333" s="13" t="s">
        <v>31</v>
      </c>
    </row>
    <row r="3334" spans="1:2" ht="15.75" customHeight="1" x14ac:dyDescent="0.25">
      <c r="A3334" s="13" t="s">
        <v>3298</v>
      </c>
      <c r="B3334" s="13" t="s">
        <v>314</v>
      </c>
    </row>
    <row r="3335" spans="1:2" ht="15.75" customHeight="1" x14ac:dyDescent="0.25">
      <c r="A3335" s="13" t="s">
        <v>3299</v>
      </c>
      <c r="B3335" s="13" t="s">
        <v>192</v>
      </c>
    </row>
    <row r="3336" spans="1:2" ht="15.75" customHeight="1" x14ac:dyDescent="0.25">
      <c r="A3336" s="13" t="s">
        <v>3300</v>
      </c>
      <c r="B3336" s="13" t="s">
        <v>75</v>
      </c>
    </row>
    <row r="3337" spans="1:2" ht="15.75" customHeight="1" x14ac:dyDescent="0.25">
      <c r="A3337" s="13" t="s">
        <v>3301</v>
      </c>
      <c r="B3337" s="13" t="s">
        <v>200</v>
      </c>
    </row>
    <row r="3338" spans="1:2" ht="15.75" customHeight="1" x14ac:dyDescent="0.25">
      <c r="A3338" s="13" t="s">
        <v>3302</v>
      </c>
      <c r="B3338" s="13" t="s">
        <v>200</v>
      </c>
    </row>
    <row r="3339" spans="1:2" ht="15.75" customHeight="1" x14ac:dyDescent="0.25">
      <c r="A3339" s="13" t="s">
        <v>3303</v>
      </c>
      <c r="B3339" s="13" t="s">
        <v>88</v>
      </c>
    </row>
    <row r="3340" spans="1:2" ht="15.75" customHeight="1" x14ac:dyDescent="0.25">
      <c r="A3340" s="13" t="s">
        <v>3304</v>
      </c>
      <c r="B3340" s="13" t="s">
        <v>103</v>
      </c>
    </row>
    <row r="3341" spans="1:2" ht="15.75" customHeight="1" x14ac:dyDescent="0.25">
      <c r="A3341" s="13" t="s">
        <v>3305</v>
      </c>
      <c r="B3341" s="13" t="s">
        <v>106</v>
      </c>
    </row>
    <row r="3342" spans="1:2" ht="15.75" customHeight="1" x14ac:dyDescent="0.25">
      <c r="A3342" s="13" t="s">
        <v>3306</v>
      </c>
      <c r="B3342" s="13" t="s">
        <v>103</v>
      </c>
    </row>
    <row r="3343" spans="1:2" ht="15.75" customHeight="1" x14ac:dyDescent="0.25">
      <c r="A3343" s="13" t="s">
        <v>3307</v>
      </c>
      <c r="B3343" s="13" t="s">
        <v>88</v>
      </c>
    </row>
    <row r="3344" spans="1:2" ht="15.75" customHeight="1" x14ac:dyDescent="0.25">
      <c r="A3344" s="13" t="s">
        <v>3308</v>
      </c>
      <c r="B3344" s="13" t="s">
        <v>88</v>
      </c>
    </row>
    <row r="3345" spans="1:2" ht="15.75" customHeight="1" x14ac:dyDescent="0.25">
      <c r="A3345" s="13" t="s">
        <v>3309</v>
      </c>
      <c r="B3345" s="13" t="s">
        <v>200</v>
      </c>
    </row>
    <row r="3346" spans="1:2" ht="15.75" customHeight="1" x14ac:dyDescent="0.25">
      <c r="A3346" s="13" t="s">
        <v>3310</v>
      </c>
      <c r="B3346" s="13" t="s">
        <v>103</v>
      </c>
    </row>
    <row r="3347" spans="1:2" ht="15.75" customHeight="1" x14ac:dyDescent="0.25">
      <c r="A3347" s="13" t="s">
        <v>3311</v>
      </c>
      <c r="B3347" s="13" t="s">
        <v>75</v>
      </c>
    </row>
    <row r="3348" spans="1:2" ht="15.75" customHeight="1" x14ac:dyDescent="0.25">
      <c r="A3348" s="13" t="s">
        <v>3312</v>
      </c>
      <c r="B3348" s="13" t="s">
        <v>71</v>
      </c>
    </row>
    <row r="3349" spans="1:2" ht="15.75" customHeight="1" x14ac:dyDescent="0.25">
      <c r="A3349" s="13" t="s">
        <v>3313</v>
      </c>
      <c r="B3349" s="13" t="s">
        <v>57</v>
      </c>
    </row>
    <row r="3350" spans="1:2" ht="15.75" customHeight="1" x14ac:dyDescent="0.25">
      <c r="A3350" s="13" t="s">
        <v>3314</v>
      </c>
      <c r="B3350" s="13" t="s">
        <v>88</v>
      </c>
    </row>
    <row r="3351" spans="1:2" ht="15.75" customHeight="1" x14ac:dyDescent="0.25">
      <c r="A3351" s="13" t="s">
        <v>3315</v>
      </c>
      <c r="B3351" s="13" t="s">
        <v>97</v>
      </c>
    </row>
    <row r="3352" spans="1:2" ht="15.75" customHeight="1" x14ac:dyDescent="0.25">
      <c r="A3352" s="13" t="s">
        <v>3316</v>
      </c>
      <c r="B3352" s="13" t="s">
        <v>103</v>
      </c>
    </row>
    <row r="3353" spans="1:2" ht="15.75" customHeight="1" x14ac:dyDescent="0.25">
      <c r="A3353" s="13" t="s">
        <v>3317</v>
      </c>
      <c r="B3353" s="13" t="s">
        <v>57</v>
      </c>
    </row>
    <row r="3354" spans="1:2" ht="15.75" customHeight="1" x14ac:dyDescent="0.25">
      <c r="A3354" s="13" t="s">
        <v>3318</v>
      </c>
      <c r="B3354" s="13" t="s">
        <v>57</v>
      </c>
    </row>
    <row r="3355" spans="1:2" ht="15.75" customHeight="1" x14ac:dyDescent="0.25">
      <c r="A3355" s="13" t="s">
        <v>3319</v>
      </c>
      <c r="B3355" s="13" t="s">
        <v>71</v>
      </c>
    </row>
    <row r="3356" spans="1:2" ht="15.75" customHeight="1" x14ac:dyDescent="0.25">
      <c r="A3356" s="13" t="s">
        <v>3320</v>
      </c>
      <c r="B3356" s="13" t="s">
        <v>97</v>
      </c>
    </row>
    <row r="3357" spans="1:2" ht="15.75" customHeight="1" x14ac:dyDescent="0.25">
      <c r="A3357" s="13" t="s">
        <v>3321</v>
      </c>
      <c r="B3357" s="13" t="s">
        <v>57</v>
      </c>
    </row>
    <row r="3358" spans="1:2" ht="15.75" customHeight="1" x14ac:dyDescent="0.25">
      <c r="A3358" s="13" t="s">
        <v>3322</v>
      </c>
      <c r="B3358" s="13" t="s">
        <v>57</v>
      </c>
    </row>
    <row r="3359" spans="1:2" ht="15.75" customHeight="1" x14ac:dyDescent="0.25">
      <c r="A3359" s="13" t="s">
        <v>3323</v>
      </c>
      <c r="B3359" s="13" t="s">
        <v>57</v>
      </c>
    </row>
    <row r="3360" spans="1:2" ht="15.75" customHeight="1" x14ac:dyDescent="0.25">
      <c r="A3360" s="13" t="s">
        <v>3324</v>
      </c>
      <c r="B3360" s="13" t="s">
        <v>65</v>
      </c>
    </row>
    <row r="3361" spans="1:2" ht="15.75" customHeight="1" x14ac:dyDescent="0.25">
      <c r="A3361" s="13" t="s">
        <v>3325</v>
      </c>
      <c r="B3361" s="13" t="s">
        <v>103</v>
      </c>
    </row>
    <row r="3362" spans="1:2" ht="15.75" customHeight="1" x14ac:dyDescent="0.25">
      <c r="A3362" s="13" t="s">
        <v>3326</v>
      </c>
      <c r="B3362" s="13" t="s">
        <v>192</v>
      </c>
    </row>
    <row r="3363" spans="1:2" ht="15.75" customHeight="1" x14ac:dyDescent="0.25">
      <c r="A3363" s="13" t="s">
        <v>3327</v>
      </c>
      <c r="B3363" s="13" t="s">
        <v>80</v>
      </c>
    </row>
    <row r="3364" spans="1:2" ht="15.75" customHeight="1" x14ac:dyDescent="0.25">
      <c r="A3364" s="13" t="s">
        <v>3328</v>
      </c>
      <c r="B3364" s="13" t="s">
        <v>97</v>
      </c>
    </row>
    <row r="3365" spans="1:2" ht="15.75" customHeight="1" x14ac:dyDescent="0.25">
      <c r="A3365" s="13" t="s">
        <v>3329</v>
      </c>
      <c r="B3365" s="13" t="s">
        <v>80</v>
      </c>
    </row>
    <row r="3366" spans="1:2" ht="15.75" customHeight="1" x14ac:dyDescent="0.25">
      <c r="A3366" s="13" t="s">
        <v>3330</v>
      </c>
      <c r="B3366" s="13" t="s">
        <v>60</v>
      </c>
    </row>
    <row r="3367" spans="1:2" ht="15.75" customHeight="1" x14ac:dyDescent="0.25">
      <c r="A3367" s="13" t="s">
        <v>3331</v>
      </c>
      <c r="B3367" s="13" t="s">
        <v>31</v>
      </c>
    </row>
    <row r="3368" spans="1:2" ht="15.75" customHeight="1" x14ac:dyDescent="0.25">
      <c r="A3368" s="13" t="s">
        <v>3332</v>
      </c>
      <c r="B3368" s="13" t="s">
        <v>57</v>
      </c>
    </row>
    <row r="3369" spans="1:2" ht="15.75" customHeight="1" x14ac:dyDescent="0.25">
      <c r="A3369" s="13" t="s">
        <v>3333</v>
      </c>
      <c r="B3369" s="13" t="s">
        <v>158</v>
      </c>
    </row>
    <row r="3370" spans="1:2" ht="15.75" customHeight="1" x14ac:dyDescent="0.25">
      <c r="A3370" s="13" t="s">
        <v>3334</v>
      </c>
      <c r="B3370" s="13" t="s">
        <v>75</v>
      </c>
    </row>
    <row r="3371" spans="1:2" ht="15.75" customHeight="1" x14ac:dyDescent="0.25">
      <c r="A3371" s="13" t="s">
        <v>3335</v>
      </c>
      <c r="B3371" s="13" t="s">
        <v>75</v>
      </c>
    </row>
    <row r="3372" spans="1:2" ht="15.75" customHeight="1" x14ac:dyDescent="0.25">
      <c r="A3372" s="13" t="s">
        <v>3336</v>
      </c>
      <c r="B3372" s="13" t="s">
        <v>75</v>
      </c>
    </row>
    <row r="3373" spans="1:2" ht="15.75" customHeight="1" x14ac:dyDescent="0.25">
      <c r="A3373" s="13" t="s">
        <v>3337</v>
      </c>
      <c r="B3373" s="13" t="s">
        <v>60</v>
      </c>
    </row>
    <row r="3374" spans="1:2" ht="15.75" customHeight="1" x14ac:dyDescent="0.25">
      <c r="A3374" s="13" t="s">
        <v>3338</v>
      </c>
      <c r="B3374" s="13" t="s">
        <v>71</v>
      </c>
    </row>
    <row r="3375" spans="1:2" ht="15.75" customHeight="1" x14ac:dyDescent="0.25">
      <c r="A3375" s="13" t="s">
        <v>3339</v>
      </c>
      <c r="B3375" s="13" t="s">
        <v>80</v>
      </c>
    </row>
    <row r="3376" spans="1:2" ht="15.75" customHeight="1" x14ac:dyDescent="0.25">
      <c r="A3376" s="13" t="s">
        <v>3339</v>
      </c>
      <c r="B3376" s="13" t="s">
        <v>80</v>
      </c>
    </row>
    <row r="3377" spans="1:2" ht="15.75" customHeight="1" x14ac:dyDescent="0.25">
      <c r="A3377" s="13" t="s">
        <v>3339</v>
      </c>
      <c r="B3377" s="13" t="s">
        <v>80</v>
      </c>
    </row>
    <row r="3378" spans="1:2" ht="15.75" customHeight="1" x14ac:dyDescent="0.25">
      <c r="A3378" s="13" t="s">
        <v>3339</v>
      </c>
      <c r="B3378" s="13" t="s">
        <v>80</v>
      </c>
    </row>
    <row r="3379" spans="1:2" ht="15.75" customHeight="1" x14ac:dyDescent="0.25">
      <c r="A3379" s="13" t="s">
        <v>3340</v>
      </c>
      <c r="B3379" s="13" t="s">
        <v>192</v>
      </c>
    </row>
    <row r="3380" spans="1:2" ht="15.75" customHeight="1" x14ac:dyDescent="0.25">
      <c r="A3380" s="13" t="s">
        <v>3341</v>
      </c>
      <c r="B3380" s="13" t="s">
        <v>71</v>
      </c>
    </row>
    <row r="3381" spans="1:2" ht="15.75" customHeight="1" x14ac:dyDescent="0.25">
      <c r="A3381" s="13" t="s">
        <v>3342</v>
      </c>
      <c r="B3381" s="13" t="s">
        <v>68</v>
      </c>
    </row>
    <row r="3382" spans="1:2" ht="15.75" customHeight="1" x14ac:dyDescent="0.25">
      <c r="A3382" s="13" t="s">
        <v>3343</v>
      </c>
      <c r="B3382" s="13" t="s">
        <v>75</v>
      </c>
    </row>
    <row r="3383" spans="1:2" ht="15.75" customHeight="1" x14ac:dyDescent="0.25">
      <c r="A3383" s="13" t="s">
        <v>3344</v>
      </c>
      <c r="B3383" s="13" t="s">
        <v>111</v>
      </c>
    </row>
    <row r="3384" spans="1:2" ht="15.75" customHeight="1" x14ac:dyDescent="0.25">
      <c r="A3384" s="13" t="s">
        <v>3345</v>
      </c>
      <c r="B3384" s="13" t="s">
        <v>1536</v>
      </c>
    </row>
    <row r="3385" spans="1:2" ht="15.75" customHeight="1" x14ac:dyDescent="0.25">
      <c r="A3385" s="13" t="s">
        <v>3346</v>
      </c>
      <c r="B3385" s="13" t="s">
        <v>249</v>
      </c>
    </row>
    <row r="3386" spans="1:2" ht="15.75" customHeight="1" x14ac:dyDescent="0.25">
      <c r="A3386" s="13" t="s">
        <v>3347</v>
      </c>
      <c r="B3386" s="13" t="s">
        <v>57</v>
      </c>
    </row>
    <row r="3387" spans="1:2" ht="15.75" customHeight="1" x14ac:dyDescent="0.25">
      <c r="A3387" s="13" t="s">
        <v>3348</v>
      </c>
      <c r="B3387" s="13" t="s">
        <v>65</v>
      </c>
    </row>
    <row r="3388" spans="1:2" ht="15.75" customHeight="1" x14ac:dyDescent="0.25">
      <c r="A3388" s="13" t="s">
        <v>3349</v>
      </c>
      <c r="B3388" s="13" t="s">
        <v>97</v>
      </c>
    </row>
    <row r="3389" spans="1:2" ht="15.75" customHeight="1" x14ac:dyDescent="0.25">
      <c r="A3389" s="13" t="s">
        <v>3350</v>
      </c>
      <c r="B3389" s="13" t="s">
        <v>95</v>
      </c>
    </row>
    <row r="3390" spans="1:2" ht="15.75" customHeight="1" x14ac:dyDescent="0.25">
      <c r="A3390" s="13" t="s">
        <v>3351</v>
      </c>
      <c r="B3390" s="13" t="s">
        <v>57</v>
      </c>
    </row>
    <row r="3391" spans="1:2" ht="15.75" customHeight="1" x14ac:dyDescent="0.25">
      <c r="A3391" s="13" t="s">
        <v>3352</v>
      </c>
      <c r="B3391" s="13" t="s">
        <v>57</v>
      </c>
    </row>
    <row r="3392" spans="1:2" ht="15.75" customHeight="1" x14ac:dyDescent="0.25">
      <c r="A3392" s="13" t="s">
        <v>3353</v>
      </c>
      <c r="B3392" s="13" t="s">
        <v>57</v>
      </c>
    </row>
    <row r="3393" spans="1:2" ht="15.75" customHeight="1" x14ac:dyDescent="0.25">
      <c r="A3393" s="13" t="s">
        <v>3354</v>
      </c>
      <c r="B3393" s="13" t="s">
        <v>71</v>
      </c>
    </row>
    <row r="3394" spans="1:2" ht="15.75" customHeight="1" x14ac:dyDescent="0.25">
      <c r="A3394" s="13" t="s">
        <v>3355</v>
      </c>
      <c r="B3394" s="13" t="s">
        <v>103</v>
      </c>
    </row>
    <row r="3395" spans="1:2" ht="15.75" customHeight="1" x14ac:dyDescent="0.25">
      <c r="A3395" s="13" t="s">
        <v>3356</v>
      </c>
      <c r="B3395" s="13" t="s">
        <v>68</v>
      </c>
    </row>
    <row r="3396" spans="1:2" ht="15.75" customHeight="1" x14ac:dyDescent="0.25">
      <c r="A3396" s="13" t="s">
        <v>3357</v>
      </c>
      <c r="B3396" s="13" t="s">
        <v>80</v>
      </c>
    </row>
    <row r="3397" spans="1:2" ht="15.75" customHeight="1" x14ac:dyDescent="0.25">
      <c r="A3397" s="13" t="s">
        <v>3358</v>
      </c>
      <c r="B3397" s="13" t="s">
        <v>57</v>
      </c>
    </row>
    <row r="3398" spans="1:2" ht="15.75" customHeight="1" x14ac:dyDescent="0.25">
      <c r="A3398" s="13" t="s">
        <v>3359</v>
      </c>
      <c r="B3398" s="13" t="s">
        <v>57</v>
      </c>
    </row>
    <row r="3399" spans="1:2" ht="15.75" customHeight="1" x14ac:dyDescent="0.25">
      <c r="A3399" s="13" t="s">
        <v>3360</v>
      </c>
      <c r="B3399" s="13" t="s">
        <v>57</v>
      </c>
    </row>
    <row r="3400" spans="1:2" ht="15.75" customHeight="1" x14ac:dyDescent="0.25">
      <c r="A3400" s="13" t="s">
        <v>3361</v>
      </c>
      <c r="B3400" s="13" t="s">
        <v>88</v>
      </c>
    </row>
    <row r="3401" spans="1:2" ht="15.75" customHeight="1" x14ac:dyDescent="0.25">
      <c r="A3401" s="13" t="s">
        <v>3362</v>
      </c>
      <c r="B3401" s="13" t="s">
        <v>57</v>
      </c>
    </row>
    <row r="3402" spans="1:2" ht="15.75" customHeight="1" x14ac:dyDescent="0.25">
      <c r="A3402" s="13" t="s">
        <v>3363</v>
      </c>
      <c r="B3402" s="13" t="s">
        <v>88</v>
      </c>
    </row>
    <row r="3403" spans="1:2" ht="15.75" customHeight="1" x14ac:dyDescent="0.25">
      <c r="A3403" s="13" t="s">
        <v>3364</v>
      </c>
      <c r="B3403" s="13" t="s">
        <v>31</v>
      </c>
    </row>
    <row r="3404" spans="1:2" ht="15.75" customHeight="1" x14ac:dyDescent="0.25">
      <c r="A3404" s="13" t="s">
        <v>3365</v>
      </c>
      <c r="B3404" s="13" t="s">
        <v>57</v>
      </c>
    </row>
    <row r="3405" spans="1:2" ht="15.75" customHeight="1" x14ac:dyDescent="0.25">
      <c r="A3405" s="13" t="s">
        <v>3366</v>
      </c>
      <c r="B3405" s="13" t="s">
        <v>95</v>
      </c>
    </row>
    <row r="3406" spans="1:2" ht="15.75" customHeight="1" x14ac:dyDescent="0.25">
      <c r="A3406" s="13" t="s">
        <v>3367</v>
      </c>
      <c r="B3406" s="13" t="s">
        <v>103</v>
      </c>
    </row>
    <row r="3407" spans="1:2" ht="15.75" customHeight="1" x14ac:dyDescent="0.25">
      <c r="A3407" s="13" t="s">
        <v>3368</v>
      </c>
      <c r="B3407" s="13" t="s">
        <v>75</v>
      </c>
    </row>
    <row r="3408" spans="1:2" ht="15.75" customHeight="1" x14ac:dyDescent="0.25">
      <c r="A3408" s="13" t="s">
        <v>3369</v>
      </c>
      <c r="B3408" s="13" t="s">
        <v>57</v>
      </c>
    </row>
    <row r="3409" spans="1:2" ht="15.75" customHeight="1" x14ac:dyDescent="0.25">
      <c r="A3409" s="13" t="s">
        <v>3370</v>
      </c>
      <c r="B3409" s="13" t="s">
        <v>57</v>
      </c>
    </row>
    <row r="3410" spans="1:2" ht="15.75" customHeight="1" x14ac:dyDescent="0.25">
      <c r="A3410" s="13" t="s">
        <v>3371</v>
      </c>
      <c r="B3410" s="13" t="s">
        <v>57</v>
      </c>
    </row>
    <row r="3411" spans="1:2" ht="15.75" customHeight="1" x14ac:dyDescent="0.25">
      <c r="A3411" s="13" t="s">
        <v>3372</v>
      </c>
      <c r="B3411" s="13" t="s">
        <v>57</v>
      </c>
    </row>
    <row r="3412" spans="1:2" ht="15.75" customHeight="1" x14ac:dyDescent="0.25">
      <c r="A3412" s="13" t="s">
        <v>3373</v>
      </c>
      <c r="B3412" s="13" t="s">
        <v>103</v>
      </c>
    </row>
    <row r="3413" spans="1:2" ht="15.75" customHeight="1" x14ac:dyDescent="0.25">
      <c r="A3413" s="13" t="s">
        <v>3374</v>
      </c>
      <c r="B3413" s="13" t="s">
        <v>97</v>
      </c>
    </row>
    <row r="3414" spans="1:2" ht="15.75" customHeight="1" x14ac:dyDescent="0.25">
      <c r="A3414" s="13" t="s">
        <v>3375</v>
      </c>
      <c r="B3414" s="13" t="s">
        <v>65</v>
      </c>
    </row>
    <row r="3415" spans="1:2" ht="15.75" customHeight="1" x14ac:dyDescent="0.25">
      <c r="A3415" s="13" t="s">
        <v>3376</v>
      </c>
      <c r="B3415" s="13" t="s">
        <v>160</v>
      </c>
    </row>
    <row r="3416" spans="1:2" ht="15.75" customHeight="1" x14ac:dyDescent="0.25">
      <c r="A3416" s="13" t="s">
        <v>3377</v>
      </c>
      <c r="B3416" s="13" t="s">
        <v>95</v>
      </c>
    </row>
    <row r="3417" spans="1:2" ht="15.75" customHeight="1" x14ac:dyDescent="0.25">
      <c r="A3417" s="13" t="s">
        <v>3378</v>
      </c>
      <c r="B3417" s="13" t="s">
        <v>71</v>
      </c>
    </row>
    <row r="3418" spans="1:2" ht="15.75" customHeight="1" x14ac:dyDescent="0.25">
      <c r="A3418" s="13" t="s">
        <v>3379</v>
      </c>
      <c r="B3418" s="13" t="s">
        <v>57</v>
      </c>
    </row>
    <row r="3419" spans="1:2" ht="15.75" customHeight="1" x14ac:dyDescent="0.25">
      <c r="A3419" s="13" t="s">
        <v>3380</v>
      </c>
      <c r="B3419" s="13" t="s">
        <v>57</v>
      </c>
    </row>
    <row r="3420" spans="1:2" ht="15.75" customHeight="1" x14ac:dyDescent="0.25">
      <c r="A3420" s="13" t="s">
        <v>3381</v>
      </c>
      <c r="B3420" s="13" t="s">
        <v>95</v>
      </c>
    </row>
    <row r="3421" spans="1:2" ht="15.75" customHeight="1" x14ac:dyDescent="0.25">
      <c r="A3421" s="13" t="s">
        <v>3382</v>
      </c>
      <c r="B3421" s="13" t="s">
        <v>97</v>
      </c>
    </row>
    <row r="3422" spans="1:2" ht="15.75" customHeight="1" x14ac:dyDescent="0.25">
      <c r="A3422" s="13" t="s">
        <v>3383</v>
      </c>
      <c r="B3422" s="13" t="s">
        <v>80</v>
      </c>
    </row>
    <row r="3423" spans="1:2" ht="15.75" customHeight="1" x14ac:dyDescent="0.25">
      <c r="A3423" s="13" t="s">
        <v>3384</v>
      </c>
      <c r="B3423" s="13" t="s">
        <v>88</v>
      </c>
    </row>
    <row r="3424" spans="1:2" ht="15.75" customHeight="1" x14ac:dyDescent="0.25">
      <c r="A3424" s="13" t="s">
        <v>3385</v>
      </c>
      <c r="B3424" s="13" t="s">
        <v>80</v>
      </c>
    </row>
    <row r="3425" spans="1:2" ht="15.75" customHeight="1" x14ac:dyDescent="0.25">
      <c r="A3425" s="13" t="s">
        <v>3386</v>
      </c>
      <c r="B3425" s="13" t="s">
        <v>249</v>
      </c>
    </row>
    <row r="3426" spans="1:2" ht="15.75" customHeight="1" x14ac:dyDescent="0.25">
      <c r="A3426" s="13" t="s">
        <v>3387</v>
      </c>
      <c r="B3426" s="13" t="s">
        <v>57</v>
      </c>
    </row>
    <row r="3427" spans="1:2" ht="15.75" customHeight="1" x14ac:dyDescent="0.25">
      <c r="A3427" s="13" t="s">
        <v>3388</v>
      </c>
      <c r="B3427" s="13" t="s">
        <v>75</v>
      </c>
    </row>
    <row r="3428" spans="1:2" ht="15.75" customHeight="1" x14ac:dyDescent="0.25">
      <c r="A3428" s="13" t="s">
        <v>3389</v>
      </c>
      <c r="B3428" s="13" t="s">
        <v>75</v>
      </c>
    </row>
    <row r="3429" spans="1:2" ht="15.75" customHeight="1" x14ac:dyDescent="0.25">
      <c r="A3429" s="13" t="s">
        <v>3390</v>
      </c>
      <c r="B3429" s="13" t="s">
        <v>200</v>
      </c>
    </row>
    <row r="3430" spans="1:2" ht="15.75" customHeight="1" x14ac:dyDescent="0.25">
      <c r="A3430" s="13" t="s">
        <v>3391</v>
      </c>
      <c r="B3430" s="13" t="s">
        <v>249</v>
      </c>
    </row>
    <row r="3431" spans="1:2" ht="15.75" customHeight="1" x14ac:dyDescent="0.25">
      <c r="A3431" s="13" t="s">
        <v>3392</v>
      </c>
      <c r="B3431" s="13" t="s">
        <v>71</v>
      </c>
    </row>
    <row r="3432" spans="1:2" ht="15.75" customHeight="1" x14ac:dyDescent="0.25">
      <c r="A3432" s="13" t="s">
        <v>3393</v>
      </c>
      <c r="B3432" s="13" t="s">
        <v>75</v>
      </c>
    </row>
    <row r="3433" spans="1:2" ht="15.75" customHeight="1" x14ac:dyDescent="0.25">
      <c r="A3433" s="13" t="s">
        <v>3394</v>
      </c>
      <c r="B3433" s="13" t="s">
        <v>260</v>
      </c>
    </row>
    <row r="3434" spans="1:2" ht="15.75" customHeight="1" x14ac:dyDescent="0.25">
      <c r="A3434" s="13" t="s">
        <v>3395</v>
      </c>
      <c r="B3434" s="13" t="s">
        <v>31</v>
      </c>
    </row>
    <row r="3435" spans="1:2" ht="15.75" customHeight="1" x14ac:dyDescent="0.25">
      <c r="A3435" s="13" t="s">
        <v>3396</v>
      </c>
      <c r="B3435" s="13" t="s">
        <v>88</v>
      </c>
    </row>
    <row r="3436" spans="1:2" ht="15.75" customHeight="1" x14ac:dyDescent="0.25">
      <c r="A3436" s="13" t="s">
        <v>3397</v>
      </c>
      <c r="B3436" s="13" t="s">
        <v>192</v>
      </c>
    </row>
    <row r="3437" spans="1:2" ht="15.75" customHeight="1" x14ac:dyDescent="0.25">
      <c r="A3437" s="13" t="s">
        <v>3398</v>
      </c>
      <c r="B3437" s="13" t="s">
        <v>92</v>
      </c>
    </row>
    <row r="3438" spans="1:2" ht="15.75" customHeight="1" x14ac:dyDescent="0.25">
      <c r="A3438" s="13" t="s">
        <v>3399</v>
      </c>
      <c r="B3438" s="13" t="s">
        <v>71</v>
      </c>
    </row>
    <row r="3439" spans="1:2" ht="15.75" customHeight="1" x14ac:dyDescent="0.25">
      <c r="A3439" s="13" t="s">
        <v>3400</v>
      </c>
      <c r="B3439" s="13" t="s">
        <v>103</v>
      </c>
    </row>
    <row r="3440" spans="1:2" ht="15.75" customHeight="1" x14ac:dyDescent="0.25">
      <c r="A3440" s="13" t="s">
        <v>3400</v>
      </c>
      <c r="B3440" s="13" t="s">
        <v>80</v>
      </c>
    </row>
    <row r="3441" spans="1:2" ht="15.75" customHeight="1" x14ac:dyDescent="0.25">
      <c r="A3441" s="13" t="s">
        <v>3401</v>
      </c>
      <c r="B3441" s="13" t="s">
        <v>88</v>
      </c>
    </row>
    <row r="3442" spans="1:2" ht="15.75" customHeight="1" x14ac:dyDescent="0.25">
      <c r="A3442" s="13" t="s">
        <v>3401</v>
      </c>
      <c r="B3442" s="13" t="s">
        <v>80</v>
      </c>
    </row>
    <row r="3443" spans="1:2" ht="15.75" customHeight="1" x14ac:dyDescent="0.25">
      <c r="A3443" s="13" t="s">
        <v>3402</v>
      </c>
      <c r="B3443" s="13" t="s">
        <v>92</v>
      </c>
    </row>
    <row r="3444" spans="1:2" ht="15.75" customHeight="1" x14ac:dyDescent="0.25">
      <c r="A3444" s="13" t="s">
        <v>3403</v>
      </c>
      <c r="B3444" s="13" t="s">
        <v>71</v>
      </c>
    </row>
    <row r="3445" spans="1:2" ht="15.75" customHeight="1" x14ac:dyDescent="0.25">
      <c r="A3445" s="13" t="s">
        <v>3404</v>
      </c>
      <c r="B3445" s="13" t="s">
        <v>80</v>
      </c>
    </row>
    <row r="3446" spans="1:2" ht="15.75" customHeight="1" x14ac:dyDescent="0.25">
      <c r="A3446" s="13" t="s">
        <v>3405</v>
      </c>
      <c r="B3446" s="13" t="s">
        <v>71</v>
      </c>
    </row>
    <row r="3447" spans="1:2" ht="15.75" customHeight="1" x14ac:dyDescent="0.25">
      <c r="A3447" s="13" t="s">
        <v>3405</v>
      </c>
      <c r="B3447" s="13" t="s">
        <v>192</v>
      </c>
    </row>
    <row r="3448" spans="1:2" ht="15.75" customHeight="1" x14ac:dyDescent="0.25">
      <c r="A3448" s="13" t="s">
        <v>3406</v>
      </c>
      <c r="B3448" s="13" t="s">
        <v>97</v>
      </c>
    </row>
    <row r="3449" spans="1:2" ht="15.75" customHeight="1" x14ac:dyDescent="0.25">
      <c r="A3449" s="13" t="s">
        <v>3407</v>
      </c>
      <c r="B3449" s="13" t="s">
        <v>438</v>
      </c>
    </row>
    <row r="3450" spans="1:2" ht="15.75" customHeight="1" x14ac:dyDescent="0.25">
      <c r="A3450" s="13" t="s">
        <v>3408</v>
      </c>
      <c r="B3450" s="13" t="s">
        <v>438</v>
      </c>
    </row>
    <row r="3451" spans="1:2" ht="15.75" customHeight="1" x14ac:dyDescent="0.25">
      <c r="A3451" s="13" t="s">
        <v>3409</v>
      </c>
      <c r="B3451" s="13" t="s">
        <v>438</v>
      </c>
    </row>
    <row r="3452" spans="1:2" ht="15.75" customHeight="1" x14ac:dyDescent="0.25">
      <c r="A3452" s="13" t="s">
        <v>3410</v>
      </c>
      <c r="B3452" s="13" t="s">
        <v>438</v>
      </c>
    </row>
    <row r="3453" spans="1:2" ht="15.75" customHeight="1" x14ac:dyDescent="0.25">
      <c r="A3453" s="13" t="s">
        <v>3411</v>
      </c>
      <c r="B3453" s="13" t="s">
        <v>68</v>
      </c>
    </row>
    <row r="3454" spans="1:2" ht="15.75" customHeight="1" x14ac:dyDescent="0.25">
      <c r="A3454" s="13" t="s">
        <v>3412</v>
      </c>
      <c r="B3454" s="13" t="s">
        <v>80</v>
      </c>
    </row>
    <row r="3455" spans="1:2" ht="15.75" customHeight="1" x14ac:dyDescent="0.25">
      <c r="A3455" s="13" t="s">
        <v>3413</v>
      </c>
      <c r="B3455" s="13" t="s">
        <v>97</v>
      </c>
    </row>
    <row r="3456" spans="1:2" ht="15.75" customHeight="1" x14ac:dyDescent="0.25">
      <c r="A3456" s="13" t="s">
        <v>3414</v>
      </c>
      <c r="B3456" s="13" t="s">
        <v>97</v>
      </c>
    </row>
    <row r="3457" spans="1:2" ht="15.75" customHeight="1" x14ac:dyDescent="0.25">
      <c r="A3457" s="13" t="s">
        <v>3415</v>
      </c>
      <c r="B3457" s="13" t="s">
        <v>65</v>
      </c>
    </row>
    <row r="3458" spans="1:2" ht="15.75" customHeight="1" x14ac:dyDescent="0.25">
      <c r="A3458" s="13" t="s">
        <v>3416</v>
      </c>
      <c r="B3458" s="13" t="s">
        <v>65</v>
      </c>
    </row>
    <row r="3459" spans="1:2" ht="15.75" customHeight="1" x14ac:dyDescent="0.25">
      <c r="A3459" s="13" t="s">
        <v>3417</v>
      </c>
      <c r="B3459" s="13" t="s">
        <v>80</v>
      </c>
    </row>
    <row r="3460" spans="1:2" ht="15.75" customHeight="1" x14ac:dyDescent="0.25">
      <c r="A3460" s="13" t="s">
        <v>3418</v>
      </c>
      <c r="B3460" s="13" t="s">
        <v>103</v>
      </c>
    </row>
    <row r="3461" spans="1:2" ht="15.75" customHeight="1" x14ac:dyDescent="0.25">
      <c r="A3461" s="13" t="s">
        <v>3419</v>
      </c>
      <c r="B3461" s="13" t="s">
        <v>103</v>
      </c>
    </row>
    <row r="3462" spans="1:2" ht="15.75" customHeight="1" x14ac:dyDescent="0.25">
      <c r="A3462" s="13" t="s">
        <v>3420</v>
      </c>
      <c r="B3462" s="13" t="s">
        <v>73</v>
      </c>
    </row>
    <row r="3463" spans="1:2" ht="15.75" customHeight="1" x14ac:dyDescent="0.25">
      <c r="A3463" s="13" t="s">
        <v>3421</v>
      </c>
      <c r="B3463" s="13" t="s">
        <v>249</v>
      </c>
    </row>
    <row r="3464" spans="1:2" ht="15.75" customHeight="1" x14ac:dyDescent="0.25">
      <c r="A3464" s="13" t="s">
        <v>3422</v>
      </c>
      <c r="B3464" s="13" t="s">
        <v>200</v>
      </c>
    </row>
    <row r="3465" spans="1:2" ht="15.75" customHeight="1" x14ac:dyDescent="0.25">
      <c r="A3465" s="13" t="s">
        <v>3423</v>
      </c>
      <c r="B3465" s="13" t="s">
        <v>65</v>
      </c>
    </row>
    <row r="3466" spans="1:2" ht="15.75" customHeight="1" x14ac:dyDescent="0.25">
      <c r="A3466" s="13" t="s">
        <v>3424</v>
      </c>
      <c r="B3466" s="13" t="s">
        <v>314</v>
      </c>
    </row>
    <row r="3467" spans="1:2" ht="15.75" customHeight="1" x14ac:dyDescent="0.25">
      <c r="A3467" s="13" t="s">
        <v>3425</v>
      </c>
      <c r="B3467" s="13" t="s">
        <v>88</v>
      </c>
    </row>
    <row r="3468" spans="1:2" ht="15.75" customHeight="1" x14ac:dyDescent="0.25">
      <c r="A3468" s="13" t="s">
        <v>3426</v>
      </c>
      <c r="B3468" s="13" t="s">
        <v>80</v>
      </c>
    </row>
    <row r="3469" spans="1:2" ht="15.75" customHeight="1" x14ac:dyDescent="0.25">
      <c r="A3469" s="13" t="s">
        <v>3427</v>
      </c>
      <c r="B3469" s="13" t="s">
        <v>80</v>
      </c>
    </row>
    <row r="3470" spans="1:2" ht="15.75" customHeight="1" x14ac:dyDescent="0.25">
      <c r="A3470" s="13" t="s">
        <v>3428</v>
      </c>
      <c r="B3470" s="13" t="s">
        <v>57</v>
      </c>
    </row>
    <row r="3471" spans="1:2" ht="15.75" customHeight="1" x14ac:dyDescent="0.25">
      <c r="A3471" s="13" t="s">
        <v>3429</v>
      </c>
      <c r="B3471" s="13" t="s">
        <v>103</v>
      </c>
    </row>
    <row r="3472" spans="1:2" ht="15.75" customHeight="1" x14ac:dyDescent="0.25">
      <c r="A3472" s="13" t="s">
        <v>3430</v>
      </c>
      <c r="B3472" s="13" t="s">
        <v>103</v>
      </c>
    </row>
    <row r="3473" spans="1:2" ht="15.75" customHeight="1" x14ac:dyDescent="0.25">
      <c r="A3473" s="13" t="s">
        <v>3431</v>
      </c>
      <c r="B3473" s="13" t="s">
        <v>80</v>
      </c>
    </row>
    <row r="3474" spans="1:2" ht="15.75" customHeight="1" x14ac:dyDescent="0.25">
      <c r="A3474" s="13" t="s">
        <v>3432</v>
      </c>
      <c r="B3474" s="13" t="s">
        <v>249</v>
      </c>
    </row>
    <row r="3475" spans="1:2" ht="15.75" customHeight="1" x14ac:dyDescent="0.25">
      <c r="A3475" s="13" t="s">
        <v>3433</v>
      </c>
      <c r="B3475" s="13" t="s">
        <v>57</v>
      </c>
    </row>
    <row r="3476" spans="1:2" ht="15.75" customHeight="1" x14ac:dyDescent="0.25">
      <c r="A3476" s="13" t="s">
        <v>3434</v>
      </c>
      <c r="B3476" s="13" t="s">
        <v>57</v>
      </c>
    </row>
    <row r="3477" spans="1:2" ht="15.75" customHeight="1" x14ac:dyDescent="0.25">
      <c r="A3477" s="13" t="s">
        <v>3435</v>
      </c>
      <c r="B3477" s="13" t="s">
        <v>57</v>
      </c>
    </row>
    <row r="3478" spans="1:2" ht="15.75" customHeight="1" x14ac:dyDescent="0.25">
      <c r="A3478" s="13" t="s">
        <v>3436</v>
      </c>
      <c r="B3478" s="13" t="s">
        <v>60</v>
      </c>
    </row>
    <row r="3479" spans="1:2" ht="15.75" customHeight="1" x14ac:dyDescent="0.25">
      <c r="A3479" s="13" t="s">
        <v>3437</v>
      </c>
      <c r="B3479" s="13" t="s">
        <v>57</v>
      </c>
    </row>
    <row r="3480" spans="1:2" ht="15.75" customHeight="1" x14ac:dyDescent="0.25">
      <c r="A3480" s="13" t="s">
        <v>3438</v>
      </c>
      <c r="B3480" s="13" t="s">
        <v>80</v>
      </c>
    </row>
    <row r="3481" spans="1:2" ht="15.75" customHeight="1" x14ac:dyDescent="0.25">
      <c r="A3481" s="13" t="s">
        <v>3439</v>
      </c>
      <c r="B3481" s="13" t="s">
        <v>57</v>
      </c>
    </row>
    <row r="3482" spans="1:2" ht="15.75" customHeight="1" x14ac:dyDescent="0.25">
      <c r="A3482" s="13" t="s">
        <v>3440</v>
      </c>
      <c r="B3482" s="13" t="s">
        <v>260</v>
      </c>
    </row>
    <row r="3483" spans="1:2" ht="15.75" customHeight="1" x14ac:dyDescent="0.25">
      <c r="A3483" s="13" t="s">
        <v>3441</v>
      </c>
      <c r="B3483" s="13" t="s">
        <v>60</v>
      </c>
    </row>
    <row r="3484" spans="1:2" ht="15.75" customHeight="1" x14ac:dyDescent="0.25">
      <c r="A3484" s="13" t="s">
        <v>3442</v>
      </c>
      <c r="B3484" s="13" t="s">
        <v>92</v>
      </c>
    </row>
    <row r="3485" spans="1:2" ht="15.75" customHeight="1" x14ac:dyDescent="0.25">
      <c r="A3485" s="13" t="s">
        <v>3443</v>
      </c>
      <c r="B3485" s="13" t="s">
        <v>57</v>
      </c>
    </row>
    <row r="3486" spans="1:2" ht="15.75" customHeight="1" x14ac:dyDescent="0.25">
      <c r="A3486" s="13" t="s">
        <v>3444</v>
      </c>
      <c r="B3486" s="13" t="s">
        <v>95</v>
      </c>
    </row>
    <row r="3487" spans="1:2" ht="15.75" customHeight="1" x14ac:dyDescent="0.25">
      <c r="A3487" s="13" t="s">
        <v>3445</v>
      </c>
      <c r="B3487" s="13" t="s">
        <v>97</v>
      </c>
    </row>
    <row r="3488" spans="1:2" ht="15.75" customHeight="1" x14ac:dyDescent="0.25">
      <c r="A3488" s="13" t="s">
        <v>3446</v>
      </c>
      <c r="B3488" s="13" t="s">
        <v>57</v>
      </c>
    </row>
    <row r="3489" spans="1:2" ht="15.75" customHeight="1" x14ac:dyDescent="0.25">
      <c r="A3489" s="13" t="s">
        <v>3447</v>
      </c>
      <c r="B3489" s="13" t="s">
        <v>88</v>
      </c>
    </row>
    <row r="3490" spans="1:2" ht="15.75" customHeight="1" x14ac:dyDescent="0.25">
      <c r="A3490" s="13" t="s">
        <v>3448</v>
      </c>
      <c r="B3490" s="13" t="s">
        <v>103</v>
      </c>
    </row>
    <row r="3491" spans="1:2" ht="15.75" customHeight="1" x14ac:dyDescent="0.25">
      <c r="A3491" s="13" t="s">
        <v>3449</v>
      </c>
      <c r="B3491" s="13" t="s">
        <v>97</v>
      </c>
    </row>
    <row r="3492" spans="1:2" ht="15.75" customHeight="1" x14ac:dyDescent="0.25">
      <c r="A3492" s="13" t="s">
        <v>3450</v>
      </c>
      <c r="B3492" s="13" t="s">
        <v>88</v>
      </c>
    </row>
    <row r="3493" spans="1:2" ht="15.75" customHeight="1" x14ac:dyDescent="0.25">
      <c r="A3493" s="13" t="s">
        <v>3451</v>
      </c>
      <c r="B3493" s="13" t="s">
        <v>103</v>
      </c>
    </row>
    <row r="3494" spans="1:2" ht="15.75" customHeight="1" x14ac:dyDescent="0.25">
      <c r="A3494" s="13" t="s">
        <v>3452</v>
      </c>
      <c r="B3494" s="13" t="s">
        <v>80</v>
      </c>
    </row>
    <row r="3495" spans="1:2" ht="15.75" customHeight="1" x14ac:dyDescent="0.25">
      <c r="A3495" s="13" t="s">
        <v>3453</v>
      </c>
      <c r="B3495" s="13" t="s">
        <v>80</v>
      </c>
    </row>
    <row r="3496" spans="1:2" ht="15.75" customHeight="1" x14ac:dyDescent="0.25">
      <c r="A3496" s="13" t="s">
        <v>3454</v>
      </c>
      <c r="B3496" s="13" t="s">
        <v>57</v>
      </c>
    </row>
    <row r="3497" spans="1:2" ht="15.75" customHeight="1" x14ac:dyDescent="0.25">
      <c r="A3497" s="13" t="s">
        <v>3455</v>
      </c>
      <c r="B3497" s="13" t="s">
        <v>103</v>
      </c>
    </row>
    <row r="3498" spans="1:2" ht="15.75" customHeight="1" x14ac:dyDescent="0.25">
      <c r="A3498" s="13" t="s">
        <v>3456</v>
      </c>
      <c r="B3498" s="13" t="s">
        <v>80</v>
      </c>
    </row>
    <row r="3499" spans="1:2" ht="15.75" customHeight="1" x14ac:dyDescent="0.25">
      <c r="A3499" s="13" t="s">
        <v>3457</v>
      </c>
      <c r="B3499" s="13" t="s">
        <v>92</v>
      </c>
    </row>
    <row r="3500" spans="1:2" ht="15.75" customHeight="1" x14ac:dyDescent="0.25">
      <c r="A3500" s="13" t="s">
        <v>3458</v>
      </c>
      <c r="B3500" s="13" t="s">
        <v>75</v>
      </c>
    </row>
    <row r="3501" spans="1:2" ht="15.75" customHeight="1" x14ac:dyDescent="0.25">
      <c r="A3501" s="13" t="s">
        <v>3459</v>
      </c>
      <c r="B3501" s="13" t="s">
        <v>88</v>
      </c>
    </row>
    <row r="3502" spans="1:2" ht="15.75" customHeight="1" x14ac:dyDescent="0.25">
      <c r="A3502" s="13" t="s">
        <v>3460</v>
      </c>
      <c r="B3502" s="13" t="s">
        <v>57</v>
      </c>
    </row>
    <row r="3503" spans="1:2" ht="15.75" customHeight="1" x14ac:dyDescent="0.25">
      <c r="A3503" s="13" t="s">
        <v>3461</v>
      </c>
      <c r="B3503" s="13" t="s">
        <v>57</v>
      </c>
    </row>
    <row r="3504" spans="1:2" ht="15.75" customHeight="1" x14ac:dyDescent="0.25">
      <c r="A3504" s="13" t="s">
        <v>3462</v>
      </c>
      <c r="B3504" s="13" t="s">
        <v>95</v>
      </c>
    </row>
    <row r="3505" spans="1:2" ht="15.75" customHeight="1" x14ac:dyDescent="0.25">
      <c r="A3505" s="13" t="s">
        <v>3463</v>
      </c>
      <c r="B3505" s="13" t="s">
        <v>57</v>
      </c>
    </row>
    <row r="3506" spans="1:2" ht="15.75" customHeight="1" x14ac:dyDescent="0.25">
      <c r="A3506" s="13" t="s">
        <v>3464</v>
      </c>
      <c r="B3506" s="13" t="s">
        <v>75</v>
      </c>
    </row>
    <row r="3507" spans="1:2" ht="15.75" customHeight="1" x14ac:dyDescent="0.25">
      <c r="A3507" s="13" t="s">
        <v>3465</v>
      </c>
      <c r="B3507" s="13" t="s">
        <v>2234</v>
      </c>
    </row>
    <row r="3508" spans="1:2" ht="15.75" customHeight="1" x14ac:dyDescent="0.25">
      <c r="A3508" s="13" t="s">
        <v>3466</v>
      </c>
      <c r="B3508" s="13" t="s">
        <v>57</v>
      </c>
    </row>
    <row r="3509" spans="1:2" ht="15.75" customHeight="1" x14ac:dyDescent="0.25">
      <c r="A3509" s="13" t="s">
        <v>3467</v>
      </c>
      <c r="B3509" s="13" t="s">
        <v>57</v>
      </c>
    </row>
    <row r="3510" spans="1:2" ht="15.75" customHeight="1" x14ac:dyDescent="0.25">
      <c r="A3510" s="13" t="s">
        <v>3468</v>
      </c>
      <c r="B3510" s="13" t="s">
        <v>57</v>
      </c>
    </row>
    <row r="3511" spans="1:2" ht="15.75" customHeight="1" x14ac:dyDescent="0.25">
      <c r="A3511" s="13" t="s">
        <v>3469</v>
      </c>
      <c r="B3511" s="13" t="s">
        <v>75</v>
      </c>
    </row>
    <row r="3512" spans="1:2" ht="15.75" customHeight="1" x14ac:dyDescent="0.25">
      <c r="A3512" s="13" t="s">
        <v>3470</v>
      </c>
      <c r="B3512" s="13" t="s">
        <v>103</v>
      </c>
    </row>
    <row r="3513" spans="1:2" ht="15.75" customHeight="1" x14ac:dyDescent="0.25">
      <c r="A3513" s="13" t="s">
        <v>3471</v>
      </c>
      <c r="B3513" s="13" t="s">
        <v>75</v>
      </c>
    </row>
    <row r="3514" spans="1:2" ht="15.75" customHeight="1" x14ac:dyDescent="0.25">
      <c r="A3514" s="13" t="s">
        <v>3472</v>
      </c>
      <c r="B3514" s="13" t="s">
        <v>103</v>
      </c>
    </row>
    <row r="3515" spans="1:2" ht="15.75" customHeight="1" x14ac:dyDescent="0.25">
      <c r="A3515" s="13" t="s">
        <v>3473</v>
      </c>
      <c r="B3515" s="13" t="s">
        <v>80</v>
      </c>
    </row>
    <row r="3516" spans="1:2" ht="15.75" customHeight="1" x14ac:dyDescent="0.25">
      <c r="A3516" s="13" t="s">
        <v>3474</v>
      </c>
      <c r="B3516" s="13" t="s">
        <v>57</v>
      </c>
    </row>
    <row r="3517" spans="1:2" ht="15.75" customHeight="1" x14ac:dyDescent="0.25">
      <c r="A3517" s="13" t="s">
        <v>3475</v>
      </c>
      <c r="B3517" s="13" t="s">
        <v>75</v>
      </c>
    </row>
    <row r="3518" spans="1:2" ht="15.75" customHeight="1" x14ac:dyDescent="0.25">
      <c r="A3518" s="13" t="s">
        <v>3476</v>
      </c>
      <c r="B3518" s="13" t="s">
        <v>57</v>
      </c>
    </row>
    <row r="3519" spans="1:2" ht="15.75" customHeight="1" x14ac:dyDescent="0.25">
      <c r="A3519" s="13" t="s">
        <v>3477</v>
      </c>
      <c r="B3519" s="13" t="s">
        <v>71</v>
      </c>
    </row>
    <row r="3520" spans="1:2" ht="15.75" customHeight="1" x14ac:dyDescent="0.25">
      <c r="A3520" s="13" t="s">
        <v>3478</v>
      </c>
      <c r="B3520" s="13" t="s">
        <v>60</v>
      </c>
    </row>
    <row r="3521" spans="1:2" ht="15.75" customHeight="1" x14ac:dyDescent="0.25">
      <c r="A3521" s="13" t="s">
        <v>3479</v>
      </c>
      <c r="B3521" s="13" t="s">
        <v>57</v>
      </c>
    </row>
    <row r="3522" spans="1:2" ht="15.75" customHeight="1" x14ac:dyDescent="0.25">
      <c r="A3522" s="13" t="s">
        <v>3480</v>
      </c>
      <c r="B3522" s="13" t="s">
        <v>57</v>
      </c>
    </row>
    <row r="3523" spans="1:2" ht="15.75" customHeight="1" x14ac:dyDescent="0.25">
      <c r="A3523" s="13" t="s">
        <v>3481</v>
      </c>
      <c r="B3523" s="13" t="s">
        <v>57</v>
      </c>
    </row>
    <row r="3524" spans="1:2" ht="15.75" customHeight="1" x14ac:dyDescent="0.25">
      <c r="A3524" s="13" t="s">
        <v>3482</v>
      </c>
      <c r="B3524" s="13" t="s">
        <v>249</v>
      </c>
    </row>
    <row r="3525" spans="1:2" ht="15.75" customHeight="1" x14ac:dyDescent="0.25">
      <c r="A3525" s="13" t="s">
        <v>3483</v>
      </c>
      <c r="B3525" s="13" t="s">
        <v>60</v>
      </c>
    </row>
    <row r="3526" spans="1:2" ht="15.75" customHeight="1" x14ac:dyDescent="0.25">
      <c r="A3526" s="13" t="s">
        <v>3484</v>
      </c>
      <c r="B3526" s="13" t="s">
        <v>80</v>
      </c>
    </row>
    <row r="3527" spans="1:2" ht="15.75" customHeight="1" x14ac:dyDescent="0.25">
      <c r="A3527" s="13" t="s">
        <v>3485</v>
      </c>
      <c r="B3527" s="13" t="s">
        <v>95</v>
      </c>
    </row>
    <row r="3528" spans="1:2" ht="15.75" customHeight="1" x14ac:dyDescent="0.25">
      <c r="A3528" s="13" t="s">
        <v>3486</v>
      </c>
      <c r="B3528" s="13" t="s">
        <v>73</v>
      </c>
    </row>
    <row r="3529" spans="1:2" ht="15.75" customHeight="1" x14ac:dyDescent="0.25">
      <c r="A3529" s="13" t="s">
        <v>3487</v>
      </c>
      <c r="B3529" s="13" t="s">
        <v>192</v>
      </c>
    </row>
    <row r="3530" spans="1:2" ht="15.75" customHeight="1" x14ac:dyDescent="0.25">
      <c r="A3530" s="13" t="s">
        <v>3488</v>
      </c>
      <c r="B3530" s="13" t="s">
        <v>80</v>
      </c>
    </row>
    <row r="3531" spans="1:2" ht="15.75" customHeight="1" x14ac:dyDescent="0.25">
      <c r="A3531" s="13" t="s">
        <v>3489</v>
      </c>
      <c r="B3531" s="13" t="s">
        <v>80</v>
      </c>
    </row>
    <row r="3532" spans="1:2" ht="15.75" customHeight="1" x14ac:dyDescent="0.25">
      <c r="A3532" s="13" t="s">
        <v>3490</v>
      </c>
      <c r="B3532" s="13" t="s">
        <v>97</v>
      </c>
    </row>
    <row r="3533" spans="1:2" ht="15.75" customHeight="1" x14ac:dyDescent="0.25">
      <c r="A3533" s="13" t="s">
        <v>3491</v>
      </c>
      <c r="B3533" s="13" t="s">
        <v>75</v>
      </c>
    </row>
    <row r="3534" spans="1:2" ht="15.75" customHeight="1" x14ac:dyDescent="0.25">
      <c r="A3534" s="13" t="s">
        <v>3492</v>
      </c>
      <c r="B3534" s="13" t="s">
        <v>92</v>
      </c>
    </row>
    <row r="3535" spans="1:2" ht="15.75" customHeight="1" x14ac:dyDescent="0.25">
      <c r="A3535" s="13" t="s">
        <v>3493</v>
      </c>
      <c r="B3535" s="13" t="s">
        <v>103</v>
      </c>
    </row>
    <row r="3536" spans="1:2" ht="15.75" customHeight="1" x14ac:dyDescent="0.25">
      <c r="A3536" s="13" t="s">
        <v>3494</v>
      </c>
      <c r="B3536" s="13" t="s">
        <v>88</v>
      </c>
    </row>
    <row r="3537" spans="1:2" ht="15.75" customHeight="1" x14ac:dyDescent="0.25">
      <c r="A3537" s="13" t="s">
        <v>3495</v>
      </c>
      <c r="B3537" s="13" t="s">
        <v>57</v>
      </c>
    </row>
    <row r="3538" spans="1:2" ht="15.75" customHeight="1" x14ac:dyDescent="0.25">
      <c r="A3538" s="13" t="s">
        <v>3496</v>
      </c>
      <c r="B3538" s="13" t="s">
        <v>95</v>
      </c>
    </row>
    <row r="3539" spans="1:2" ht="15.75" customHeight="1" x14ac:dyDescent="0.25">
      <c r="A3539" s="13" t="s">
        <v>3497</v>
      </c>
      <c r="B3539" s="13" t="s">
        <v>95</v>
      </c>
    </row>
    <row r="3540" spans="1:2" ht="15.75" customHeight="1" x14ac:dyDescent="0.25">
      <c r="A3540" s="13" t="s">
        <v>3498</v>
      </c>
      <c r="B3540" s="13" t="s">
        <v>57</v>
      </c>
    </row>
    <row r="3541" spans="1:2" ht="15.75" customHeight="1" x14ac:dyDescent="0.25">
      <c r="A3541" s="13" t="s">
        <v>3499</v>
      </c>
      <c r="B3541" s="13" t="s">
        <v>88</v>
      </c>
    </row>
    <row r="3542" spans="1:2" ht="15.75" customHeight="1" x14ac:dyDescent="0.25">
      <c r="A3542" s="13" t="s">
        <v>3500</v>
      </c>
      <c r="B3542" s="13" t="s">
        <v>57</v>
      </c>
    </row>
    <row r="3543" spans="1:2" ht="15.75" customHeight="1" x14ac:dyDescent="0.25">
      <c r="A3543" s="13" t="s">
        <v>3501</v>
      </c>
      <c r="B3543" s="13" t="s">
        <v>314</v>
      </c>
    </row>
    <row r="3544" spans="1:2" ht="15.75" customHeight="1" x14ac:dyDescent="0.25">
      <c r="A3544" s="13" t="s">
        <v>3502</v>
      </c>
      <c r="B3544" s="13" t="s">
        <v>57</v>
      </c>
    </row>
    <row r="3545" spans="1:2" ht="15.75" customHeight="1" x14ac:dyDescent="0.25">
      <c r="A3545" s="13" t="s">
        <v>3503</v>
      </c>
      <c r="B3545" s="13" t="s">
        <v>57</v>
      </c>
    </row>
    <row r="3546" spans="1:2" ht="15.75" customHeight="1" x14ac:dyDescent="0.25">
      <c r="A3546" s="13" t="s">
        <v>3504</v>
      </c>
      <c r="B3546" s="13" t="s">
        <v>60</v>
      </c>
    </row>
    <row r="3547" spans="1:2" ht="15.75" customHeight="1" x14ac:dyDescent="0.25">
      <c r="A3547" s="13" t="s">
        <v>3505</v>
      </c>
      <c r="B3547" s="13" t="s">
        <v>88</v>
      </c>
    </row>
    <row r="3548" spans="1:2" ht="15.75" customHeight="1" x14ac:dyDescent="0.25">
      <c r="A3548" s="13" t="s">
        <v>3506</v>
      </c>
      <c r="B3548" s="13" t="s">
        <v>65</v>
      </c>
    </row>
    <row r="3549" spans="1:2" ht="15.75" customHeight="1" x14ac:dyDescent="0.25">
      <c r="A3549" s="13" t="s">
        <v>3507</v>
      </c>
      <c r="B3549" s="13" t="s">
        <v>97</v>
      </c>
    </row>
    <row r="3550" spans="1:2" ht="15.75" customHeight="1" x14ac:dyDescent="0.25">
      <c r="A3550" s="13" t="s">
        <v>3508</v>
      </c>
      <c r="B3550" s="13" t="s">
        <v>57</v>
      </c>
    </row>
    <row r="3551" spans="1:2" ht="15.75" customHeight="1" x14ac:dyDescent="0.25">
      <c r="A3551" s="13" t="s">
        <v>3509</v>
      </c>
      <c r="B3551" s="13" t="s">
        <v>57</v>
      </c>
    </row>
    <row r="3552" spans="1:2" ht="15.75" customHeight="1" x14ac:dyDescent="0.25">
      <c r="A3552" s="13" t="s">
        <v>3510</v>
      </c>
      <c r="B3552" s="13" t="s">
        <v>92</v>
      </c>
    </row>
    <row r="3553" spans="1:2" ht="15.75" customHeight="1" x14ac:dyDescent="0.25">
      <c r="A3553" s="13" t="s">
        <v>3511</v>
      </c>
      <c r="B3553" s="13" t="s">
        <v>95</v>
      </c>
    </row>
    <row r="3554" spans="1:2" ht="15.75" customHeight="1" x14ac:dyDescent="0.25">
      <c r="A3554" s="13" t="s">
        <v>3512</v>
      </c>
      <c r="B3554" s="13" t="s">
        <v>57</v>
      </c>
    </row>
    <row r="3555" spans="1:2" ht="15.75" customHeight="1" x14ac:dyDescent="0.25">
      <c r="A3555" s="13" t="s">
        <v>3513</v>
      </c>
      <c r="B3555" s="13" t="s">
        <v>103</v>
      </c>
    </row>
    <row r="3556" spans="1:2" ht="15.75" customHeight="1" x14ac:dyDescent="0.25">
      <c r="A3556" s="13" t="s">
        <v>3514</v>
      </c>
      <c r="B3556" s="13" t="s">
        <v>158</v>
      </c>
    </row>
    <row r="3557" spans="1:2" ht="15.75" customHeight="1" x14ac:dyDescent="0.25">
      <c r="A3557" s="13" t="s">
        <v>3515</v>
      </c>
      <c r="B3557" s="13" t="s">
        <v>60</v>
      </c>
    </row>
    <row r="3558" spans="1:2" ht="15.75" customHeight="1" x14ac:dyDescent="0.25">
      <c r="A3558" s="13" t="s">
        <v>3516</v>
      </c>
      <c r="B3558" s="13" t="s">
        <v>103</v>
      </c>
    </row>
    <row r="3559" spans="1:2" ht="15.75" customHeight="1" x14ac:dyDescent="0.25">
      <c r="A3559" s="13" t="s">
        <v>3517</v>
      </c>
      <c r="B3559" s="13" t="s">
        <v>75</v>
      </c>
    </row>
    <row r="3560" spans="1:2" ht="15.75" customHeight="1" x14ac:dyDescent="0.25">
      <c r="A3560" s="13" t="s">
        <v>3518</v>
      </c>
      <c r="B3560" s="13" t="s">
        <v>103</v>
      </c>
    </row>
    <row r="3561" spans="1:2" ht="15.75" customHeight="1" x14ac:dyDescent="0.25">
      <c r="A3561" s="13" t="s">
        <v>3518</v>
      </c>
      <c r="B3561" s="13" t="s">
        <v>71</v>
      </c>
    </row>
    <row r="3562" spans="1:2" ht="15.75" customHeight="1" x14ac:dyDescent="0.25">
      <c r="A3562" s="13" t="s">
        <v>3518</v>
      </c>
      <c r="B3562" s="13" t="s">
        <v>75</v>
      </c>
    </row>
    <row r="3563" spans="1:2" ht="15.75" customHeight="1" x14ac:dyDescent="0.25">
      <c r="A3563" s="13" t="s">
        <v>3518</v>
      </c>
      <c r="B3563" s="13" t="s">
        <v>80</v>
      </c>
    </row>
    <row r="3564" spans="1:2" ht="15.75" customHeight="1" x14ac:dyDescent="0.25">
      <c r="A3564" s="13" t="s">
        <v>3518</v>
      </c>
      <c r="B3564" s="13" t="s">
        <v>80</v>
      </c>
    </row>
    <row r="3565" spans="1:2" ht="15.75" customHeight="1" x14ac:dyDescent="0.25">
      <c r="A3565" s="13" t="s">
        <v>3519</v>
      </c>
      <c r="B3565" s="13" t="s">
        <v>80</v>
      </c>
    </row>
    <row r="3566" spans="1:2" ht="15.75" customHeight="1" x14ac:dyDescent="0.25">
      <c r="A3566" s="13" t="s">
        <v>3520</v>
      </c>
      <c r="B3566" s="13" t="s">
        <v>95</v>
      </c>
    </row>
    <row r="3567" spans="1:2" ht="15.75" customHeight="1" x14ac:dyDescent="0.25">
      <c r="A3567" s="13" t="s">
        <v>3521</v>
      </c>
      <c r="B3567" s="13" t="s">
        <v>60</v>
      </c>
    </row>
    <row r="3568" spans="1:2" ht="15.75" customHeight="1" x14ac:dyDescent="0.25">
      <c r="A3568" s="13" t="s">
        <v>3522</v>
      </c>
      <c r="B3568" s="13" t="s">
        <v>57</v>
      </c>
    </row>
    <row r="3569" spans="1:2" ht="15.75" customHeight="1" x14ac:dyDescent="0.25">
      <c r="A3569" s="13" t="s">
        <v>3523</v>
      </c>
      <c r="B3569" s="13" t="s">
        <v>57</v>
      </c>
    </row>
    <row r="3570" spans="1:2" ht="15.75" customHeight="1" x14ac:dyDescent="0.25">
      <c r="A3570" s="13" t="s">
        <v>3523</v>
      </c>
      <c r="B3570" s="13" t="s">
        <v>57</v>
      </c>
    </row>
    <row r="3571" spans="1:2" ht="15.75" customHeight="1" x14ac:dyDescent="0.25">
      <c r="A3571" s="13" t="s">
        <v>3524</v>
      </c>
      <c r="B3571" s="13" t="s">
        <v>57</v>
      </c>
    </row>
    <row r="3572" spans="1:2" ht="15.75" customHeight="1" x14ac:dyDescent="0.25">
      <c r="A3572" s="13" t="s">
        <v>3524</v>
      </c>
      <c r="B3572" s="13" t="s">
        <v>57</v>
      </c>
    </row>
    <row r="3573" spans="1:2" ht="15.75" customHeight="1" x14ac:dyDescent="0.25">
      <c r="A3573" s="13" t="s">
        <v>3524</v>
      </c>
      <c r="B3573" s="13" t="s">
        <v>57</v>
      </c>
    </row>
    <row r="3574" spans="1:2" ht="15.75" customHeight="1" x14ac:dyDescent="0.25">
      <c r="A3574" s="13" t="s">
        <v>3525</v>
      </c>
      <c r="B3574" s="13" t="s">
        <v>57</v>
      </c>
    </row>
    <row r="3575" spans="1:2" ht="15.75" customHeight="1" x14ac:dyDescent="0.25">
      <c r="A3575" s="13" t="s">
        <v>3526</v>
      </c>
      <c r="B3575" s="13" t="s">
        <v>57</v>
      </c>
    </row>
    <row r="3576" spans="1:2" ht="15.75" customHeight="1" x14ac:dyDescent="0.25">
      <c r="A3576" s="13" t="s">
        <v>3527</v>
      </c>
      <c r="B3576" s="13" t="s">
        <v>57</v>
      </c>
    </row>
    <row r="3577" spans="1:2" ht="15.75" customHeight="1" x14ac:dyDescent="0.25">
      <c r="A3577" s="13" t="s">
        <v>3528</v>
      </c>
      <c r="B3577" s="13" t="s">
        <v>95</v>
      </c>
    </row>
    <row r="3578" spans="1:2" ht="15.75" customHeight="1" x14ac:dyDescent="0.25">
      <c r="A3578" s="13" t="s">
        <v>3529</v>
      </c>
      <c r="B3578" s="13" t="s">
        <v>57</v>
      </c>
    </row>
    <row r="3579" spans="1:2" ht="15.75" customHeight="1" x14ac:dyDescent="0.25">
      <c r="A3579" s="13" t="s">
        <v>3530</v>
      </c>
      <c r="B3579" s="13" t="s">
        <v>57</v>
      </c>
    </row>
    <row r="3580" spans="1:2" ht="15.75" customHeight="1" x14ac:dyDescent="0.25">
      <c r="A3580" s="13" t="s">
        <v>3531</v>
      </c>
      <c r="B3580" s="13" t="s">
        <v>57</v>
      </c>
    </row>
    <row r="3581" spans="1:2" ht="15.75" customHeight="1" x14ac:dyDescent="0.25">
      <c r="A3581" s="13" t="s">
        <v>3532</v>
      </c>
      <c r="B3581" s="13" t="s">
        <v>57</v>
      </c>
    </row>
    <row r="3582" spans="1:2" ht="15.75" customHeight="1" x14ac:dyDescent="0.25">
      <c r="A3582" s="13" t="s">
        <v>3533</v>
      </c>
      <c r="B3582" s="13" t="s">
        <v>95</v>
      </c>
    </row>
    <row r="3583" spans="1:2" ht="15.75" customHeight="1" x14ac:dyDescent="0.25">
      <c r="A3583" s="13" t="s">
        <v>3534</v>
      </c>
      <c r="B3583" s="13" t="s">
        <v>200</v>
      </c>
    </row>
    <row r="3584" spans="1:2" ht="15.75" customHeight="1" x14ac:dyDescent="0.25">
      <c r="A3584" s="13" t="s">
        <v>3535</v>
      </c>
      <c r="B3584" s="13" t="s">
        <v>88</v>
      </c>
    </row>
    <row r="3585" spans="1:2" ht="15.75" customHeight="1" x14ac:dyDescent="0.25">
      <c r="A3585" s="13" t="s">
        <v>3536</v>
      </c>
      <c r="B3585" s="13" t="s">
        <v>57</v>
      </c>
    </row>
    <row r="3586" spans="1:2" ht="15.75" customHeight="1" x14ac:dyDescent="0.25">
      <c r="A3586" s="13" t="s">
        <v>3537</v>
      </c>
      <c r="B3586" s="13" t="s">
        <v>73</v>
      </c>
    </row>
    <row r="3587" spans="1:2" ht="15.75" customHeight="1" x14ac:dyDescent="0.25">
      <c r="A3587" s="13" t="s">
        <v>3538</v>
      </c>
      <c r="B3587" s="13" t="s">
        <v>88</v>
      </c>
    </row>
    <row r="3588" spans="1:2" ht="15.75" customHeight="1" x14ac:dyDescent="0.25">
      <c r="A3588" s="13" t="s">
        <v>3539</v>
      </c>
      <c r="B3588" s="13" t="s">
        <v>103</v>
      </c>
    </row>
    <row r="3589" spans="1:2" ht="15.75" customHeight="1" x14ac:dyDescent="0.25">
      <c r="A3589" s="13" t="s">
        <v>3540</v>
      </c>
      <c r="B3589" s="13" t="s">
        <v>57</v>
      </c>
    </row>
    <row r="3590" spans="1:2" ht="15.75" customHeight="1" x14ac:dyDescent="0.25">
      <c r="A3590" s="13" t="s">
        <v>3541</v>
      </c>
      <c r="B3590" s="13" t="s">
        <v>57</v>
      </c>
    </row>
    <row r="3591" spans="1:2" ht="15.75" customHeight="1" x14ac:dyDescent="0.25">
      <c r="A3591" s="13" t="s">
        <v>3542</v>
      </c>
      <c r="B3591" s="13" t="s">
        <v>158</v>
      </c>
    </row>
    <row r="3592" spans="1:2" ht="15.75" customHeight="1" x14ac:dyDescent="0.25">
      <c r="A3592" s="13" t="s">
        <v>3543</v>
      </c>
      <c r="B3592" s="13" t="s">
        <v>57</v>
      </c>
    </row>
    <row r="3593" spans="1:2" ht="15.75" customHeight="1" x14ac:dyDescent="0.25">
      <c r="A3593" s="13" t="s">
        <v>3544</v>
      </c>
      <c r="B3593" s="13" t="s">
        <v>103</v>
      </c>
    </row>
    <row r="3594" spans="1:2" ht="15.75" customHeight="1" x14ac:dyDescent="0.25">
      <c r="A3594" s="13" t="s">
        <v>3545</v>
      </c>
      <c r="B3594" s="13" t="s">
        <v>57</v>
      </c>
    </row>
    <row r="3595" spans="1:2" ht="15.75" customHeight="1" x14ac:dyDescent="0.25">
      <c r="A3595" s="13" t="s">
        <v>3546</v>
      </c>
      <c r="B3595" s="13" t="s">
        <v>92</v>
      </c>
    </row>
    <row r="3596" spans="1:2" ht="15.75" customHeight="1" x14ac:dyDescent="0.25">
      <c r="A3596" s="13" t="s">
        <v>3547</v>
      </c>
      <c r="B3596" s="13" t="s">
        <v>75</v>
      </c>
    </row>
    <row r="3597" spans="1:2" ht="15.75" customHeight="1" x14ac:dyDescent="0.25">
      <c r="A3597" s="13" t="s">
        <v>3548</v>
      </c>
      <c r="B3597" s="13" t="s">
        <v>200</v>
      </c>
    </row>
    <row r="3598" spans="1:2" ht="15.75" customHeight="1" x14ac:dyDescent="0.25">
      <c r="A3598" s="13" t="s">
        <v>3549</v>
      </c>
      <c r="B3598" s="13" t="s">
        <v>97</v>
      </c>
    </row>
    <row r="3599" spans="1:2" ht="15.75" customHeight="1" x14ac:dyDescent="0.25">
      <c r="A3599" s="13" t="s">
        <v>3550</v>
      </c>
      <c r="B3599" s="13" t="s">
        <v>97</v>
      </c>
    </row>
    <row r="3600" spans="1:2" ht="15.75" customHeight="1" x14ac:dyDescent="0.25">
      <c r="A3600" s="13" t="s">
        <v>3551</v>
      </c>
      <c r="B3600" s="13" t="s">
        <v>57</v>
      </c>
    </row>
    <row r="3601" spans="1:2" ht="15.75" customHeight="1" x14ac:dyDescent="0.25">
      <c r="A3601" s="13" t="s">
        <v>3552</v>
      </c>
      <c r="B3601" s="13" t="s">
        <v>111</v>
      </c>
    </row>
    <row r="3602" spans="1:2" ht="15.75" customHeight="1" x14ac:dyDescent="0.25">
      <c r="A3602" s="13" t="s">
        <v>3553</v>
      </c>
      <c r="B3602" s="13" t="s">
        <v>31</v>
      </c>
    </row>
    <row r="3603" spans="1:2" ht="15.75" customHeight="1" x14ac:dyDescent="0.25">
      <c r="A3603" s="13" t="s">
        <v>3554</v>
      </c>
      <c r="B3603" s="13" t="s">
        <v>103</v>
      </c>
    </row>
    <row r="3604" spans="1:2" ht="15.75" customHeight="1" x14ac:dyDescent="0.25">
      <c r="A3604" s="13" t="s">
        <v>3555</v>
      </c>
      <c r="B3604" s="13" t="s">
        <v>75</v>
      </c>
    </row>
    <row r="3605" spans="1:2" ht="15.75" customHeight="1" x14ac:dyDescent="0.25">
      <c r="A3605" s="13" t="s">
        <v>3556</v>
      </c>
      <c r="B3605" s="13" t="s">
        <v>75</v>
      </c>
    </row>
    <row r="3606" spans="1:2" ht="15.75" customHeight="1" x14ac:dyDescent="0.25">
      <c r="A3606" s="13" t="s">
        <v>3556</v>
      </c>
      <c r="B3606" s="13" t="s">
        <v>75</v>
      </c>
    </row>
    <row r="3607" spans="1:2" ht="15.75" customHeight="1" x14ac:dyDescent="0.25">
      <c r="A3607" s="13" t="s">
        <v>3557</v>
      </c>
      <c r="B3607" s="13" t="s">
        <v>103</v>
      </c>
    </row>
    <row r="3608" spans="1:2" ht="15.75" customHeight="1" x14ac:dyDescent="0.25">
      <c r="A3608" s="13" t="s">
        <v>3558</v>
      </c>
      <c r="B3608" s="13" t="s">
        <v>97</v>
      </c>
    </row>
    <row r="3609" spans="1:2" ht="15.75" customHeight="1" x14ac:dyDescent="0.25">
      <c r="A3609" s="13" t="s">
        <v>3559</v>
      </c>
      <c r="B3609" s="13" t="s">
        <v>97</v>
      </c>
    </row>
    <row r="3610" spans="1:2" ht="15.75" customHeight="1" x14ac:dyDescent="0.25">
      <c r="A3610" s="13" t="s">
        <v>3560</v>
      </c>
      <c r="B3610" s="13" t="s">
        <v>75</v>
      </c>
    </row>
    <row r="3611" spans="1:2" ht="15.75" customHeight="1" x14ac:dyDescent="0.25">
      <c r="A3611" s="13" t="s">
        <v>3561</v>
      </c>
      <c r="B3611" s="13" t="s">
        <v>97</v>
      </c>
    </row>
    <row r="3612" spans="1:2" ht="15.75" customHeight="1" x14ac:dyDescent="0.25">
      <c r="A3612" s="13" t="s">
        <v>3562</v>
      </c>
      <c r="B3612" s="13" t="s">
        <v>97</v>
      </c>
    </row>
    <row r="3613" spans="1:2" ht="15.75" customHeight="1" x14ac:dyDescent="0.25">
      <c r="A3613" s="13" t="s">
        <v>3563</v>
      </c>
      <c r="B3613" s="13" t="s">
        <v>200</v>
      </c>
    </row>
    <row r="3614" spans="1:2" ht="15.75" customHeight="1" x14ac:dyDescent="0.25">
      <c r="A3614" s="13" t="s">
        <v>3564</v>
      </c>
      <c r="B3614" s="13" t="s">
        <v>200</v>
      </c>
    </row>
    <row r="3615" spans="1:2" ht="15.75" customHeight="1" x14ac:dyDescent="0.25">
      <c r="A3615" s="13" t="s">
        <v>3565</v>
      </c>
      <c r="B3615" s="13" t="s">
        <v>200</v>
      </c>
    </row>
    <row r="3616" spans="1:2" ht="15.75" customHeight="1" x14ac:dyDescent="0.25">
      <c r="A3616" s="13" t="s">
        <v>3566</v>
      </c>
      <c r="B3616" s="13" t="s">
        <v>200</v>
      </c>
    </row>
    <row r="3617" spans="1:2" ht="15.75" customHeight="1" x14ac:dyDescent="0.25">
      <c r="A3617" s="13" t="s">
        <v>3567</v>
      </c>
      <c r="B3617" s="13" t="s">
        <v>103</v>
      </c>
    </row>
    <row r="3618" spans="1:2" ht="15.75" customHeight="1" x14ac:dyDescent="0.25">
      <c r="A3618" s="13" t="s">
        <v>3568</v>
      </c>
      <c r="B3618" s="13" t="s">
        <v>57</v>
      </c>
    </row>
    <row r="3619" spans="1:2" ht="15.75" customHeight="1" x14ac:dyDescent="0.25">
      <c r="A3619" s="13" t="s">
        <v>3569</v>
      </c>
      <c r="B3619" s="13" t="s">
        <v>57</v>
      </c>
    </row>
    <row r="3620" spans="1:2" ht="15.75" customHeight="1" x14ac:dyDescent="0.25">
      <c r="A3620" s="13" t="s">
        <v>3570</v>
      </c>
      <c r="B3620" s="13" t="s">
        <v>95</v>
      </c>
    </row>
    <row r="3621" spans="1:2" ht="15.75" customHeight="1" x14ac:dyDescent="0.25">
      <c r="A3621" s="13" t="s">
        <v>3571</v>
      </c>
      <c r="B3621" s="13" t="s">
        <v>95</v>
      </c>
    </row>
    <row r="3622" spans="1:2" ht="15.75" customHeight="1" x14ac:dyDescent="0.25">
      <c r="A3622" s="13" t="s">
        <v>3572</v>
      </c>
      <c r="B3622" s="13" t="s">
        <v>249</v>
      </c>
    </row>
    <row r="3623" spans="1:2" ht="15.75" customHeight="1" x14ac:dyDescent="0.25">
      <c r="A3623" s="13" t="s">
        <v>3573</v>
      </c>
      <c r="B3623" s="13" t="s">
        <v>57</v>
      </c>
    </row>
    <row r="3624" spans="1:2" ht="15.75" customHeight="1" x14ac:dyDescent="0.25">
      <c r="A3624" s="13" t="s">
        <v>3574</v>
      </c>
      <c r="B3624" s="13" t="s">
        <v>103</v>
      </c>
    </row>
    <row r="3625" spans="1:2" ht="15.75" customHeight="1" x14ac:dyDescent="0.25">
      <c r="A3625" s="13" t="s">
        <v>3575</v>
      </c>
      <c r="B3625" s="13" t="s">
        <v>95</v>
      </c>
    </row>
    <row r="3626" spans="1:2" ht="15.75" customHeight="1" x14ac:dyDescent="0.25">
      <c r="A3626" s="13" t="s">
        <v>3576</v>
      </c>
      <c r="B3626" s="13" t="s">
        <v>97</v>
      </c>
    </row>
    <row r="3627" spans="1:2" ht="15.75" customHeight="1" x14ac:dyDescent="0.25">
      <c r="A3627" s="13" t="s">
        <v>3577</v>
      </c>
      <c r="B3627" s="13" t="s">
        <v>75</v>
      </c>
    </row>
    <row r="3628" spans="1:2" ht="15.75" customHeight="1" x14ac:dyDescent="0.25">
      <c r="A3628" s="13" t="s">
        <v>3578</v>
      </c>
      <c r="B3628" s="13" t="s">
        <v>314</v>
      </c>
    </row>
    <row r="3629" spans="1:2" ht="15.75" customHeight="1" x14ac:dyDescent="0.25">
      <c r="A3629" s="13" t="s">
        <v>3579</v>
      </c>
      <c r="B3629" s="13" t="s">
        <v>88</v>
      </c>
    </row>
    <row r="3630" spans="1:2" ht="15.75" customHeight="1" x14ac:dyDescent="0.25">
      <c r="A3630" s="13" t="s">
        <v>3580</v>
      </c>
      <c r="B3630" s="13" t="s">
        <v>57</v>
      </c>
    </row>
    <row r="3631" spans="1:2" ht="15.75" customHeight="1" x14ac:dyDescent="0.25">
      <c r="A3631" s="13" t="s">
        <v>3581</v>
      </c>
      <c r="B3631" s="13" t="s">
        <v>57</v>
      </c>
    </row>
    <row r="3632" spans="1:2" ht="15.75" customHeight="1" x14ac:dyDescent="0.25">
      <c r="A3632" s="13" t="s">
        <v>3582</v>
      </c>
      <c r="B3632" s="13" t="s">
        <v>57</v>
      </c>
    </row>
    <row r="3633" spans="1:2" ht="15.75" customHeight="1" x14ac:dyDescent="0.25">
      <c r="A3633" s="13" t="s">
        <v>3582</v>
      </c>
      <c r="B3633" s="13" t="s">
        <v>57</v>
      </c>
    </row>
    <row r="3634" spans="1:2" ht="15.75" customHeight="1" x14ac:dyDescent="0.25">
      <c r="A3634" s="13" t="s">
        <v>3583</v>
      </c>
      <c r="B3634" s="13" t="s">
        <v>95</v>
      </c>
    </row>
    <row r="3635" spans="1:2" ht="15.75" customHeight="1" x14ac:dyDescent="0.25">
      <c r="A3635" s="13" t="s">
        <v>3584</v>
      </c>
      <c r="B3635" s="13" t="s">
        <v>57</v>
      </c>
    </row>
    <row r="3636" spans="1:2" ht="15.75" customHeight="1" x14ac:dyDescent="0.25">
      <c r="A3636" s="13" t="s">
        <v>3585</v>
      </c>
      <c r="B3636" s="13" t="s">
        <v>97</v>
      </c>
    </row>
    <row r="3637" spans="1:2" ht="15.75" customHeight="1" x14ac:dyDescent="0.25">
      <c r="A3637" s="13" t="s">
        <v>3586</v>
      </c>
      <c r="B3637" s="13" t="s">
        <v>249</v>
      </c>
    </row>
    <row r="3638" spans="1:2" ht="15.75" customHeight="1" x14ac:dyDescent="0.25">
      <c r="A3638" s="13" t="s">
        <v>3587</v>
      </c>
      <c r="B3638" s="13" t="s">
        <v>57</v>
      </c>
    </row>
    <row r="3639" spans="1:2" ht="15.75" customHeight="1" x14ac:dyDescent="0.25">
      <c r="A3639" s="13" t="s">
        <v>3588</v>
      </c>
      <c r="B3639" s="13" t="s">
        <v>57</v>
      </c>
    </row>
    <row r="3640" spans="1:2" ht="15.75" customHeight="1" x14ac:dyDescent="0.25">
      <c r="A3640" s="13" t="s">
        <v>3589</v>
      </c>
      <c r="B3640" s="13" t="s">
        <v>75</v>
      </c>
    </row>
    <row r="3641" spans="1:2" ht="15.75" customHeight="1" x14ac:dyDescent="0.25">
      <c r="A3641" s="13" t="s">
        <v>3590</v>
      </c>
      <c r="B3641" s="13" t="s">
        <v>57</v>
      </c>
    </row>
    <row r="3642" spans="1:2" ht="15.75" customHeight="1" x14ac:dyDescent="0.25">
      <c r="A3642" s="13" t="s">
        <v>3591</v>
      </c>
      <c r="B3642" s="13" t="s">
        <v>97</v>
      </c>
    </row>
    <row r="3643" spans="1:2" ht="15.75" customHeight="1" x14ac:dyDescent="0.25">
      <c r="A3643" s="13" t="s">
        <v>3592</v>
      </c>
      <c r="B3643" s="13" t="s">
        <v>80</v>
      </c>
    </row>
    <row r="3644" spans="1:2" ht="15.75" customHeight="1" x14ac:dyDescent="0.25">
      <c r="A3644" s="13" t="s">
        <v>3593</v>
      </c>
      <c r="B3644" s="13" t="s">
        <v>97</v>
      </c>
    </row>
    <row r="3645" spans="1:2" ht="15.75" customHeight="1" x14ac:dyDescent="0.25">
      <c r="A3645" s="13" t="s">
        <v>3594</v>
      </c>
      <c r="B3645" s="13" t="s">
        <v>92</v>
      </c>
    </row>
    <row r="3646" spans="1:2" ht="15.75" customHeight="1" x14ac:dyDescent="0.25">
      <c r="A3646" s="13" t="s">
        <v>3595</v>
      </c>
      <c r="B3646" s="13" t="s">
        <v>57</v>
      </c>
    </row>
    <row r="3647" spans="1:2" ht="15.75" customHeight="1" x14ac:dyDescent="0.25">
      <c r="A3647" s="13" t="s">
        <v>3596</v>
      </c>
      <c r="B3647" s="13" t="s">
        <v>95</v>
      </c>
    </row>
    <row r="3648" spans="1:2" ht="15.75" customHeight="1" x14ac:dyDescent="0.25">
      <c r="A3648" s="13" t="s">
        <v>3597</v>
      </c>
      <c r="B3648" s="13" t="s">
        <v>95</v>
      </c>
    </row>
    <row r="3649" spans="1:2" ht="15.75" customHeight="1" x14ac:dyDescent="0.25">
      <c r="A3649" s="13" t="s">
        <v>3598</v>
      </c>
      <c r="B3649" s="13" t="s">
        <v>71</v>
      </c>
    </row>
    <row r="3650" spans="1:2" ht="15.75" customHeight="1" x14ac:dyDescent="0.25">
      <c r="A3650" s="13" t="s">
        <v>3599</v>
      </c>
      <c r="B3650" s="13" t="s">
        <v>97</v>
      </c>
    </row>
    <row r="3651" spans="1:2" ht="15.75" customHeight="1" x14ac:dyDescent="0.25">
      <c r="A3651" s="13" t="s">
        <v>3600</v>
      </c>
      <c r="B3651" s="13" t="s">
        <v>75</v>
      </c>
    </row>
    <row r="3652" spans="1:2" ht="15.75" customHeight="1" x14ac:dyDescent="0.25">
      <c r="A3652" s="13" t="s">
        <v>3601</v>
      </c>
      <c r="B3652" s="13" t="s">
        <v>158</v>
      </c>
    </row>
    <row r="3653" spans="1:2" ht="15.75" customHeight="1" x14ac:dyDescent="0.25">
      <c r="A3653" s="13" t="s">
        <v>3602</v>
      </c>
      <c r="B3653" s="13" t="s">
        <v>60</v>
      </c>
    </row>
    <row r="3654" spans="1:2" ht="15.75" customHeight="1" x14ac:dyDescent="0.25">
      <c r="A3654" s="13" t="s">
        <v>3603</v>
      </c>
      <c r="B3654" s="13" t="s">
        <v>80</v>
      </c>
    </row>
    <row r="3655" spans="1:2" ht="15.75" customHeight="1" x14ac:dyDescent="0.25">
      <c r="A3655" s="13" t="s">
        <v>3604</v>
      </c>
      <c r="B3655" s="13" t="s">
        <v>80</v>
      </c>
    </row>
    <row r="3656" spans="1:2" ht="15.75" customHeight="1" x14ac:dyDescent="0.25">
      <c r="A3656" s="13" t="s">
        <v>3605</v>
      </c>
      <c r="B3656" s="13" t="s">
        <v>249</v>
      </c>
    </row>
    <row r="3657" spans="1:2" ht="15.75" customHeight="1" x14ac:dyDescent="0.25">
      <c r="A3657" s="13" t="s">
        <v>3606</v>
      </c>
      <c r="B3657" s="13" t="s">
        <v>75</v>
      </c>
    </row>
    <row r="3658" spans="1:2" ht="15.75" customHeight="1" x14ac:dyDescent="0.25">
      <c r="A3658" s="13" t="s">
        <v>3607</v>
      </c>
      <c r="B3658" s="13" t="s">
        <v>60</v>
      </c>
    </row>
    <row r="3659" spans="1:2" ht="15.75" customHeight="1" x14ac:dyDescent="0.25">
      <c r="A3659" s="13" t="s">
        <v>3608</v>
      </c>
      <c r="B3659" s="13" t="s">
        <v>75</v>
      </c>
    </row>
    <row r="3660" spans="1:2" ht="15.75" customHeight="1" x14ac:dyDescent="0.25">
      <c r="A3660" s="13" t="s">
        <v>3609</v>
      </c>
      <c r="B3660" s="13" t="s">
        <v>73</v>
      </c>
    </row>
    <row r="3661" spans="1:2" ht="15.75" customHeight="1" x14ac:dyDescent="0.25">
      <c r="A3661" s="13" t="s">
        <v>3610</v>
      </c>
      <c r="B3661" s="13" t="s">
        <v>80</v>
      </c>
    </row>
    <row r="3662" spans="1:2" ht="15.75" customHeight="1" x14ac:dyDescent="0.25">
      <c r="A3662" s="13" t="s">
        <v>3611</v>
      </c>
      <c r="B3662" s="13" t="s">
        <v>71</v>
      </c>
    </row>
    <row r="3663" spans="1:2" ht="15.75" customHeight="1" x14ac:dyDescent="0.25">
      <c r="A3663" s="13" t="s">
        <v>3612</v>
      </c>
      <c r="B3663" s="13" t="s">
        <v>75</v>
      </c>
    </row>
    <row r="3664" spans="1:2" ht="15.75" customHeight="1" x14ac:dyDescent="0.25">
      <c r="A3664" s="13" t="s">
        <v>3613</v>
      </c>
      <c r="B3664" s="13" t="s">
        <v>60</v>
      </c>
    </row>
    <row r="3665" spans="1:2" ht="15.75" customHeight="1" x14ac:dyDescent="0.25">
      <c r="A3665" s="13" t="s">
        <v>3614</v>
      </c>
      <c r="B3665" s="13" t="s">
        <v>88</v>
      </c>
    </row>
    <row r="3666" spans="1:2" ht="15.75" customHeight="1" x14ac:dyDescent="0.25">
      <c r="A3666" s="13" t="s">
        <v>3615</v>
      </c>
      <c r="B3666" s="13" t="s">
        <v>314</v>
      </c>
    </row>
    <row r="3667" spans="1:2" ht="15.75" customHeight="1" x14ac:dyDescent="0.25">
      <c r="A3667" s="13" t="s">
        <v>3616</v>
      </c>
      <c r="B3667" s="13" t="s">
        <v>103</v>
      </c>
    </row>
    <row r="3668" spans="1:2" ht="15.75" customHeight="1" x14ac:dyDescent="0.25">
      <c r="A3668" s="13" t="s">
        <v>3617</v>
      </c>
      <c r="B3668" s="13" t="s">
        <v>97</v>
      </c>
    </row>
    <row r="3669" spans="1:2" ht="15.75" customHeight="1" x14ac:dyDescent="0.25">
      <c r="A3669" s="13" t="s">
        <v>3618</v>
      </c>
      <c r="B3669" s="13" t="s">
        <v>97</v>
      </c>
    </row>
    <row r="3670" spans="1:2" ht="15.75" customHeight="1" x14ac:dyDescent="0.25">
      <c r="A3670" s="13" t="s">
        <v>3619</v>
      </c>
      <c r="B3670" s="13" t="s">
        <v>175</v>
      </c>
    </row>
    <row r="3671" spans="1:2" ht="15.75" customHeight="1" x14ac:dyDescent="0.25">
      <c r="A3671" s="13" t="s">
        <v>3620</v>
      </c>
      <c r="B3671" s="13" t="s">
        <v>75</v>
      </c>
    </row>
    <row r="3672" spans="1:2" ht="15.75" customHeight="1" x14ac:dyDescent="0.25">
      <c r="A3672" s="13" t="s">
        <v>3621</v>
      </c>
      <c r="B3672" s="13" t="s">
        <v>57</v>
      </c>
    </row>
    <row r="3673" spans="1:2" ht="15.75" customHeight="1" x14ac:dyDescent="0.25">
      <c r="A3673" s="13" t="s">
        <v>3622</v>
      </c>
      <c r="B3673" s="13" t="s">
        <v>80</v>
      </c>
    </row>
    <row r="3674" spans="1:2" ht="15.75" customHeight="1" x14ac:dyDescent="0.25">
      <c r="A3674" s="13" t="s">
        <v>3623</v>
      </c>
      <c r="B3674" s="13" t="s">
        <v>60</v>
      </c>
    </row>
    <row r="3675" spans="1:2" ht="15.75" customHeight="1" x14ac:dyDescent="0.25">
      <c r="A3675" s="13" t="s">
        <v>3623</v>
      </c>
      <c r="B3675" s="13" t="s">
        <v>111</v>
      </c>
    </row>
    <row r="3676" spans="1:2" ht="15.75" customHeight="1" x14ac:dyDescent="0.25">
      <c r="A3676" s="13" t="s">
        <v>3623</v>
      </c>
      <c r="B3676" s="13" t="s">
        <v>75</v>
      </c>
    </row>
    <row r="3677" spans="1:2" ht="15.75" customHeight="1" x14ac:dyDescent="0.25">
      <c r="A3677" s="13" t="s">
        <v>3623</v>
      </c>
      <c r="B3677" s="13" t="s">
        <v>103</v>
      </c>
    </row>
    <row r="3678" spans="1:2" ht="15.75" customHeight="1" x14ac:dyDescent="0.25">
      <c r="A3678" s="13" t="s">
        <v>3624</v>
      </c>
      <c r="B3678" s="13" t="s">
        <v>88</v>
      </c>
    </row>
    <row r="3679" spans="1:2" ht="15.75" customHeight="1" x14ac:dyDescent="0.25">
      <c r="A3679" s="13" t="s">
        <v>3625</v>
      </c>
      <c r="B3679" s="13" t="s">
        <v>200</v>
      </c>
    </row>
    <row r="3680" spans="1:2" ht="15.75" customHeight="1" x14ac:dyDescent="0.25">
      <c r="A3680" s="13" t="s">
        <v>3626</v>
      </c>
      <c r="B3680" s="13" t="s">
        <v>111</v>
      </c>
    </row>
    <row r="3681" spans="1:2" ht="15.75" customHeight="1" x14ac:dyDescent="0.25">
      <c r="A3681" s="13" t="s">
        <v>3627</v>
      </c>
      <c r="B3681" s="13" t="s">
        <v>57</v>
      </c>
    </row>
    <row r="3682" spans="1:2" ht="15.75" customHeight="1" x14ac:dyDescent="0.25">
      <c r="A3682" s="13" t="s">
        <v>3628</v>
      </c>
      <c r="B3682" s="13" t="s">
        <v>95</v>
      </c>
    </row>
    <row r="3683" spans="1:2" ht="15.75" customHeight="1" x14ac:dyDescent="0.25">
      <c r="A3683" s="13" t="s">
        <v>3629</v>
      </c>
      <c r="B3683" s="13" t="s">
        <v>68</v>
      </c>
    </row>
    <row r="3684" spans="1:2" ht="15.75" customHeight="1" x14ac:dyDescent="0.25">
      <c r="A3684" s="13" t="s">
        <v>3630</v>
      </c>
      <c r="B3684" s="13" t="s">
        <v>75</v>
      </c>
    </row>
    <row r="3685" spans="1:2" ht="15.75" customHeight="1" x14ac:dyDescent="0.25">
      <c r="A3685" s="13" t="s">
        <v>3631</v>
      </c>
      <c r="B3685" s="13" t="s">
        <v>92</v>
      </c>
    </row>
    <row r="3686" spans="1:2" ht="15.75" customHeight="1" x14ac:dyDescent="0.25">
      <c r="A3686" s="13" t="s">
        <v>3632</v>
      </c>
      <c r="B3686" s="13" t="s">
        <v>103</v>
      </c>
    </row>
    <row r="3687" spans="1:2" ht="15.75" customHeight="1" x14ac:dyDescent="0.25">
      <c r="A3687" s="13" t="s">
        <v>3633</v>
      </c>
      <c r="B3687" s="13" t="s">
        <v>95</v>
      </c>
    </row>
    <row r="3688" spans="1:2" ht="15.75" customHeight="1" x14ac:dyDescent="0.25">
      <c r="A3688" s="13" t="s">
        <v>3634</v>
      </c>
      <c r="B3688" s="13" t="s">
        <v>75</v>
      </c>
    </row>
    <row r="3689" spans="1:2" ht="15.75" customHeight="1" x14ac:dyDescent="0.25">
      <c r="A3689" s="13" t="s">
        <v>3635</v>
      </c>
      <c r="B3689" s="13" t="s">
        <v>65</v>
      </c>
    </row>
    <row r="3690" spans="1:2" ht="15.75" customHeight="1" x14ac:dyDescent="0.25">
      <c r="A3690" s="13" t="s">
        <v>3636</v>
      </c>
      <c r="B3690" s="13" t="s">
        <v>68</v>
      </c>
    </row>
    <row r="3691" spans="1:2" ht="15.75" customHeight="1" x14ac:dyDescent="0.25">
      <c r="A3691" s="13" t="s">
        <v>3637</v>
      </c>
      <c r="B3691" s="13" t="s">
        <v>80</v>
      </c>
    </row>
    <row r="3692" spans="1:2" ht="15.75" customHeight="1" x14ac:dyDescent="0.25">
      <c r="A3692" s="13" t="s">
        <v>3638</v>
      </c>
      <c r="B3692" s="13" t="s">
        <v>192</v>
      </c>
    </row>
    <row r="3693" spans="1:2" ht="15.75" customHeight="1" x14ac:dyDescent="0.25">
      <c r="A3693" s="13" t="s">
        <v>3639</v>
      </c>
      <c r="B3693" s="13" t="s">
        <v>249</v>
      </c>
    </row>
    <row r="3694" spans="1:2" ht="15.75" customHeight="1" x14ac:dyDescent="0.25">
      <c r="A3694" s="13" t="s">
        <v>3640</v>
      </c>
      <c r="B3694" s="13" t="s">
        <v>92</v>
      </c>
    </row>
    <row r="3695" spans="1:2" ht="15.75" customHeight="1" x14ac:dyDescent="0.25">
      <c r="A3695" s="13" t="s">
        <v>3641</v>
      </c>
      <c r="B3695" s="13" t="s">
        <v>97</v>
      </c>
    </row>
    <row r="3696" spans="1:2" ht="15.75" customHeight="1" x14ac:dyDescent="0.25">
      <c r="A3696" s="13" t="s">
        <v>3642</v>
      </c>
      <c r="B3696" s="13" t="s">
        <v>249</v>
      </c>
    </row>
    <row r="3697" spans="1:2" ht="15.75" customHeight="1" x14ac:dyDescent="0.25">
      <c r="A3697" s="13" t="s">
        <v>3643</v>
      </c>
      <c r="B3697" s="13" t="s">
        <v>73</v>
      </c>
    </row>
    <row r="3698" spans="1:2" ht="15.75" customHeight="1" x14ac:dyDescent="0.25">
      <c r="A3698" s="13" t="s">
        <v>3644</v>
      </c>
      <c r="B3698" s="13" t="s">
        <v>31</v>
      </c>
    </row>
    <row r="3699" spans="1:2" ht="15.75" customHeight="1" x14ac:dyDescent="0.25">
      <c r="A3699" s="13" t="s">
        <v>3645</v>
      </c>
      <c r="B3699" s="13" t="s">
        <v>68</v>
      </c>
    </row>
    <row r="3700" spans="1:2" ht="15.75" customHeight="1" x14ac:dyDescent="0.25">
      <c r="A3700" s="13" t="s">
        <v>3645</v>
      </c>
      <c r="B3700" s="13" t="s">
        <v>80</v>
      </c>
    </row>
    <row r="3701" spans="1:2" ht="15.75" customHeight="1" x14ac:dyDescent="0.25">
      <c r="A3701" s="13" t="s">
        <v>3646</v>
      </c>
      <c r="B3701" s="13" t="s">
        <v>57</v>
      </c>
    </row>
    <row r="3702" spans="1:2" ht="15.75" customHeight="1" x14ac:dyDescent="0.25">
      <c r="A3702" s="13" t="s">
        <v>3647</v>
      </c>
      <c r="B3702" s="13" t="s">
        <v>95</v>
      </c>
    </row>
    <row r="3703" spans="1:2" ht="15.75" customHeight="1" x14ac:dyDescent="0.25">
      <c r="A3703" s="13" t="s">
        <v>3648</v>
      </c>
      <c r="B3703" s="13" t="s">
        <v>57</v>
      </c>
    </row>
    <row r="3704" spans="1:2" ht="15.75" customHeight="1" x14ac:dyDescent="0.25">
      <c r="A3704" s="13" t="s">
        <v>3649</v>
      </c>
      <c r="B3704" s="13" t="s">
        <v>68</v>
      </c>
    </row>
    <row r="3705" spans="1:2" ht="15.75" customHeight="1" x14ac:dyDescent="0.25">
      <c r="A3705" s="13" t="s">
        <v>3650</v>
      </c>
      <c r="B3705" s="13" t="s">
        <v>57</v>
      </c>
    </row>
    <row r="3706" spans="1:2" ht="15.75" customHeight="1" x14ac:dyDescent="0.25">
      <c r="A3706" s="13" t="s">
        <v>3651</v>
      </c>
      <c r="B3706" s="13" t="s">
        <v>97</v>
      </c>
    </row>
    <row r="3707" spans="1:2" ht="15.75" customHeight="1" x14ac:dyDescent="0.25">
      <c r="A3707" s="13" t="s">
        <v>3652</v>
      </c>
      <c r="B3707" s="13" t="s">
        <v>97</v>
      </c>
    </row>
    <row r="3708" spans="1:2" ht="15.75" customHeight="1" x14ac:dyDescent="0.25">
      <c r="A3708" s="13" t="s">
        <v>3653</v>
      </c>
      <c r="B3708" s="13" t="s">
        <v>75</v>
      </c>
    </row>
    <row r="3709" spans="1:2" ht="15.75" customHeight="1" x14ac:dyDescent="0.25">
      <c r="A3709" s="13" t="s">
        <v>3654</v>
      </c>
      <c r="B3709" s="13" t="s">
        <v>75</v>
      </c>
    </row>
    <row r="3710" spans="1:2" ht="15.75" customHeight="1" x14ac:dyDescent="0.25">
      <c r="A3710" s="13" t="s">
        <v>3655</v>
      </c>
      <c r="B3710" s="13" t="s">
        <v>172</v>
      </c>
    </row>
    <row r="3711" spans="1:2" ht="15.75" customHeight="1" x14ac:dyDescent="0.25">
      <c r="A3711" s="13" t="s">
        <v>3656</v>
      </c>
      <c r="B3711" s="13" t="s">
        <v>31</v>
      </c>
    </row>
    <row r="3712" spans="1:2" ht="15.75" customHeight="1" x14ac:dyDescent="0.25">
      <c r="A3712" s="13" t="s">
        <v>3657</v>
      </c>
      <c r="B3712" s="13" t="s">
        <v>95</v>
      </c>
    </row>
    <row r="3713" spans="1:2" ht="15.75" customHeight="1" x14ac:dyDescent="0.25">
      <c r="A3713" s="13" t="s">
        <v>3658</v>
      </c>
      <c r="B3713" s="13" t="s">
        <v>103</v>
      </c>
    </row>
    <row r="3714" spans="1:2" ht="15.75" customHeight="1" x14ac:dyDescent="0.25">
      <c r="A3714" s="13" t="s">
        <v>3659</v>
      </c>
      <c r="B3714" s="13" t="s">
        <v>68</v>
      </c>
    </row>
    <row r="3715" spans="1:2" ht="15.75" customHeight="1" x14ac:dyDescent="0.25">
      <c r="A3715" s="13" t="s">
        <v>3660</v>
      </c>
      <c r="B3715" s="13" t="s">
        <v>95</v>
      </c>
    </row>
    <row r="3716" spans="1:2" ht="15.75" customHeight="1" x14ac:dyDescent="0.25">
      <c r="A3716" s="13" t="s">
        <v>3661</v>
      </c>
      <c r="B3716" s="13" t="s">
        <v>57</v>
      </c>
    </row>
    <row r="3717" spans="1:2" ht="15.75" customHeight="1" x14ac:dyDescent="0.25">
      <c r="A3717" s="13" t="s">
        <v>3662</v>
      </c>
      <c r="B3717" s="13" t="s">
        <v>88</v>
      </c>
    </row>
    <row r="3718" spans="1:2" ht="15.75" customHeight="1" x14ac:dyDescent="0.25">
      <c r="A3718" s="13" t="s">
        <v>3663</v>
      </c>
      <c r="B3718" s="13" t="s">
        <v>88</v>
      </c>
    </row>
    <row r="3719" spans="1:2" ht="15.75" customHeight="1" x14ac:dyDescent="0.25">
      <c r="A3719" s="13" t="s">
        <v>3664</v>
      </c>
      <c r="B3719" s="13" t="s">
        <v>57</v>
      </c>
    </row>
    <row r="3720" spans="1:2" ht="15.75" customHeight="1" x14ac:dyDescent="0.25">
      <c r="A3720" s="13" t="s">
        <v>3665</v>
      </c>
      <c r="B3720" s="13" t="s">
        <v>160</v>
      </c>
    </row>
    <row r="3721" spans="1:2" ht="15.75" customHeight="1" x14ac:dyDescent="0.25">
      <c r="A3721" s="13" t="s">
        <v>3666</v>
      </c>
      <c r="B3721" s="13" t="s">
        <v>200</v>
      </c>
    </row>
    <row r="3722" spans="1:2" ht="15.75" customHeight="1" x14ac:dyDescent="0.25">
      <c r="A3722" s="13" t="s">
        <v>3667</v>
      </c>
      <c r="B3722" s="13" t="s">
        <v>75</v>
      </c>
    </row>
    <row r="3723" spans="1:2" ht="15.75" customHeight="1" x14ac:dyDescent="0.25">
      <c r="A3723" s="13" t="s">
        <v>3668</v>
      </c>
      <c r="B3723" s="13" t="s">
        <v>111</v>
      </c>
    </row>
    <row r="3724" spans="1:2" ht="15.75" customHeight="1" x14ac:dyDescent="0.25">
      <c r="A3724" s="13" t="s">
        <v>3669</v>
      </c>
      <c r="B3724" s="13" t="s">
        <v>158</v>
      </c>
    </row>
    <row r="3725" spans="1:2" ht="15.75" customHeight="1" x14ac:dyDescent="0.25">
      <c r="A3725" s="13" t="s">
        <v>3670</v>
      </c>
      <c r="B3725" s="13" t="s">
        <v>57</v>
      </c>
    </row>
    <row r="3726" spans="1:2" ht="15.75" customHeight="1" x14ac:dyDescent="0.25">
      <c r="A3726" s="13" t="s">
        <v>3671</v>
      </c>
      <c r="B3726" s="13" t="s">
        <v>57</v>
      </c>
    </row>
    <row r="3727" spans="1:2" ht="15.75" customHeight="1" x14ac:dyDescent="0.25">
      <c r="A3727" s="13" t="s">
        <v>3672</v>
      </c>
      <c r="B3727" s="13" t="s">
        <v>57</v>
      </c>
    </row>
    <row r="3728" spans="1:2" ht="15.75" customHeight="1" x14ac:dyDescent="0.25">
      <c r="A3728" s="13" t="s">
        <v>3673</v>
      </c>
      <c r="B3728" s="13" t="s">
        <v>57</v>
      </c>
    </row>
    <row r="3729" spans="1:2" ht="15.75" customHeight="1" x14ac:dyDescent="0.25">
      <c r="A3729" s="13" t="s">
        <v>3674</v>
      </c>
      <c r="B3729" s="13" t="s">
        <v>95</v>
      </c>
    </row>
    <row r="3730" spans="1:2" ht="15.75" customHeight="1" x14ac:dyDescent="0.25">
      <c r="A3730" s="13" t="s">
        <v>3675</v>
      </c>
      <c r="B3730" s="13" t="s">
        <v>57</v>
      </c>
    </row>
    <row r="3731" spans="1:2" ht="15.75" customHeight="1" x14ac:dyDescent="0.25">
      <c r="A3731" s="13" t="s">
        <v>3676</v>
      </c>
      <c r="B3731" s="13" t="s">
        <v>95</v>
      </c>
    </row>
    <row r="3732" spans="1:2" ht="15.75" customHeight="1" x14ac:dyDescent="0.25">
      <c r="A3732" s="13" t="s">
        <v>3677</v>
      </c>
      <c r="B3732" s="13" t="s">
        <v>57</v>
      </c>
    </row>
    <row r="3733" spans="1:2" ht="15.75" customHeight="1" x14ac:dyDescent="0.25">
      <c r="A3733" s="13" t="s">
        <v>3678</v>
      </c>
      <c r="B3733" s="13" t="s">
        <v>57</v>
      </c>
    </row>
    <row r="3734" spans="1:2" ht="15.75" customHeight="1" x14ac:dyDescent="0.25">
      <c r="A3734" s="13" t="s">
        <v>3679</v>
      </c>
      <c r="B3734" s="13" t="s">
        <v>57</v>
      </c>
    </row>
    <row r="3735" spans="1:2" ht="15.75" customHeight="1" x14ac:dyDescent="0.25">
      <c r="A3735" s="13" t="s">
        <v>3680</v>
      </c>
      <c r="B3735" s="13" t="s">
        <v>95</v>
      </c>
    </row>
    <row r="3736" spans="1:2" ht="15.75" customHeight="1" x14ac:dyDescent="0.25">
      <c r="A3736" s="13" t="s">
        <v>3681</v>
      </c>
      <c r="B3736" s="13" t="s">
        <v>95</v>
      </c>
    </row>
    <row r="3737" spans="1:2" ht="15.75" customHeight="1" x14ac:dyDescent="0.25">
      <c r="A3737" s="13" t="s">
        <v>3682</v>
      </c>
      <c r="B3737" s="13" t="s">
        <v>57</v>
      </c>
    </row>
    <row r="3738" spans="1:2" ht="15.75" customHeight="1" x14ac:dyDescent="0.25">
      <c r="A3738" s="13" t="s">
        <v>3683</v>
      </c>
      <c r="B3738" s="13" t="s">
        <v>57</v>
      </c>
    </row>
    <row r="3739" spans="1:2" ht="15.75" customHeight="1" x14ac:dyDescent="0.25">
      <c r="A3739" s="13" t="s">
        <v>3684</v>
      </c>
      <c r="B3739" s="13" t="s">
        <v>57</v>
      </c>
    </row>
    <row r="3740" spans="1:2" ht="15.75" customHeight="1" x14ac:dyDescent="0.25">
      <c r="A3740" s="13" t="s">
        <v>3685</v>
      </c>
      <c r="B3740" s="13" t="s">
        <v>57</v>
      </c>
    </row>
    <row r="3741" spans="1:2" ht="15.75" customHeight="1" x14ac:dyDescent="0.25">
      <c r="A3741" s="13" t="s">
        <v>3686</v>
      </c>
      <c r="B3741" s="13" t="s">
        <v>57</v>
      </c>
    </row>
    <row r="3742" spans="1:2" ht="15.75" customHeight="1" x14ac:dyDescent="0.25">
      <c r="A3742" s="13" t="s">
        <v>3687</v>
      </c>
      <c r="B3742" s="13" t="s">
        <v>57</v>
      </c>
    </row>
    <row r="3743" spans="1:2" ht="15.75" customHeight="1" x14ac:dyDescent="0.25">
      <c r="A3743" s="13" t="s">
        <v>3688</v>
      </c>
      <c r="B3743" s="13" t="s">
        <v>57</v>
      </c>
    </row>
    <row r="3744" spans="1:2" ht="15.75" customHeight="1" x14ac:dyDescent="0.25">
      <c r="A3744" s="13" t="s">
        <v>3689</v>
      </c>
      <c r="B3744" s="13" t="s">
        <v>158</v>
      </c>
    </row>
    <row r="3745" spans="1:2" ht="15.75" customHeight="1" x14ac:dyDescent="0.25">
      <c r="A3745" s="13" t="s">
        <v>3690</v>
      </c>
      <c r="B3745" s="13" t="s">
        <v>57</v>
      </c>
    </row>
    <row r="3746" spans="1:2" ht="15.75" customHeight="1" x14ac:dyDescent="0.25">
      <c r="A3746" s="13" t="s">
        <v>3691</v>
      </c>
      <c r="B3746" s="13" t="s">
        <v>57</v>
      </c>
    </row>
    <row r="3747" spans="1:2" ht="15.75" customHeight="1" x14ac:dyDescent="0.25">
      <c r="A3747" s="13" t="s">
        <v>3692</v>
      </c>
      <c r="B3747" s="13" t="s">
        <v>95</v>
      </c>
    </row>
    <row r="3748" spans="1:2" ht="15.75" customHeight="1" x14ac:dyDescent="0.25">
      <c r="A3748" s="13" t="s">
        <v>3693</v>
      </c>
      <c r="B3748" s="13" t="s">
        <v>95</v>
      </c>
    </row>
    <row r="3749" spans="1:2" ht="15.75" customHeight="1" x14ac:dyDescent="0.25">
      <c r="A3749" s="13" t="s">
        <v>3694</v>
      </c>
      <c r="B3749" s="13" t="s">
        <v>57</v>
      </c>
    </row>
    <row r="3750" spans="1:2" ht="15.75" customHeight="1" x14ac:dyDescent="0.25">
      <c r="A3750" s="13" t="s">
        <v>3695</v>
      </c>
      <c r="B3750" s="13" t="s">
        <v>57</v>
      </c>
    </row>
    <row r="3751" spans="1:2" ht="15.75" customHeight="1" x14ac:dyDescent="0.25">
      <c r="A3751" s="13" t="s">
        <v>3696</v>
      </c>
      <c r="B3751" s="13" t="s">
        <v>57</v>
      </c>
    </row>
    <row r="3752" spans="1:2" ht="15.75" customHeight="1" x14ac:dyDescent="0.25">
      <c r="A3752" s="13" t="s">
        <v>3697</v>
      </c>
      <c r="B3752" s="13" t="s">
        <v>57</v>
      </c>
    </row>
    <row r="3753" spans="1:2" ht="15.75" customHeight="1" x14ac:dyDescent="0.25">
      <c r="A3753" s="13" t="s">
        <v>3698</v>
      </c>
      <c r="B3753" s="13" t="s">
        <v>57</v>
      </c>
    </row>
    <row r="3754" spans="1:2" ht="15.75" customHeight="1" x14ac:dyDescent="0.25">
      <c r="A3754" s="13" t="s">
        <v>3699</v>
      </c>
      <c r="B3754" s="13" t="s">
        <v>57</v>
      </c>
    </row>
    <row r="3755" spans="1:2" ht="15.75" customHeight="1" x14ac:dyDescent="0.25">
      <c r="A3755" s="13" t="s">
        <v>3700</v>
      </c>
      <c r="B3755" s="13" t="s">
        <v>75</v>
      </c>
    </row>
    <row r="3756" spans="1:2" ht="15.75" customHeight="1" x14ac:dyDescent="0.25">
      <c r="A3756" s="13" t="s">
        <v>3701</v>
      </c>
      <c r="B3756" s="13" t="s">
        <v>57</v>
      </c>
    </row>
    <row r="3757" spans="1:2" ht="15.75" customHeight="1" x14ac:dyDescent="0.25">
      <c r="A3757" s="13" t="s">
        <v>3702</v>
      </c>
      <c r="B3757" s="13" t="s">
        <v>57</v>
      </c>
    </row>
    <row r="3758" spans="1:2" ht="15.75" customHeight="1" x14ac:dyDescent="0.25">
      <c r="A3758" s="13" t="s">
        <v>3703</v>
      </c>
      <c r="B3758" s="13" t="s">
        <v>60</v>
      </c>
    </row>
    <row r="3759" spans="1:2" ht="15.75" customHeight="1" x14ac:dyDescent="0.25">
      <c r="A3759" s="13" t="s">
        <v>3704</v>
      </c>
      <c r="B3759" s="13" t="s">
        <v>103</v>
      </c>
    </row>
    <row r="3760" spans="1:2" ht="15.75" customHeight="1" x14ac:dyDescent="0.25">
      <c r="A3760" s="13" t="s">
        <v>3705</v>
      </c>
      <c r="B3760" s="13" t="s">
        <v>60</v>
      </c>
    </row>
    <row r="3761" spans="1:2" ht="15.75" customHeight="1" x14ac:dyDescent="0.25">
      <c r="A3761" s="13" t="s">
        <v>3706</v>
      </c>
      <c r="B3761" s="13" t="s">
        <v>68</v>
      </c>
    </row>
    <row r="3762" spans="1:2" ht="15.75" customHeight="1" x14ac:dyDescent="0.25">
      <c r="A3762" s="13" t="s">
        <v>3707</v>
      </c>
      <c r="B3762" s="13" t="s">
        <v>80</v>
      </c>
    </row>
    <row r="3763" spans="1:2" ht="15.75" customHeight="1" x14ac:dyDescent="0.25">
      <c r="A3763" s="13" t="s">
        <v>3708</v>
      </c>
      <c r="B3763" s="13" t="s">
        <v>71</v>
      </c>
    </row>
    <row r="3764" spans="1:2" ht="15.75" customHeight="1" x14ac:dyDescent="0.25">
      <c r="A3764" s="13" t="s">
        <v>3709</v>
      </c>
      <c r="B3764" s="13" t="s">
        <v>71</v>
      </c>
    </row>
    <row r="3765" spans="1:2" ht="15.75" customHeight="1" x14ac:dyDescent="0.25">
      <c r="A3765" s="13" t="s">
        <v>3710</v>
      </c>
      <c r="B3765" s="13" t="s">
        <v>75</v>
      </c>
    </row>
    <row r="3766" spans="1:2" ht="15.75" customHeight="1" x14ac:dyDescent="0.25">
      <c r="A3766" s="13" t="s">
        <v>3711</v>
      </c>
      <c r="B3766" s="13" t="s">
        <v>80</v>
      </c>
    </row>
    <row r="3767" spans="1:2" ht="15.75" customHeight="1" x14ac:dyDescent="0.25">
      <c r="A3767" s="13" t="s">
        <v>3712</v>
      </c>
      <c r="B3767" s="13" t="s">
        <v>1132</v>
      </c>
    </row>
    <row r="3768" spans="1:2" ht="15.75" customHeight="1" x14ac:dyDescent="0.25">
      <c r="A3768" s="13" t="s">
        <v>3713</v>
      </c>
      <c r="B3768" s="13" t="s">
        <v>68</v>
      </c>
    </row>
    <row r="3769" spans="1:2" ht="15.75" customHeight="1" x14ac:dyDescent="0.25">
      <c r="A3769" s="13" t="s">
        <v>3714</v>
      </c>
      <c r="B3769" s="13" t="s">
        <v>249</v>
      </c>
    </row>
    <row r="3770" spans="1:2" ht="15.75" customHeight="1" x14ac:dyDescent="0.25">
      <c r="A3770" s="13" t="s">
        <v>3715</v>
      </c>
      <c r="B3770" s="13" t="s">
        <v>71</v>
      </c>
    </row>
    <row r="3771" spans="1:2" ht="15.75" customHeight="1" x14ac:dyDescent="0.25">
      <c r="A3771" s="13" t="s">
        <v>3716</v>
      </c>
      <c r="B3771" s="13" t="s">
        <v>97</v>
      </c>
    </row>
    <row r="3772" spans="1:2" ht="15.75" customHeight="1" x14ac:dyDescent="0.25">
      <c r="A3772" s="13" t="s">
        <v>3717</v>
      </c>
      <c r="B3772" s="13" t="s">
        <v>80</v>
      </c>
    </row>
    <row r="3773" spans="1:2" ht="15.75" customHeight="1" x14ac:dyDescent="0.25">
      <c r="A3773" s="13" t="s">
        <v>3717</v>
      </c>
      <c r="B3773" s="13" t="s">
        <v>80</v>
      </c>
    </row>
    <row r="3774" spans="1:2" ht="15.75" customHeight="1" x14ac:dyDescent="0.25">
      <c r="A3774" s="13" t="s">
        <v>3718</v>
      </c>
      <c r="B3774" s="13" t="s">
        <v>192</v>
      </c>
    </row>
    <row r="3775" spans="1:2" ht="15.75" customHeight="1" x14ac:dyDescent="0.25">
      <c r="A3775" s="13" t="s">
        <v>3719</v>
      </c>
      <c r="B3775" s="13" t="s">
        <v>80</v>
      </c>
    </row>
    <row r="3776" spans="1:2" ht="15.75" customHeight="1" x14ac:dyDescent="0.25">
      <c r="A3776" s="13" t="s">
        <v>3720</v>
      </c>
      <c r="B3776" s="13" t="s">
        <v>111</v>
      </c>
    </row>
    <row r="3777" spans="1:2" ht="15.75" customHeight="1" x14ac:dyDescent="0.25">
      <c r="A3777" s="13" t="s">
        <v>3721</v>
      </c>
      <c r="B3777" s="13" t="s">
        <v>103</v>
      </c>
    </row>
    <row r="3778" spans="1:2" ht="15.75" customHeight="1" x14ac:dyDescent="0.25">
      <c r="A3778" s="13" t="s">
        <v>3722</v>
      </c>
      <c r="B3778" s="13" t="s">
        <v>92</v>
      </c>
    </row>
    <row r="3779" spans="1:2" ht="15.75" customHeight="1" x14ac:dyDescent="0.25">
      <c r="A3779" s="13" t="s">
        <v>3723</v>
      </c>
      <c r="B3779" s="13" t="s">
        <v>103</v>
      </c>
    </row>
    <row r="3780" spans="1:2" ht="15.75" customHeight="1" x14ac:dyDescent="0.25">
      <c r="A3780" s="13" t="s">
        <v>3723</v>
      </c>
      <c r="B3780" s="13" t="s">
        <v>103</v>
      </c>
    </row>
    <row r="3781" spans="1:2" ht="15.75" customHeight="1" x14ac:dyDescent="0.25">
      <c r="A3781" s="13" t="s">
        <v>3724</v>
      </c>
      <c r="B3781" s="13" t="s">
        <v>80</v>
      </c>
    </row>
    <row r="3782" spans="1:2" ht="15.75" customHeight="1" x14ac:dyDescent="0.25">
      <c r="A3782" s="13" t="s">
        <v>3725</v>
      </c>
      <c r="B3782" s="13" t="s">
        <v>71</v>
      </c>
    </row>
    <row r="3783" spans="1:2" ht="15.75" customHeight="1" x14ac:dyDescent="0.25">
      <c r="A3783" s="13" t="s">
        <v>3726</v>
      </c>
      <c r="B3783" s="13" t="s">
        <v>71</v>
      </c>
    </row>
    <row r="3784" spans="1:2" ht="15.75" customHeight="1" x14ac:dyDescent="0.25">
      <c r="A3784" s="13" t="s">
        <v>3727</v>
      </c>
      <c r="B3784" s="13" t="s">
        <v>80</v>
      </c>
    </row>
    <row r="3785" spans="1:2" ht="15.75" customHeight="1" x14ac:dyDescent="0.25">
      <c r="A3785" s="13" t="s">
        <v>3728</v>
      </c>
      <c r="B3785" s="13" t="s">
        <v>80</v>
      </c>
    </row>
    <row r="3786" spans="1:2" ht="15.75" customHeight="1" x14ac:dyDescent="0.25">
      <c r="A3786" s="13" t="s">
        <v>3729</v>
      </c>
      <c r="B3786" s="13" t="s">
        <v>80</v>
      </c>
    </row>
    <row r="3787" spans="1:2" ht="15.75" customHeight="1" x14ac:dyDescent="0.25">
      <c r="A3787" s="13" t="s">
        <v>3730</v>
      </c>
      <c r="B3787" s="13" t="s">
        <v>57</v>
      </c>
    </row>
    <row r="3788" spans="1:2" ht="15.75" customHeight="1" x14ac:dyDescent="0.25">
      <c r="A3788" s="13" t="s">
        <v>3731</v>
      </c>
      <c r="B3788" s="13" t="s">
        <v>75</v>
      </c>
    </row>
    <row r="3789" spans="1:2" ht="15.75" customHeight="1" x14ac:dyDescent="0.25">
      <c r="A3789" s="13" t="s">
        <v>3732</v>
      </c>
      <c r="B3789" s="13" t="s">
        <v>80</v>
      </c>
    </row>
    <row r="3790" spans="1:2" ht="15.75" customHeight="1" x14ac:dyDescent="0.25">
      <c r="A3790" s="13" t="s">
        <v>3733</v>
      </c>
      <c r="B3790" s="13" t="s">
        <v>95</v>
      </c>
    </row>
    <row r="3791" spans="1:2" ht="15.75" customHeight="1" x14ac:dyDescent="0.25">
      <c r="A3791" s="13" t="s">
        <v>3734</v>
      </c>
      <c r="B3791" s="13" t="s">
        <v>71</v>
      </c>
    </row>
    <row r="3792" spans="1:2" ht="15.75" customHeight="1" x14ac:dyDescent="0.25">
      <c r="A3792" s="13" t="s">
        <v>3735</v>
      </c>
      <c r="B3792" s="13" t="s">
        <v>200</v>
      </c>
    </row>
    <row r="3793" spans="1:2" ht="15.75" customHeight="1" x14ac:dyDescent="0.25">
      <c r="A3793" s="13" t="s">
        <v>3736</v>
      </c>
      <c r="B3793" s="13" t="s">
        <v>80</v>
      </c>
    </row>
    <row r="3794" spans="1:2" ht="15.75" customHeight="1" x14ac:dyDescent="0.25">
      <c r="A3794" s="13" t="s">
        <v>3737</v>
      </c>
      <c r="B3794" s="13" t="s">
        <v>71</v>
      </c>
    </row>
    <row r="3795" spans="1:2" ht="15.75" customHeight="1" x14ac:dyDescent="0.25">
      <c r="A3795" s="13" t="s">
        <v>3738</v>
      </c>
      <c r="B3795" s="13" t="s">
        <v>103</v>
      </c>
    </row>
    <row r="3796" spans="1:2" ht="15.75" customHeight="1" x14ac:dyDescent="0.25">
      <c r="A3796" s="13" t="s">
        <v>3738</v>
      </c>
      <c r="B3796" s="13" t="s">
        <v>103</v>
      </c>
    </row>
    <row r="3797" spans="1:2" ht="15.75" customHeight="1" x14ac:dyDescent="0.25">
      <c r="A3797" s="13" t="s">
        <v>3739</v>
      </c>
      <c r="B3797" s="13" t="s">
        <v>80</v>
      </c>
    </row>
    <row r="3798" spans="1:2" ht="15.75" customHeight="1" x14ac:dyDescent="0.25">
      <c r="A3798" s="13" t="s">
        <v>3740</v>
      </c>
      <c r="B3798" s="13" t="s">
        <v>249</v>
      </c>
    </row>
    <row r="3799" spans="1:2" ht="15.75" customHeight="1" x14ac:dyDescent="0.25">
      <c r="A3799" s="13" t="s">
        <v>3741</v>
      </c>
      <c r="B3799" s="13" t="s">
        <v>103</v>
      </c>
    </row>
    <row r="3800" spans="1:2" ht="15.75" customHeight="1" x14ac:dyDescent="0.25">
      <c r="A3800" s="13" t="s">
        <v>3742</v>
      </c>
      <c r="B3800" s="13" t="s">
        <v>103</v>
      </c>
    </row>
    <row r="3801" spans="1:2" ht="15.75" customHeight="1" x14ac:dyDescent="0.25">
      <c r="A3801" s="13" t="s">
        <v>3743</v>
      </c>
      <c r="B3801" s="13" t="s">
        <v>80</v>
      </c>
    </row>
    <row r="3802" spans="1:2" ht="15.75" customHeight="1" x14ac:dyDescent="0.25">
      <c r="A3802" s="13" t="s">
        <v>3744</v>
      </c>
      <c r="B3802" s="13" t="s">
        <v>80</v>
      </c>
    </row>
    <row r="3803" spans="1:2" ht="15.75" customHeight="1" x14ac:dyDescent="0.25">
      <c r="A3803" s="13" t="s">
        <v>3745</v>
      </c>
      <c r="B3803" s="13" t="s">
        <v>71</v>
      </c>
    </row>
    <row r="3804" spans="1:2" ht="15.75" customHeight="1" x14ac:dyDescent="0.25">
      <c r="A3804" s="13" t="s">
        <v>3746</v>
      </c>
      <c r="B3804" s="13" t="s">
        <v>31</v>
      </c>
    </row>
    <row r="3805" spans="1:2" ht="15.75" customHeight="1" x14ac:dyDescent="0.25">
      <c r="A3805" s="13" t="s">
        <v>3747</v>
      </c>
      <c r="B3805" s="13" t="s">
        <v>192</v>
      </c>
    </row>
    <row r="3806" spans="1:2" ht="15.75" customHeight="1" x14ac:dyDescent="0.25">
      <c r="A3806" s="13" t="s">
        <v>3748</v>
      </c>
      <c r="B3806" s="13" t="s">
        <v>88</v>
      </c>
    </row>
    <row r="3807" spans="1:2" ht="15.75" customHeight="1" x14ac:dyDescent="0.25">
      <c r="A3807" s="13" t="s">
        <v>3749</v>
      </c>
      <c r="B3807" s="13" t="s">
        <v>103</v>
      </c>
    </row>
    <row r="3808" spans="1:2" ht="15.75" customHeight="1" x14ac:dyDescent="0.25">
      <c r="A3808" s="13" t="s">
        <v>3750</v>
      </c>
      <c r="B3808" s="13" t="s">
        <v>111</v>
      </c>
    </row>
    <row r="3809" spans="1:2" ht="15.75" customHeight="1" x14ac:dyDescent="0.25">
      <c r="A3809" s="13" t="s">
        <v>3751</v>
      </c>
      <c r="B3809" s="13" t="s">
        <v>172</v>
      </c>
    </row>
    <row r="3810" spans="1:2" ht="15.75" customHeight="1" x14ac:dyDescent="0.25">
      <c r="A3810" s="13" t="s">
        <v>3752</v>
      </c>
      <c r="B3810" s="13" t="s">
        <v>97</v>
      </c>
    </row>
    <row r="3811" spans="1:2" ht="15.75" customHeight="1" x14ac:dyDescent="0.25">
      <c r="A3811" s="13" t="s">
        <v>3753</v>
      </c>
      <c r="B3811" s="13" t="s">
        <v>71</v>
      </c>
    </row>
    <row r="3812" spans="1:2" ht="15.75" customHeight="1" x14ac:dyDescent="0.25">
      <c r="A3812" s="13" t="s">
        <v>3754</v>
      </c>
      <c r="B3812" s="13" t="s">
        <v>75</v>
      </c>
    </row>
    <row r="3813" spans="1:2" ht="15.75" customHeight="1" x14ac:dyDescent="0.25">
      <c r="A3813" s="13" t="s">
        <v>3755</v>
      </c>
      <c r="B3813" s="13" t="s">
        <v>249</v>
      </c>
    </row>
    <row r="3814" spans="1:2" ht="15.75" customHeight="1" x14ac:dyDescent="0.25">
      <c r="A3814" s="13" t="s">
        <v>3756</v>
      </c>
      <c r="B3814" s="13" t="s">
        <v>103</v>
      </c>
    </row>
    <row r="3815" spans="1:2" ht="15.75" customHeight="1" x14ac:dyDescent="0.25">
      <c r="A3815" s="13" t="s">
        <v>3757</v>
      </c>
      <c r="B3815" s="13" t="s">
        <v>57</v>
      </c>
    </row>
    <row r="3816" spans="1:2" ht="15.75" customHeight="1" x14ac:dyDescent="0.25">
      <c r="A3816" s="13" t="s">
        <v>3758</v>
      </c>
      <c r="B3816" s="13" t="s">
        <v>57</v>
      </c>
    </row>
    <row r="3817" spans="1:2" ht="15.75" customHeight="1" x14ac:dyDescent="0.25">
      <c r="A3817" s="13" t="s">
        <v>3759</v>
      </c>
      <c r="B3817" s="13" t="s">
        <v>57</v>
      </c>
    </row>
    <row r="3818" spans="1:2" ht="15.75" customHeight="1" x14ac:dyDescent="0.25">
      <c r="A3818" s="13" t="s">
        <v>3760</v>
      </c>
      <c r="B3818" s="13" t="s">
        <v>158</v>
      </c>
    </row>
    <row r="3819" spans="1:2" ht="15.75" customHeight="1" x14ac:dyDescent="0.25">
      <c r="A3819" s="13" t="s">
        <v>3761</v>
      </c>
      <c r="B3819" s="13" t="s">
        <v>92</v>
      </c>
    </row>
    <row r="3820" spans="1:2" ht="15.75" customHeight="1" x14ac:dyDescent="0.25">
      <c r="A3820" s="13" t="s">
        <v>3762</v>
      </c>
      <c r="B3820" s="13" t="s">
        <v>2234</v>
      </c>
    </row>
    <row r="3821" spans="1:2" ht="15.75" customHeight="1" x14ac:dyDescent="0.25">
      <c r="A3821" s="13" t="s">
        <v>3763</v>
      </c>
      <c r="B3821" s="13" t="s">
        <v>57</v>
      </c>
    </row>
    <row r="3822" spans="1:2" ht="15.75" customHeight="1" x14ac:dyDescent="0.25">
      <c r="A3822" s="13" t="s">
        <v>3764</v>
      </c>
      <c r="B3822" s="13" t="s">
        <v>57</v>
      </c>
    </row>
    <row r="3823" spans="1:2" ht="15.75" customHeight="1" x14ac:dyDescent="0.25">
      <c r="A3823" s="13" t="s">
        <v>3765</v>
      </c>
      <c r="B3823" s="13" t="s">
        <v>57</v>
      </c>
    </row>
    <row r="3824" spans="1:2" ht="15.75" customHeight="1" x14ac:dyDescent="0.25">
      <c r="A3824" s="13" t="s">
        <v>3766</v>
      </c>
      <c r="B3824" s="13" t="s">
        <v>95</v>
      </c>
    </row>
    <row r="3825" spans="1:2" ht="15.75" customHeight="1" x14ac:dyDescent="0.25">
      <c r="A3825" s="13" t="s">
        <v>3767</v>
      </c>
      <c r="B3825" s="13" t="s">
        <v>57</v>
      </c>
    </row>
    <row r="3826" spans="1:2" ht="15.75" customHeight="1" x14ac:dyDescent="0.25">
      <c r="A3826" s="13" t="s">
        <v>3768</v>
      </c>
      <c r="B3826" s="13" t="s">
        <v>88</v>
      </c>
    </row>
    <row r="3827" spans="1:2" ht="15.75" customHeight="1" x14ac:dyDescent="0.25">
      <c r="A3827" s="13" t="s">
        <v>3769</v>
      </c>
      <c r="B3827" s="13" t="s">
        <v>57</v>
      </c>
    </row>
    <row r="3828" spans="1:2" ht="15.75" customHeight="1" x14ac:dyDescent="0.25">
      <c r="A3828" s="13" t="s">
        <v>3770</v>
      </c>
      <c r="B3828" s="13" t="s">
        <v>57</v>
      </c>
    </row>
    <row r="3829" spans="1:2" ht="15.75" customHeight="1" x14ac:dyDescent="0.25">
      <c r="A3829" s="13" t="s">
        <v>3771</v>
      </c>
      <c r="B3829" s="13" t="s">
        <v>57</v>
      </c>
    </row>
    <row r="3830" spans="1:2" ht="15.75" customHeight="1" x14ac:dyDescent="0.25">
      <c r="A3830" s="13" t="s">
        <v>3772</v>
      </c>
      <c r="B3830" s="13" t="s">
        <v>57</v>
      </c>
    </row>
    <row r="3831" spans="1:2" ht="15.75" customHeight="1" x14ac:dyDescent="0.25">
      <c r="A3831" s="13" t="s">
        <v>3773</v>
      </c>
      <c r="B3831" s="13" t="s">
        <v>160</v>
      </c>
    </row>
    <row r="3832" spans="1:2" ht="15.75" customHeight="1" x14ac:dyDescent="0.25">
      <c r="A3832" s="13" t="s">
        <v>3774</v>
      </c>
      <c r="B3832" s="13" t="s">
        <v>160</v>
      </c>
    </row>
    <row r="3833" spans="1:2" ht="15.75" customHeight="1" x14ac:dyDescent="0.25">
      <c r="A3833" s="13" t="s">
        <v>3775</v>
      </c>
      <c r="B3833" s="13" t="s">
        <v>60</v>
      </c>
    </row>
    <row r="3834" spans="1:2" ht="15.75" customHeight="1" x14ac:dyDescent="0.25">
      <c r="A3834" s="13" t="s">
        <v>3776</v>
      </c>
      <c r="B3834" s="13" t="s">
        <v>260</v>
      </c>
    </row>
    <row r="3835" spans="1:2" ht="15.75" customHeight="1" x14ac:dyDescent="0.25">
      <c r="A3835" s="13" t="s">
        <v>3777</v>
      </c>
      <c r="B3835" s="13" t="s">
        <v>103</v>
      </c>
    </row>
    <row r="3836" spans="1:2" ht="15.75" customHeight="1" x14ac:dyDescent="0.25">
      <c r="A3836" s="13" t="s">
        <v>3778</v>
      </c>
      <c r="B3836" s="13" t="s">
        <v>876</v>
      </c>
    </row>
    <row r="3837" spans="1:2" ht="15.75" customHeight="1" x14ac:dyDescent="0.25">
      <c r="A3837" s="13" t="s">
        <v>3779</v>
      </c>
      <c r="B3837" s="13" t="s">
        <v>57</v>
      </c>
    </row>
    <row r="3838" spans="1:2" ht="15.75" customHeight="1" x14ac:dyDescent="0.25">
      <c r="A3838" s="13" t="s">
        <v>3780</v>
      </c>
      <c r="B3838" s="13" t="s">
        <v>57</v>
      </c>
    </row>
    <row r="3839" spans="1:2" ht="15.75" customHeight="1" x14ac:dyDescent="0.25">
      <c r="A3839" s="13" t="s">
        <v>3781</v>
      </c>
      <c r="B3839" s="13" t="s">
        <v>57</v>
      </c>
    </row>
    <row r="3840" spans="1:2" ht="15.75" customHeight="1" x14ac:dyDescent="0.25">
      <c r="A3840" s="13" t="s">
        <v>3782</v>
      </c>
      <c r="B3840" s="13" t="s">
        <v>95</v>
      </c>
    </row>
    <row r="3841" spans="1:2" ht="15.75" customHeight="1" x14ac:dyDescent="0.25">
      <c r="A3841" s="13" t="s">
        <v>3783</v>
      </c>
      <c r="B3841" s="13" t="s">
        <v>80</v>
      </c>
    </row>
    <row r="3842" spans="1:2" ht="15.75" customHeight="1" x14ac:dyDescent="0.25">
      <c r="A3842" s="13" t="s">
        <v>3784</v>
      </c>
      <c r="B3842" s="13" t="s">
        <v>60</v>
      </c>
    </row>
    <row r="3843" spans="1:2" ht="15.75" customHeight="1" x14ac:dyDescent="0.25">
      <c r="A3843" s="13" t="s">
        <v>3785</v>
      </c>
      <c r="B3843" s="13" t="s">
        <v>106</v>
      </c>
    </row>
    <row r="3844" spans="1:2" ht="15.75" customHeight="1" x14ac:dyDescent="0.25">
      <c r="A3844" s="13" t="s">
        <v>3785</v>
      </c>
      <c r="B3844" s="13" t="s">
        <v>71</v>
      </c>
    </row>
    <row r="3845" spans="1:2" ht="15.75" customHeight="1" x14ac:dyDescent="0.25">
      <c r="A3845" s="13" t="s">
        <v>3786</v>
      </c>
      <c r="B3845" s="13" t="s">
        <v>80</v>
      </c>
    </row>
    <row r="3846" spans="1:2" ht="15.75" customHeight="1" x14ac:dyDescent="0.25">
      <c r="A3846" s="13" t="s">
        <v>3787</v>
      </c>
      <c r="B3846" s="13" t="s">
        <v>249</v>
      </c>
    </row>
    <row r="3847" spans="1:2" ht="15.75" customHeight="1" x14ac:dyDescent="0.25">
      <c r="A3847" s="13" t="s">
        <v>3788</v>
      </c>
      <c r="B3847" s="13" t="s">
        <v>172</v>
      </c>
    </row>
    <row r="3848" spans="1:2" ht="15.75" customHeight="1" x14ac:dyDescent="0.25">
      <c r="A3848" s="13" t="s">
        <v>3789</v>
      </c>
      <c r="B3848" s="13" t="s">
        <v>97</v>
      </c>
    </row>
    <row r="3849" spans="1:2" ht="15.75" customHeight="1" x14ac:dyDescent="0.25">
      <c r="A3849" s="13" t="s">
        <v>3790</v>
      </c>
      <c r="B3849" s="13" t="s">
        <v>103</v>
      </c>
    </row>
    <row r="3850" spans="1:2" ht="15.75" customHeight="1" x14ac:dyDescent="0.25">
      <c r="A3850" s="13" t="s">
        <v>3791</v>
      </c>
      <c r="B3850" s="13" t="s">
        <v>88</v>
      </c>
    </row>
    <row r="3851" spans="1:2" ht="15.75" customHeight="1" x14ac:dyDescent="0.25">
      <c r="A3851" s="13" t="s">
        <v>3792</v>
      </c>
      <c r="B3851" s="13" t="s">
        <v>31</v>
      </c>
    </row>
    <row r="3852" spans="1:2" ht="15.75" customHeight="1" x14ac:dyDescent="0.25">
      <c r="A3852" s="13" t="s">
        <v>3793</v>
      </c>
      <c r="B3852" s="13" t="s">
        <v>57</v>
      </c>
    </row>
    <row r="3853" spans="1:2" ht="15.75" customHeight="1" x14ac:dyDescent="0.25">
      <c r="A3853" s="13" t="s">
        <v>3794</v>
      </c>
      <c r="B3853" s="13" t="s">
        <v>57</v>
      </c>
    </row>
    <row r="3854" spans="1:2" ht="15.75" customHeight="1" x14ac:dyDescent="0.25">
      <c r="A3854" s="13" t="s">
        <v>3794</v>
      </c>
      <c r="B3854" s="13" t="s">
        <v>57</v>
      </c>
    </row>
    <row r="3855" spans="1:2" ht="15.75" customHeight="1" x14ac:dyDescent="0.25">
      <c r="A3855" s="13" t="s">
        <v>3795</v>
      </c>
      <c r="B3855" s="13" t="s">
        <v>57</v>
      </c>
    </row>
    <row r="3856" spans="1:2" ht="15.75" customHeight="1" x14ac:dyDescent="0.25">
      <c r="A3856" s="13" t="s">
        <v>3796</v>
      </c>
      <c r="B3856" s="13" t="s">
        <v>57</v>
      </c>
    </row>
    <row r="3857" spans="1:2" ht="15.75" customHeight="1" x14ac:dyDescent="0.25">
      <c r="A3857" s="13" t="s">
        <v>3797</v>
      </c>
      <c r="B3857" s="13" t="s">
        <v>57</v>
      </c>
    </row>
    <row r="3858" spans="1:2" ht="15.75" customHeight="1" x14ac:dyDescent="0.25">
      <c r="A3858" s="13" t="s">
        <v>3797</v>
      </c>
      <c r="B3858" s="13" t="s">
        <v>57</v>
      </c>
    </row>
    <row r="3859" spans="1:2" ht="15.75" customHeight="1" x14ac:dyDescent="0.25">
      <c r="A3859" s="13" t="s">
        <v>3798</v>
      </c>
      <c r="B3859" s="13" t="s">
        <v>57</v>
      </c>
    </row>
    <row r="3860" spans="1:2" ht="15.75" customHeight="1" x14ac:dyDescent="0.25">
      <c r="A3860" s="13" t="s">
        <v>3799</v>
      </c>
      <c r="B3860" s="13" t="s">
        <v>57</v>
      </c>
    </row>
    <row r="3861" spans="1:2" ht="15.75" customHeight="1" x14ac:dyDescent="0.25">
      <c r="A3861" s="13" t="s">
        <v>3800</v>
      </c>
      <c r="B3861" s="13" t="s">
        <v>57</v>
      </c>
    </row>
    <row r="3862" spans="1:2" ht="15.75" customHeight="1" x14ac:dyDescent="0.25">
      <c r="A3862" s="13" t="s">
        <v>3801</v>
      </c>
      <c r="B3862" s="13" t="s">
        <v>97</v>
      </c>
    </row>
    <row r="3863" spans="1:2" ht="15.75" customHeight="1" x14ac:dyDescent="0.25">
      <c r="A3863" s="13" t="s">
        <v>3802</v>
      </c>
      <c r="B3863" s="13" t="s">
        <v>80</v>
      </c>
    </row>
    <row r="3864" spans="1:2" ht="15.75" customHeight="1" x14ac:dyDescent="0.25">
      <c r="A3864" s="13" t="s">
        <v>3803</v>
      </c>
      <c r="B3864" s="13" t="s">
        <v>160</v>
      </c>
    </row>
    <row r="3865" spans="1:2" ht="15.75" customHeight="1" x14ac:dyDescent="0.25">
      <c r="A3865" s="13" t="s">
        <v>3804</v>
      </c>
      <c r="B3865" s="13" t="s">
        <v>75</v>
      </c>
    </row>
    <row r="3866" spans="1:2" ht="15.75" customHeight="1" x14ac:dyDescent="0.25">
      <c r="A3866" s="13" t="s">
        <v>3805</v>
      </c>
      <c r="B3866" s="13" t="s">
        <v>57</v>
      </c>
    </row>
    <row r="3867" spans="1:2" ht="15.75" customHeight="1" x14ac:dyDescent="0.25">
      <c r="A3867" s="13" t="s">
        <v>3806</v>
      </c>
      <c r="B3867" s="13" t="s">
        <v>57</v>
      </c>
    </row>
    <row r="3868" spans="1:2" ht="15.75" customHeight="1" x14ac:dyDescent="0.25">
      <c r="A3868" s="13" t="s">
        <v>3807</v>
      </c>
      <c r="B3868" s="13" t="s">
        <v>57</v>
      </c>
    </row>
    <row r="3869" spans="1:2" ht="15.75" customHeight="1" x14ac:dyDescent="0.25">
      <c r="A3869" s="13" t="s">
        <v>3808</v>
      </c>
      <c r="B3869" s="13" t="s">
        <v>73</v>
      </c>
    </row>
    <row r="3870" spans="1:2" ht="15.75" customHeight="1" x14ac:dyDescent="0.25">
      <c r="A3870" s="13" t="s">
        <v>3809</v>
      </c>
      <c r="B3870" s="13" t="s">
        <v>200</v>
      </c>
    </row>
    <row r="3871" spans="1:2" ht="15.75" customHeight="1" x14ac:dyDescent="0.25">
      <c r="A3871" s="13" t="s">
        <v>3810</v>
      </c>
      <c r="B3871" s="13" t="s">
        <v>95</v>
      </c>
    </row>
    <row r="3872" spans="1:2" ht="15.75" customHeight="1" x14ac:dyDescent="0.25">
      <c r="A3872" s="13" t="s">
        <v>3811</v>
      </c>
      <c r="B3872" s="13" t="s">
        <v>73</v>
      </c>
    </row>
    <row r="3873" spans="1:2" ht="15.75" customHeight="1" x14ac:dyDescent="0.25">
      <c r="A3873" s="13" t="s">
        <v>3812</v>
      </c>
      <c r="B3873" s="13" t="s">
        <v>200</v>
      </c>
    </row>
    <row r="3874" spans="1:2" ht="15.75" customHeight="1" x14ac:dyDescent="0.25">
      <c r="A3874" s="13" t="s">
        <v>3813</v>
      </c>
      <c r="B3874" s="13" t="s">
        <v>75</v>
      </c>
    </row>
    <row r="3875" spans="1:2" ht="15.75" customHeight="1" x14ac:dyDescent="0.25">
      <c r="A3875" s="13" t="s">
        <v>3813</v>
      </c>
      <c r="B3875" s="13" t="s">
        <v>75</v>
      </c>
    </row>
    <row r="3876" spans="1:2" ht="15.75" customHeight="1" x14ac:dyDescent="0.25">
      <c r="A3876" s="13" t="s">
        <v>3814</v>
      </c>
      <c r="B3876" s="13" t="s">
        <v>88</v>
      </c>
    </row>
    <row r="3877" spans="1:2" ht="15.75" customHeight="1" x14ac:dyDescent="0.25">
      <c r="A3877" s="13" t="s">
        <v>3815</v>
      </c>
      <c r="B3877" s="13" t="s">
        <v>57</v>
      </c>
    </row>
    <row r="3878" spans="1:2" ht="15.75" customHeight="1" x14ac:dyDescent="0.25">
      <c r="A3878" s="13" t="s">
        <v>3816</v>
      </c>
      <c r="B3878" s="13" t="s">
        <v>57</v>
      </c>
    </row>
    <row r="3879" spans="1:2" ht="15.75" customHeight="1" x14ac:dyDescent="0.25">
      <c r="A3879" s="13" t="s">
        <v>3817</v>
      </c>
      <c r="B3879" s="13" t="s">
        <v>57</v>
      </c>
    </row>
    <row r="3880" spans="1:2" ht="15.75" customHeight="1" x14ac:dyDescent="0.25">
      <c r="A3880" s="13" t="s">
        <v>3818</v>
      </c>
      <c r="B3880" s="13" t="s">
        <v>95</v>
      </c>
    </row>
    <row r="3881" spans="1:2" ht="15.75" customHeight="1" x14ac:dyDescent="0.25">
      <c r="A3881" s="13" t="s">
        <v>3819</v>
      </c>
      <c r="B3881" s="13" t="s">
        <v>80</v>
      </c>
    </row>
    <row r="3882" spans="1:2" ht="15.75" customHeight="1" x14ac:dyDescent="0.25">
      <c r="A3882" s="13" t="s">
        <v>3820</v>
      </c>
      <c r="B3882" s="13" t="s">
        <v>97</v>
      </c>
    </row>
    <row r="3883" spans="1:2" ht="15.75" customHeight="1" x14ac:dyDescent="0.25">
      <c r="A3883" s="13" t="s">
        <v>3821</v>
      </c>
      <c r="B3883" s="13" t="s">
        <v>80</v>
      </c>
    </row>
    <row r="3884" spans="1:2" ht="15.75" customHeight="1" x14ac:dyDescent="0.25">
      <c r="A3884" s="13" t="s">
        <v>3822</v>
      </c>
      <c r="B3884" s="13" t="s">
        <v>249</v>
      </c>
    </row>
    <row r="3885" spans="1:2" ht="15.75" customHeight="1" x14ac:dyDescent="0.25">
      <c r="A3885" s="13" t="s">
        <v>3823</v>
      </c>
      <c r="B3885" s="13" t="s">
        <v>75</v>
      </c>
    </row>
    <row r="3886" spans="1:2" ht="15.75" customHeight="1" x14ac:dyDescent="0.25">
      <c r="A3886" s="13" t="s">
        <v>3824</v>
      </c>
      <c r="B3886" s="13" t="s">
        <v>192</v>
      </c>
    </row>
    <row r="3887" spans="1:2" ht="15.75" customHeight="1" x14ac:dyDescent="0.25">
      <c r="A3887" s="13" t="s">
        <v>3825</v>
      </c>
      <c r="B3887" s="13" t="s">
        <v>80</v>
      </c>
    </row>
    <row r="3888" spans="1:2" ht="15.75" customHeight="1" x14ac:dyDescent="0.25">
      <c r="A3888" s="13" t="s">
        <v>3826</v>
      </c>
      <c r="B3888" s="13" t="s">
        <v>97</v>
      </c>
    </row>
    <row r="3889" spans="1:2" ht="15.75" customHeight="1" x14ac:dyDescent="0.25">
      <c r="A3889" s="13" t="s">
        <v>3827</v>
      </c>
      <c r="B3889" s="13" t="s">
        <v>75</v>
      </c>
    </row>
    <row r="3890" spans="1:2" ht="15.75" customHeight="1" x14ac:dyDescent="0.25">
      <c r="A3890" s="13" t="s">
        <v>3828</v>
      </c>
      <c r="B3890" s="13" t="s">
        <v>249</v>
      </c>
    </row>
    <row r="3891" spans="1:2" ht="15.75" customHeight="1" x14ac:dyDescent="0.25">
      <c r="A3891" s="13" t="s">
        <v>3829</v>
      </c>
      <c r="B3891" s="13" t="s">
        <v>80</v>
      </c>
    </row>
    <row r="3892" spans="1:2" ht="15.75" customHeight="1" x14ac:dyDescent="0.25">
      <c r="A3892" s="13" t="s">
        <v>3830</v>
      </c>
      <c r="B3892" s="13" t="s">
        <v>75</v>
      </c>
    </row>
    <row r="3893" spans="1:2" ht="15.75" customHeight="1" x14ac:dyDescent="0.25">
      <c r="A3893" s="13" t="s">
        <v>3831</v>
      </c>
      <c r="B3893" s="13" t="s">
        <v>71</v>
      </c>
    </row>
    <row r="3894" spans="1:2" ht="15.75" customHeight="1" x14ac:dyDescent="0.25">
      <c r="A3894" s="13" t="s">
        <v>3832</v>
      </c>
      <c r="B3894" s="13" t="s">
        <v>57</v>
      </c>
    </row>
    <row r="3895" spans="1:2" ht="15.75" customHeight="1" x14ac:dyDescent="0.25">
      <c r="A3895" s="13" t="s">
        <v>3833</v>
      </c>
      <c r="B3895" s="13" t="s">
        <v>95</v>
      </c>
    </row>
    <row r="3896" spans="1:2" ht="15.75" customHeight="1" x14ac:dyDescent="0.25">
      <c r="A3896" s="13" t="s">
        <v>3834</v>
      </c>
      <c r="B3896" s="13" t="s">
        <v>95</v>
      </c>
    </row>
    <row r="3897" spans="1:2" ht="15.75" customHeight="1" x14ac:dyDescent="0.25">
      <c r="A3897" s="13" t="s">
        <v>3835</v>
      </c>
      <c r="B3897" s="13" t="s">
        <v>88</v>
      </c>
    </row>
    <row r="3898" spans="1:2" ht="15.75" customHeight="1" x14ac:dyDescent="0.25">
      <c r="A3898" s="13" t="s">
        <v>3835</v>
      </c>
      <c r="B3898" s="13" t="s">
        <v>31</v>
      </c>
    </row>
    <row r="3899" spans="1:2" ht="15.75" customHeight="1" x14ac:dyDescent="0.25">
      <c r="A3899" s="13" t="s">
        <v>3836</v>
      </c>
      <c r="B3899" s="13" t="s">
        <v>57</v>
      </c>
    </row>
    <row r="3900" spans="1:2" ht="15.75" customHeight="1" x14ac:dyDescent="0.25">
      <c r="A3900" s="13" t="s">
        <v>3837</v>
      </c>
      <c r="B3900" s="13" t="s">
        <v>57</v>
      </c>
    </row>
    <row r="3901" spans="1:2" ht="15.75" customHeight="1" x14ac:dyDescent="0.25">
      <c r="A3901" s="13" t="s">
        <v>3838</v>
      </c>
      <c r="B3901" s="13" t="s">
        <v>95</v>
      </c>
    </row>
    <row r="3902" spans="1:2" ht="15.75" customHeight="1" x14ac:dyDescent="0.25">
      <c r="A3902" s="13" t="s">
        <v>3839</v>
      </c>
      <c r="B3902" s="13" t="s">
        <v>57</v>
      </c>
    </row>
    <row r="3903" spans="1:2" ht="15.75" customHeight="1" x14ac:dyDescent="0.25">
      <c r="A3903" s="13" t="s">
        <v>3840</v>
      </c>
      <c r="B3903" s="13" t="s">
        <v>438</v>
      </c>
    </row>
    <row r="3904" spans="1:2" ht="15.75" customHeight="1" x14ac:dyDescent="0.25">
      <c r="A3904" s="13" t="s">
        <v>3841</v>
      </c>
      <c r="B3904" s="13" t="s">
        <v>68</v>
      </c>
    </row>
    <row r="3905" spans="1:2" ht="15.75" customHeight="1" x14ac:dyDescent="0.25">
      <c r="A3905" s="13" t="s">
        <v>3842</v>
      </c>
      <c r="B3905" s="13" t="s">
        <v>80</v>
      </c>
    </row>
    <row r="3906" spans="1:2" ht="15.75" customHeight="1" x14ac:dyDescent="0.25">
      <c r="A3906" s="13" t="s">
        <v>3843</v>
      </c>
      <c r="B3906" s="13" t="s">
        <v>73</v>
      </c>
    </row>
    <row r="3907" spans="1:2" ht="15.75" customHeight="1" x14ac:dyDescent="0.25">
      <c r="A3907" s="13" t="s">
        <v>3844</v>
      </c>
      <c r="B3907" s="13" t="s">
        <v>160</v>
      </c>
    </row>
    <row r="3908" spans="1:2" ht="15.75" customHeight="1" x14ac:dyDescent="0.25">
      <c r="A3908" s="13" t="s">
        <v>3845</v>
      </c>
      <c r="B3908" s="13" t="s">
        <v>158</v>
      </c>
    </row>
    <row r="3909" spans="1:2" ht="15.75" customHeight="1" x14ac:dyDescent="0.25">
      <c r="A3909" s="13" t="s">
        <v>3846</v>
      </c>
      <c r="B3909" s="13" t="s">
        <v>158</v>
      </c>
    </row>
    <row r="3910" spans="1:2" ht="15.75" customHeight="1" x14ac:dyDescent="0.25">
      <c r="A3910" s="13" t="s">
        <v>3847</v>
      </c>
      <c r="B3910" s="13" t="s">
        <v>95</v>
      </c>
    </row>
    <row r="3911" spans="1:2" ht="15.75" customHeight="1" x14ac:dyDescent="0.25">
      <c r="A3911" s="13" t="s">
        <v>3848</v>
      </c>
      <c r="B3911" s="13" t="s">
        <v>88</v>
      </c>
    </row>
    <row r="3912" spans="1:2" ht="15.75" customHeight="1" x14ac:dyDescent="0.25">
      <c r="A3912" s="13" t="s">
        <v>3849</v>
      </c>
      <c r="B3912" s="13" t="s">
        <v>57</v>
      </c>
    </row>
    <row r="3913" spans="1:2" ht="15.75" customHeight="1" x14ac:dyDescent="0.25">
      <c r="A3913" s="13" t="s">
        <v>3850</v>
      </c>
      <c r="B3913" s="13" t="s">
        <v>57</v>
      </c>
    </row>
    <row r="3914" spans="1:2" ht="15.75" customHeight="1" x14ac:dyDescent="0.25">
      <c r="A3914" s="13" t="s">
        <v>3851</v>
      </c>
      <c r="B3914" s="13" t="s">
        <v>31</v>
      </c>
    </row>
    <row r="3915" spans="1:2" ht="15.75" customHeight="1" x14ac:dyDescent="0.25">
      <c r="A3915" s="13" t="s">
        <v>3852</v>
      </c>
      <c r="B3915" s="13" t="s">
        <v>80</v>
      </c>
    </row>
    <row r="3916" spans="1:2" ht="15.75" customHeight="1" x14ac:dyDescent="0.25">
      <c r="A3916" s="13" t="s">
        <v>3853</v>
      </c>
      <c r="B3916" s="13" t="s">
        <v>200</v>
      </c>
    </row>
    <row r="3917" spans="1:2" ht="15.75" customHeight="1" x14ac:dyDescent="0.25">
      <c r="A3917" s="13" t="s">
        <v>3854</v>
      </c>
      <c r="B3917" s="13" t="s">
        <v>80</v>
      </c>
    </row>
    <row r="3918" spans="1:2" ht="15.75" customHeight="1" x14ac:dyDescent="0.25">
      <c r="A3918" s="13" t="s">
        <v>3855</v>
      </c>
      <c r="B3918" s="13" t="s">
        <v>60</v>
      </c>
    </row>
    <row r="3919" spans="1:2" ht="15.75" customHeight="1" x14ac:dyDescent="0.25">
      <c r="A3919" s="13" t="s">
        <v>3856</v>
      </c>
      <c r="B3919" s="13" t="s">
        <v>80</v>
      </c>
    </row>
    <row r="3920" spans="1:2" ht="15.75" customHeight="1" x14ac:dyDescent="0.25">
      <c r="A3920" s="13" t="s">
        <v>3857</v>
      </c>
      <c r="B3920" s="13" t="s">
        <v>192</v>
      </c>
    </row>
    <row r="3921" spans="1:2" ht="15.75" customHeight="1" x14ac:dyDescent="0.25">
      <c r="A3921" s="13" t="s">
        <v>3858</v>
      </c>
      <c r="B3921" s="13" t="s">
        <v>103</v>
      </c>
    </row>
    <row r="3922" spans="1:2" ht="15.75" customHeight="1" x14ac:dyDescent="0.25">
      <c r="A3922" s="13" t="s">
        <v>3859</v>
      </c>
      <c r="B3922" s="13" t="s">
        <v>97</v>
      </c>
    </row>
    <row r="3923" spans="1:2" ht="15.75" customHeight="1" x14ac:dyDescent="0.25">
      <c r="A3923" s="13" t="s">
        <v>3860</v>
      </c>
      <c r="B3923" s="13" t="s">
        <v>97</v>
      </c>
    </row>
    <row r="3924" spans="1:2" ht="15.75" customHeight="1" x14ac:dyDescent="0.25">
      <c r="A3924" s="13" t="s">
        <v>3861</v>
      </c>
      <c r="B3924" s="13" t="s">
        <v>192</v>
      </c>
    </row>
    <row r="3925" spans="1:2" ht="15.75" customHeight="1" x14ac:dyDescent="0.25">
      <c r="A3925" s="13" t="s">
        <v>3861</v>
      </c>
      <c r="B3925" s="13" t="s">
        <v>97</v>
      </c>
    </row>
    <row r="3926" spans="1:2" ht="15.75" customHeight="1" x14ac:dyDescent="0.25">
      <c r="A3926" s="13" t="s">
        <v>3862</v>
      </c>
      <c r="B3926" s="13" t="s">
        <v>97</v>
      </c>
    </row>
    <row r="3927" spans="1:2" ht="15.75" customHeight="1" x14ac:dyDescent="0.25">
      <c r="A3927" s="13" t="s">
        <v>3863</v>
      </c>
      <c r="B3927" s="13" t="s">
        <v>97</v>
      </c>
    </row>
    <row r="3928" spans="1:2" ht="15.75" customHeight="1" x14ac:dyDescent="0.25">
      <c r="A3928" s="13" t="s">
        <v>3864</v>
      </c>
      <c r="B3928" s="13" t="s">
        <v>103</v>
      </c>
    </row>
    <row r="3929" spans="1:2" ht="15.75" customHeight="1" x14ac:dyDescent="0.25">
      <c r="A3929" s="13" t="s">
        <v>3865</v>
      </c>
      <c r="B3929" s="13" t="s">
        <v>75</v>
      </c>
    </row>
    <row r="3930" spans="1:2" ht="15.75" customHeight="1" x14ac:dyDescent="0.25">
      <c r="A3930" s="13" t="s">
        <v>3866</v>
      </c>
      <c r="B3930" s="13" t="s">
        <v>68</v>
      </c>
    </row>
    <row r="3931" spans="1:2" ht="15.75" customHeight="1" x14ac:dyDescent="0.25">
      <c r="A3931" s="13" t="s">
        <v>3867</v>
      </c>
      <c r="B3931" s="13" t="s">
        <v>75</v>
      </c>
    </row>
    <row r="3932" spans="1:2" ht="15.75" customHeight="1" x14ac:dyDescent="0.25">
      <c r="A3932" s="13" t="s">
        <v>3868</v>
      </c>
      <c r="B3932" s="13" t="s">
        <v>75</v>
      </c>
    </row>
    <row r="3933" spans="1:2" ht="15.75" customHeight="1" x14ac:dyDescent="0.25">
      <c r="A3933" s="13" t="s">
        <v>3869</v>
      </c>
      <c r="B3933" s="13" t="s">
        <v>31</v>
      </c>
    </row>
    <row r="3934" spans="1:2" ht="15.75" customHeight="1" x14ac:dyDescent="0.25">
      <c r="A3934" s="13" t="s">
        <v>3870</v>
      </c>
      <c r="B3934" s="13" t="s">
        <v>97</v>
      </c>
    </row>
    <row r="3935" spans="1:2" ht="15.75" customHeight="1" x14ac:dyDescent="0.25">
      <c r="A3935" s="13" t="s">
        <v>3871</v>
      </c>
      <c r="B3935" s="13" t="s">
        <v>97</v>
      </c>
    </row>
    <row r="3936" spans="1:2" ht="15.75" customHeight="1" x14ac:dyDescent="0.25">
      <c r="A3936" s="13" t="s">
        <v>3872</v>
      </c>
      <c r="B3936" s="13" t="s">
        <v>111</v>
      </c>
    </row>
    <row r="3937" spans="1:2" ht="15.75" customHeight="1" x14ac:dyDescent="0.25">
      <c r="A3937" s="13" t="s">
        <v>3873</v>
      </c>
      <c r="B3937" s="13" t="s">
        <v>68</v>
      </c>
    </row>
    <row r="3938" spans="1:2" ht="15.75" customHeight="1" x14ac:dyDescent="0.25">
      <c r="A3938" s="13" t="s">
        <v>3874</v>
      </c>
      <c r="B3938" s="13" t="s">
        <v>172</v>
      </c>
    </row>
    <row r="3939" spans="1:2" ht="15.75" customHeight="1" x14ac:dyDescent="0.25">
      <c r="A3939" s="13" t="s">
        <v>3874</v>
      </c>
      <c r="B3939" s="13" t="s">
        <v>111</v>
      </c>
    </row>
    <row r="3940" spans="1:2" ht="15.75" customHeight="1" x14ac:dyDescent="0.25">
      <c r="A3940" s="13" t="s">
        <v>3875</v>
      </c>
      <c r="B3940" s="13" t="s">
        <v>200</v>
      </c>
    </row>
    <row r="3941" spans="1:2" ht="15.75" customHeight="1" x14ac:dyDescent="0.25">
      <c r="A3941" s="13" t="s">
        <v>3876</v>
      </c>
      <c r="B3941" s="13" t="s">
        <v>249</v>
      </c>
    </row>
    <row r="3942" spans="1:2" ht="15.75" customHeight="1" x14ac:dyDescent="0.25">
      <c r="A3942" s="13" t="s">
        <v>3877</v>
      </c>
      <c r="B3942" s="13" t="s">
        <v>103</v>
      </c>
    </row>
    <row r="3943" spans="1:2" ht="15.75" customHeight="1" x14ac:dyDescent="0.25">
      <c r="A3943" s="13" t="s">
        <v>3878</v>
      </c>
      <c r="B3943" s="13" t="s">
        <v>71</v>
      </c>
    </row>
    <row r="3944" spans="1:2" ht="15.75" customHeight="1" x14ac:dyDescent="0.25">
      <c r="A3944" s="13" t="s">
        <v>3879</v>
      </c>
      <c r="B3944" s="13" t="s">
        <v>80</v>
      </c>
    </row>
    <row r="3945" spans="1:2" ht="15.75" customHeight="1" x14ac:dyDescent="0.25">
      <c r="A3945" s="13" t="s">
        <v>3880</v>
      </c>
      <c r="B3945" s="13" t="s">
        <v>249</v>
      </c>
    </row>
    <row r="3946" spans="1:2" ht="15.75" customHeight="1" x14ac:dyDescent="0.25">
      <c r="A3946" s="13" t="s">
        <v>3881</v>
      </c>
      <c r="B3946" s="13" t="s">
        <v>88</v>
      </c>
    </row>
    <row r="3947" spans="1:2" ht="15.75" customHeight="1" x14ac:dyDescent="0.25">
      <c r="A3947" s="13" t="s">
        <v>3882</v>
      </c>
      <c r="B3947" s="13" t="s">
        <v>103</v>
      </c>
    </row>
    <row r="3948" spans="1:2" ht="15.75" customHeight="1" x14ac:dyDescent="0.25">
      <c r="A3948" s="13" t="s">
        <v>3883</v>
      </c>
      <c r="B3948" s="13" t="s">
        <v>71</v>
      </c>
    </row>
    <row r="3949" spans="1:2" ht="15.75" customHeight="1" x14ac:dyDescent="0.25">
      <c r="A3949" s="13" t="s">
        <v>3884</v>
      </c>
      <c r="B3949" s="13" t="s">
        <v>71</v>
      </c>
    </row>
    <row r="3950" spans="1:2" ht="15.75" customHeight="1" x14ac:dyDescent="0.25">
      <c r="A3950" s="13" t="s">
        <v>3885</v>
      </c>
      <c r="B3950" s="13" t="s">
        <v>88</v>
      </c>
    </row>
    <row r="3951" spans="1:2" ht="15.75" customHeight="1" x14ac:dyDescent="0.25">
      <c r="A3951" s="13" t="s">
        <v>3886</v>
      </c>
      <c r="B3951" s="13" t="s">
        <v>57</v>
      </c>
    </row>
    <row r="3952" spans="1:2" ht="15.75" customHeight="1" x14ac:dyDescent="0.25">
      <c r="A3952" s="13" t="s">
        <v>3887</v>
      </c>
      <c r="B3952" s="13" t="s">
        <v>75</v>
      </c>
    </row>
    <row r="3953" spans="1:2" ht="15.75" customHeight="1" x14ac:dyDescent="0.25">
      <c r="A3953" s="13" t="s">
        <v>3887</v>
      </c>
      <c r="B3953" s="13" t="s">
        <v>80</v>
      </c>
    </row>
    <row r="3954" spans="1:2" ht="15.75" customHeight="1" x14ac:dyDescent="0.25">
      <c r="A3954" s="13" t="s">
        <v>3888</v>
      </c>
      <c r="B3954" s="13" t="s">
        <v>97</v>
      </c>
    </row>
    <row r="3955" spans="1:2" ht="15.75" customHeight="1" x14ac:dyDescent="0.25">
      <c r="A3955" s="13" t="s">
        <v>3889</v>
      </c>
      <c r="B3955" s="13" t="s">
        <v>68</v>
      </c>
    </row>
    <row r="3956" spans="1:2" ht="15.75" customHeight="1" x14ac:dyDescent="0.25">
      <c r="A3956" s="13" t="s">
        <v>3890</v>
      </c>
      <c r="B3956" s="13" t="s">
        <v>73</v>
      </c>
    </row>
    <row r="3957" spans="1:2" ht="15.75" customHeight="1" x14ac:dyDescent="0.25">
      <c r="A3957" s="13" t="s">
        <v>3891</v>
      </c>
      <c r="B3957" s="13" t="s">
        <v>88</v>
      </c>
    </row>
    <row r="3958" spans="1:2" ht="15.75" customHeight="1" x14ac:dyDescent="0.25">
      <c r="A3958" s="13" t="s">
        <v>3892</v>
      </c>
      <c r="B3958" s="13" t="s">
        <v>111</v>
      </c>
    </row>
    <row r="3959" spans="1:2" ht="15.75" customHeight="1" x14ac:dyDescent="0.25">
      <c r="A3959" s="13" t="s">
        <v>3893</v>
      </c>
      <c r="B3959" s="13" t="s">
        <v>71</v>
      </c>
    </row>
    <row r="3960" spans="1:2" ht="15.75" customHeight="1" x14ac:dyDescent="0.25">
      <c r="A3960" s="13" t="s">
        <v>3893</v>
      </c>
      <c r="B3960" s="13" t="s">
        <v>71</v>
      </c>
    </row>
    <row r="3961" spans="1:2" ht="15.75" customHeight="1" x14ac:dyDescent="0.25">
      <c r="A3961" s="13" t="s">
        <v>3893</v>
      </c>
      <c r="B3961" s="13" t="s">
        <v>314</v>
      </c>
    </row>
    <row r="3962" spans="1:2" ht="15.75" customHeight="1" x14ac:dyDescent="0.25">
      <c r="A3962" s="13" t="s">
        <v>3893</v>
      </c>
      <c r="B3962" s="13" t="s">
        <v>103</v>
      </c>
    </row>
    <row r="3963" spans="1:2" ht="15.75" customHeight="1" x14ac:dyDescent="0.25">
      <c r="A3963" s="13" t="s">
        <v>3893</v>
      </c>
      <c r="B3963" s="13" t="s">
        <v>103</v>
      </c>
    </row>
    <row r="3964" spans="1:2" ht="15.75" customHeight="1" x14ac:dyDescent="0.25">
      <c r="A3964" s="13" t="s">
        <v>3894</v>
      </c>
      <c r="B3964" s="13" t="s">
        <v>192</v>
      </c>
    </row>
    <row r="3965" spans="1:2" ht="15.75" customHeight="1" x14ac:dyDescent="0.25">
      <c r="A3965" s="13" t="s">
        <v>3895</v>
      </c>
      <c r="B3965" s="13" t="s">
        <v>75</v>
      </c>
    </row>
    <row r="3966" spans="1:2" ht="15.75" customHeight="1" x14ac:dyDescent="0.25">
      <c r="A3966" s="13" t="s">
        <v>3896</v>
      </c>
      <c r="B3966" s="13" t="s">
        <v>60</v>
      </c>
    </row>
    <row r="3967" spans="1:2" ht="15.75" customHeight="1" x14ac:dyDescent="0.25">
      <c r="A3967" s="13" t="s">
        <v>3897</v>
      </c>
      <c r="B3967" s="13" t="s">
        <v>92</v>
      </c>
    </row>
    <row r="3968" spans="1:2" ht="15.75" customHeight="1" x14ac:dyDescent="0.25">
      <c r="A3968" s="13" t="s">
        <v>3898</v>
      </c>
      <c r="B3968" s="13" t="s">
        <v>103</v>
      </c>
    </row>
    <row r="3969" spans="1:2" ht="15.75" customHeight="1" x14ac:dyDescent="0.25">
      <c r="A3969" s="13" t="s">
        <v>3899</v>
      </c>
      <c r="B3969" s="13" t="s">
        <v>111</v>
      </c>
    </row>
    <row r="3970" spans="1:2" ht="15.75" customHeight="1" x14ac:dyDescent="0.25">
      <c r="A3970" s="13" t="s">
        <v>3900</v>
      </c>
      <c r="B3970" s="13" t="s">
        <v>160</v>
      </c>
    </row>
    <row r="3971" spans="1:2" ht="15.75" customHeight="1" x14ac:dyDescent="0.25">
      <c r="A3971" s="13" t="s">
        <v>3901</v>
      </c>
      <c r="B3971" s="13" t="s">
        <v>60</v>
      </c>
    </row>
    <row r="3972" spans="1:2" ht="15.75" customHeight="1" x14ac:dyDescent="0.25">
      <c r="A3972" s="13" t="s">
        <v>3902</v>
      </c>
      <c r="B3972" s="13" t="s">
        <v>103</v>
      </c>
    </row>
    <row r="3973" spans="1:2" ht="15.75" customHeight="1" x14ac:dyDescent="0.25">
      <c r="A3973" s="13" t="s">
        <v>3903</v>
      </c>
      <c r="B3973" s="13" t="s">
        <v>97</v>
      </c>
    </row>
    <row r="3974" spans="1:2" ht="15.75" customHeight="1" x14ac:dyDescent="0.25">
      <c r="A3974" s="13" t="s">
        <v>3904</v>
      </c>
      <c r="B3974" s="13" t="s">
        <v>68</v>
      </c>
    </row>
    <row r="3975" spans="1:2" ht="15.75" customHeight="1" x14ac:dyDescent="0.25">
      <c r="A3975" s="13" t="s">
        <v>3905</v>
      </c>
      <c r="B3975" s="13" t="s">
        <v>71</v>
      </c>
    </row>
    <row r="3976" spans="1:2" ht="15.75" customHeight="1" x14ac:dyDescent="0.25">
      <c r="A3976" s="13" t="s">
        <v>3906</v>
      </c>
      <c r="B3976" s="13" t="s">
        <v>60</v>
      </c>
    </row>
    <row r="3977" spans="1:2" ht="15.75" customHeight="1" x14ac:dyDescent="0.25">
      <c r="A3977" s="13" t="s">
        <v>3907</v>
      </c>
      <c r="B3977" s="13" t="s">
        <v>75</v>
      </c>
    </row>
    <row r="3978" spans="1:2" ht="15.75" customHeight="1" x14ac:dyDescent="0.25">
      <c r="A3978" s="13" t="s">
        <v>3908</v>
      </c>
      <c r="B3978" s="13" t="s">
        <v>75</v>
      </c>
    </row>
    <row r="3979" spans="1:2" ht="15.75" customHeight="1" x14ac:dyDescent="0.25">
      <c r="A3979" s="13" t="s">
        <v>3909</v>
      </c>
      <c r="B3979" s="13" t="s">
        <v>73</v>
      </c>
    </row>
    <row r="3980" spans="1:2" ht="15.75" customHeight="1" x14ac:dyDescent="0.25">
      <c r="A3980" s="13" t="s">
        <v>3910</v>
      </c>
      <c r="B3980" s="13" t="s">
        <v>88</v>
      </c>
    </row>
    <row r="3981" spans="1:2" ht="15.75" customHeight="1" x14ac:dyDescent="0.25">
      <c r="A3981" s="13" t="s">
        <v>3910</v>
      </c>
      <c r="B3981" s="13" t="s">
        <v>88</v>
      </c>
    </row>
    <row r="3982" spans="1:2" ht="15.75" customHeight="1" x14ac:dyDescent="0.25">
      <c r="A3982" s="13" t="s">
        <v>3911</v>
      </c>
      <c r="B3982" s="13" t="s">
        <v>88</v>
      </c>
    </row>
    <row r="3983" spans="1:2" ht="15.75" customHeight="1" x14ac:dyDescent="0.25">
      <c r="A3983" s="13" t="s">
        <v>3912</v>
      </c>
      <c r="B3983" s="13" t="s">
        <v>88</v>
      </c>
    </row>
    <row r="3984" spans="1:2" ht="15.75" customHeight="1" x14ac:dyDescent="0.25">
      <c r="A3984" s="13" t="s">
        <v>3913</v>
      </c>
      <c r="B3984" s="13" t="s">
        <v>68</v>
      </c>
    </row>
    <row r="3985" spans="1:2" ht="15.75" customHeight="1" x14ac:dyDescent="0.25">
      <c r="A3985" s="13" t="s">
        <v>3914</v>
      </c>
      <c r="B3985" s="13" t="s">
        <v>31</v>
      </c>
    </row>
    <row r="3986" spans="1:2" ht="15.75" customHeight="1" x14ac:dyDescent="0.25">
      <c r="A3986" s="13" t="s">
        <v>3915</v>
      </c>
      <c r="B3986" s="13" t="s">
        <v>57</v>
      </c>
    </row>
    <row r="3987" spans="1:2" ht="15.75" customHeight="1" x14ac:dyDescent="0.25">
      <c r="A3987" s="13" t="s">
        <v>3916</v>
      </c>
      <c r="B3987" s="13" t="s">
        <v>95</v>
      </c>
    </row>
    <row r="3988" spans="1:2" ht="15.75" customHeight="1" x14ac:dyDescent="0.25">
      <c r="A3988" s="13" t="s">
        <v>3917</v>
      </c>
      <c r="B3988" s="13" t="s">
        <v>88</v>
      </c>
    </row>
    <row r="3989" spans="1:2" ht="15.75" customHeight="1" x14ac:dyDescent="0.25">
      <c r="A3989" s="13" t="s">
        <v>3918</v>
      </c>
      <c r="B3989" s="13" t="s">
        <v>111</v>
      </c>
    </row>
    <row r="3990" spans="1:2" ht="15.75" customHeight="1" x14ac:dyDescent="0.25">
      <c r="A3990" s="13" t="s">
        <v>3919</v>
      </c>
      <c r="B3990" s="13" t="s">
        <v>57</v>
      </c>
    </row>
    <row r="3991" spans="1:2" ht="15.75" customHeight="1" x14ac:dyDescent="0.25">
      <c r="A3991" s="13" t="s">
        <v>3919</v>
      </c>
      <c r="B3991" s="13" t="s">
        <v>88</v>
      </c>
    </row>
    <row r="3992" spans="1:2" ht="15.75" customHeight="1" x14ac:dyDescent="0.25">
      <c r="A3992" s="13" t="s">
        <v>3920</v>
      </c>
      <c r="B3992" s="13" t="s">
        <v>73</v>
      </c>
    </row>
    <row r="3993" spans="1:2" ht="15.75" customHeight="1" x14ac:dyDescent="0.25">
      <c r="A3993" s="13" t="s">
        <v>3921</v>
      </c>
      <c r="B3993" s="13" t="s">
        <v>249</v>
      </c>
    </row>
    <row r="3994" spans="1:2" ht="15.75" customHeight="1" x14ac:dyDescent="0.25">
      <c r="A3994" s="13" t="s">
        <v>3922</v>
      </c>
      <c r="B3994" s="13" t="s">
        <v>97</v>
      </c>
    </row>
    <row r="3995" spans="1:2" ht="15.75" customHeight="1" x14ac:dyDescent="0.25">
      <c r="A3995" s="13" t="s">
        <v>3923</v>
      </c>
      <c r="B3995" s="13" t="s">
        <v>68</v>
      </c>
    </row>
    <row r="3996" spans="1:2" ht="15.75" customHeight="1" x14ac:dyDescent="0.25">
      <c r="A3996" s="13" t="s">
        <v>3924</v>
      </c>
      <c r="B3996" s="13" t="s">
        <v>31</v>
      </c>
    </row>
    <row r="3997" spans="1:2" ht="15.75" customHeight="1" x14ac:dyDescent="0.25">
      <c r="A3997" s="13" t="s">
        <v>3925</v>
      </c>
      <c r="B3997" s="13" t="s">
        <v>88</v>
      </c>
    </row>
    <row r="3998" spans="1:2" ht="15.75" customHeight="1" x14ac:dyDescent="0.25">
      <c r="A3998" s="13" t="s">
        <v>3925</v>
      </c>
      <c r="B3998" s="13" t="s">
        <v>57</v>
      </c>
    </row>
    <row r="3999" spans="1:2" ht="15.75" customHeight="1" x14ac:dyDescent="0.25">
      <c r="A3999" s="13" t="s">
        <v>3926</v>
      </c>
      <c r="B3999" s="13" t="s">
        <v>71</v>
      </c>
    </row>
    <row r="4000" spans="1:2" ht="15.75" customHeight="1" x14ac:dyDescent="0.25">
      <c r="A4000" s="13" t="s">
        <v>3927</v>
      </c>
      <c r="B4000" s="13" t="s">
        <v>71</v>
      </c>
    </row>
    <row r="4001" spans="1:2" ht="15.75" customHeight="1" x14ac:dyDescent="0.25">
      <c r="A4001" s="13" t="s">
        <v>3928</v>
      </c>
      <c r="B4001" s="13" t="s">
        <v>92</v>
      </c>
    </row>
    <row r="4002" spans="1:2" ht="15.75" customHeight="1" x14ac:dyDescent="0.25">
      <c r="A4002" s="13" t="s">
        <v>3929</v>
      </c>
      <c r="B4002" s="13" t="s">
        <v>97</v>
      </c>
    </row>
    <row r="4003" spans="1:2" ht="15.75" customHeight="1" x14ac:dyDescent="0.25">
      <c r="A4003" s="13" t="s">
        <v>3930</v>
      </c>
      <c r="B4003" s="13" t="s">
        <v>80</v>
      </c>
    </row>
    <row r="4004" spans="1:2" ht="15.75" customHeight="1" x14ac:dyDescent="0.25">
      <c r="A4004" s="13" t="s">
        <v>3931</v>
      </c>
      <c r="B4004" s="13" t="s">
        <v>192</v>
      </c>
    </row>
    <row r="4005" spans="1:2" ht="15.75" customHeight="1" x14ac:dyDescent="0.25">
      <c r="A4005" s="13" t="s">
        <v>3931</v>
      </c>
      <c r="B4005" s="13" t="s">
        <v>97</v>
      </c>
    </row>
    <row r="4006" spans="1:2" ht="15.75" customHeight="1" x14ac:dyDescent="0.25">
      <c r="A4006" s="13" t="s">
        <v>3931</v>
      </c>
      <c r="B4006" s="13" t="s">
        <v>73</v>
      </c>
    </row>
    <row r="4007" spans="1:2" ht="15.75" customHeight="1" x14ac:dyDescent="0.25">
      <c r="A4007" s="13" t="s">
        <v>3931</v>
      </c>
      <c r="B4007" s="13" t="s">
        <v>172</v>
      </c>
    </row>
    <row r="4008" spans="1:2" ht="15.75" customHeight="1" x14ac:dyDescent="0.25">
      <c r="A4008" s="13" t="s">
        <v>3931</v>
      </c>
      <c r="B4008" s="13" t="s">
        <v>80</v>
      </c>
    </row>
    <row r="4009" spans="1:2" ht="15.75" customHeight="1" x14ac:dyDescent="0.25">
      <c r="A4009" s="13" t="s">
        <v>3931</v>
      </c>
      <c r="B4009" s="13" t="s">
        <v>80</v>
      </c>
    </row>
    <row r="4010" spans="1:2" ht="15.75" customHeight="1" x14ac:dyDescent="0.25">
      <c r="A4010" s="13" t="s">
        <v>3932</v>
      </c>
      <c r="B4010" s="13" t="s">
        <v>60</v>
      </c>
    </row>
    <row r="4011" spans="1:2" ht="15.75" customHeight="1" x14ac:dyDescent="0.25">
      <c r="A4011" s="13" t="s">
        <v>3933</v>
      </c>
      <c r="B4011" s="13" t="s">
        <v>88</v>
      </c>
    </row>
    <row r="4012" spans="1:2" ht="15.75" customHeight="1" x14ac:dyDescent="0.25">
      <c r="A4012" s="13" t="s">
        <v>3934</v>
      </c>
      <c r="B4012" s="13" t="s">
        <v>80</v>
      </c>
    </row>
    <row r="4013" spans="1:2" ht="15.75" customHeight="1" x14ac:dyDescent="0.25">
      <c r="A4013" s="13" t="s">
        <v>3934</v>
      </c>
      <c r="B4013" s="13" t="s">
        <v>314</v>
      </c>
    </row>
    <row r="4014" spans="1:2" ht="15.75" customHeight="1" x14ac:dyDescent="0.25">
      <c r="A4014" s="13" t="s">
        <v>3935</v>
      </c>
      <c r="B4014" s="13" t="s">
        <v>103</v>
      </c>
    </row>
    <row r="4015" spans="1:2" ht="15.75" customHeight="1" x14ac:dyDescent="0.25">
      <c r="A4015" s="13" t="s">
        <v>3936</v>
      </c>
      <c r="B4015" s="13" t="s">
        <v>80</v>
      </c>
    </row>
    <row r="4016" spans="1:2" ht="15.75" customHeight="1" x14ac:dyDescent="0.25">
      <c r="A4016" s="13" t="s">
        <v>3937</v>
      </c>
      <c r="B4016" s="13" t="s">
        <v>80</v>
      </c>
    </row>
    <row r="4017" spans="1:2" ht="15.75" customHeight="1" x14ac:dyDescent="0.25">
      <c r="A4017" s="13" t="s">
        <v>3938</v>
      </c>
      <c r="B4017" s="13" t="s">
        <v>80</v>
      </c>
    </row>
    <row r="4018" spans="1:2" ht="15.75" customHeight="1" x14ac:dyDescent="0.25">
      <c r="A4018" s="13" t="s">
        <v>3939</v>
      </c>
      <c r="B4018" s="13" t="s">
        <v>103</v>
      </c>
    </row>
    <row r="4019" spans="1:2" ht="15.75" customHeight="1" x14ac:dyDescent="0.25">
      <c r="A4019" s="13" t="s">
        <v>3940</v>
      </c>
      <c r="B4019" s="13" t="s">
        <v>103</v>
      </c>
    </row>
    <row r="4020" spans="1:2" ht="15.75" customHeight="1" x14ac:dyDescent="0.25">
      <c r="A4020" s="13" t="s">
        <v>3940</v>
      </c>
      <c r="B4020" s="13" t="s">
        <v>80</v>
      </c>
    </row>
    <row r="4021" spans="1:2" ht="15.75" customHeight="1" x14ac:dyDescent="0.25">
      <c r="A4021" s="13" t="s">
        <v>3941</v>
      </c>
      <c r="B4021" s="13" t="s">
        <v>68</v>
      </c>
    </row>
    <row r="4022" spans="1:2" ht="15.75" customHeight="1" x14ac:dyDescent="0.25">
      <c r="A4022" s="13" t="s">
        <v>3942</v>
      </c>
      <c r="B4022" s="13" t="s">
        <v>97</v>
      </c>
    </row>
    <row r="4023" spans="1:2" ht="15.75" customHeight="1" x14ac:dyDescent="0.25">
      <c r="A4023" s="13" t="s">
        <v>3943</v>
      </c>
      <c r="B4023" s="13" t="s">
        <v>75</v>
      </c>
    </row>
    <row r="4024" spans="1:2" ht="15.75" customHeight="1" x14ac:dyDescent="0.25">
      <c r="A4024" s="13" t="s">
        <v>3944</v>
      </c>
      <c r="B4024" s="13" t="s">
        <v>97</v>
      </c>
    </row>
    <row r="4025" spans="1:2" ht="15.75" customHeight="1" x14ac:dyDescent="0.25">
      <c r="A4025" s="13" t="s">
        <v>3945</v>
      </c>
      <c r="B4025" s="13" t="s">
        <v>103</v>
      </c>
    </row>
    <row r="4026" spans="1:2" ht="15.75" customHeight="1" x14ac:dyDescent="0.25">
      <c r="A4026" s="13" t="s">
        <v>3946</v>
      </c>
      <c r="B4026" s="13" t="s">
        <v>60</v>
      </c>
    </row>
    <row r="4027" spans="1:2" ht="15.75" customHeight="1" x14ac:dyDescent="0.25">
      <c r="A4027" s="13" t="s">
        <v>3947</v>
      </c>
      <c r="B4027" s="13" t="s">
        <v>73</v>
      </c>
    </row>
    <row r="4028" spans="1:2" ht="15.75" customHeight="1" x14ac:dyDescent="0.25">
      <c r="A4028" s="13" t="s">
        <v>3948</v>
      </c>
      <c r="B4028" s="13" t="s">
        <v>92</v>
      </c>
    </row>
    <row r="4029" spans="1:2" ht="15.75" customHeight="1" x14ac:dyDescent="0.25">
      <c r="A4029" s="13" t="s">
        <v>3949</v>
      </c>
      <c r="B4029" s="13" t="s">
        <v>65</v>
      </c>
    </row>
    <row r="4030" spans="1:2" ht="15.75" customHeight="1" x14ac:dyDescent="0.25">
      <c r="A4030" s="13" t="s">
        <v>3950</v>
      </c>
      <c r="B4030" s="13" t="s">
        <v>65</v>
      </c>
    </row>
    <row r="4031" spans="1:2" ht="15.75" customHeight="1" x14ac:dyDescent="0.25">
      <c r="A4031" s="13" t="s">
        <v>3951</v>
      </c>
      <c r="B4031" s="13" t="s">
        <v>1536</v>
      </c>
    </row>
    <row r="4032" spans="1:2" ht="15.75" customHeight="1" x14ac:dyDescent="0.25">
      <c r="A4032" s="13" t="s">
        <v>3952</v>
      </c>
      <c r="B4032" s="13" t="s">
        <v>71</v>
      </c>
    </row>
    <row r="4033" spans="1:2" ht="15.75" customHeight="1" x14ac:dyDescent="0.25">
      <c r="A4033" s="13" t="s">
        <v>3953</v>
      </c>
      <c r="B4033" s="13" t="s">
        <v>200</v>
      </c>
    </row>
    <row r="4034" spans="1:2" ht="15.75" customHeight="1" x14ac:dyDescent="0.25">
      <c r="A4034" s="13" t="s">
        <v>3954</v>
      </c>
      <c r="B4034" s="13" t="s">
        <v>31</v>
      </c>
    </row>
    <row r="4035" spans="1:2" ht="15.75" customHeight="1" x14ac:dyDescent="0.25">
      <c r="A4035" s="13" t="s">
        <v>3955</v>
      </c>
      <c r="B4035" s="13" t="s">
        <v>97</v>
      </c>
    </row>
    <row r="4036" spans="1:2" ht="15.75" customHeight="1" x14ac:dyDescent="0.25">
      <c r="A4036" s="13" t="s">
        <v>3956</v>
      </c>
      <c r="B4036" s="13" t="s">
        <v>172</v>
      </c>
    </row>
    <row r="4037" spans="1:2" ht="15.75" customHeight="1" x14ac:dyDescent="0.25">
      <c r="A4037" s="13" t="s">
        <v>3957</v>
      </c>
      <c r="B4037" s="13" t="s">
        <v>60</v>
      </c>
    </row>
    <row r="4038" spans="1:2" ht="15.75" customHeight="1" x14ac:dyDescent="0.25">
      <c r="A4038" s="13" t="s">
        <v>3958</v>
      </c>
      <c r="B4038" s="13" t="s">
        <v>57</v>
      </c>
    </row>
    <row r="4039" spans="1:2" ht="15.75" customHeight="1" x14ac:dyDescent="0.25">
      <c r="A4039" s="13" t="s">
        <v>3959</v>
      </c>
      <c r="B4039" s="13" t="s">
        <v>80</v>
      </c>
    </row>
    <row r="4040" spans="1:2" ht="15.75" customHeight="1" x14ac:dyDescent="0.25">
      <c r="A4040" s="13" t="s">
        <v>3960</v>
      </c>
      <c r="B4040" s="13" t="s">
        <v>106</v>
      </c>
    </row>
    <row r="4041" spans="1:2" ht="15.75" customHeight="1" x14ac:dyDescent="0.25">
      <c r="A4041" s="13" t="s">
        <v>3961</v>
      </c>
      <c r="B4041" s="13" t="s">
        <v>60</v>
      </c>
    </row>
    <row r="4042" spans="1:2" ht="15.75" customHeight="1" x14ac:dyDescent="0.25">
      <c r="A4042" s="13" t="s">
        <v>3962</v>
      </c>
      <c r="B4042" s="13" t="s">
        <v>60</v>
      </c>
    </row>
    <row r="4043" spans="1:2" ht="15.75" customHeight="1" x14ac:dyDescent="0.25">
      <c r="A4043" s="13" t="s">
        <v>3963</v>
      </c>
      <c r="B4043" s="13" t="s">
        <v>80</v>
      </c>
    </row>
    <row r="4044" spans="1:2" ht="15.75" customHeight="1" x14ac:dyDescent="0.25">
      <c r="A4044" s="13" t="s">
        <v>3964</v>
      </c>
      <c r="B4044" s="13" t="s">
        <v>57</v>
      </c>
    </row>
    <row r="4045" spans="1:2" ht="15.75" customHeight="1" x14ac:dyDescent="0.25">
      <c r="A4045" s="13" t="s">
        <v>3965</v>
      </c>
      <c r="B4045" s="13" t="s">
        <v>80</v>
      </c>
    </row>
    <row r="4046" spans="1:2" ht="15.75" customHeight="1" x14ac:dyDescent="0.25">
      <c r="A4046" s="13" t="s">
        <v>3966</v>
      </c>
      <c r="B4046" s="13" t="s">
        <v>80</v>
      </c>
    </row>
    <row r="4047" spans="1:2" ht="15.75" customHeight="1" x14ac:dyDescent="0.25">
      <c r="A4047" s="13" t="s">
        <v>3967</v>
      </c>
      <c r="B4047" s="13" t="s">
        <v>71</v>
      </c>
    </row>
    <row r="4048" spans="1:2" ht="15.75" customHeight="1" x14ac:dyDescent="0.25">
      <c r="A4048" s="13" t="s">
        <v>3967</v>
      </c>
      <c r="B4048" s="13" t="s">
        <v>103</v>
      </c>
    </row>
    <row r="4049" spans="1:2" ht="15.75" customHeight="1" x14ac:dyDescent="0.25">
      <c r="A4049" s="13" t="s">
        <v>3968</v>
      </c>
      <c r="B4049" s="13" t="s">
        <v>71</v>
      </c>
    </row>
    <row r="4050" spans="1:2" ht="15.75" customHeight="1" x14ac:dyDescent="0.25">
      <c r="A4050" s="13" t="s">
        <v>3969</v>
      </c>
      <c r="B4050" s="13" t="s">
        <v>111</v>
      </c>
    </row>
    <row r="4051" spans="1:2" ht="15.75" customHeight="1" x14ac:dyDescent="0.25">
      <c r="A4051" s="13" t="s">
        <v>3970</v>
      </c>
      <c r="B4051" s="13" t="s">
        <v>80</v>
      </c>
    </row>
    <row r="4052" spans="1:2" ht="15.75" customHeight="1" x14ac:dyDescent="0.25">
      <c r="A4052" s="13" t="s">
        <v>3971</v>
      </c>
      <c r="B4052" s="13" t="s">
        <v>200</v>
      </c>
    </row>
    <row r="4053" spans="1:2" ht="15.75" customHeight="1" x14ac:dyDescent="0.25">
      <c r="A4053" s="13" t="s">
        <v>3972</v>
      </c>
      <c r="B4053" s="13" t="s">
        <v>97</v>
      </c>
    </row>
    <row r="4054" spans="1:2" ht="15.75" customHeight="1" x14ac:dyDescent="0.25">
      <c r="A4054" s="13" t="s">
        <v>3973</v>
      </c>
      <c r="B4054" s="13" t="s">
        <v>103</v>
      </c>
    </row>
    <row r="4055" spans="1:2" ht="15.75" customHeight="1" x14ac:dyDescent="0.25">
      <c r="A4055" s="13" t="s">
        <v>3974</v>
      </c>
      <c r="B4055" s="13" t="s">
        <v>103</v>
      </c>
    </row>
    <row r="4056" spans="1:2" ht="15.75" customHeight="1" x14ac:dyDescent="0.25">
      <c r="A4056" s="13" t="s">
        <v>3975</v>
      </c>
      <c r="B4056" s="13" t="s">
        <v>75</v>
      </c>
    </row>
    <row r="4057" spans="1:2" ht="15.75" customHeight="1" x14ac:dyDescent="0.25">
      <c r="A4057" s="13" t="s">
        <v>3976</v>
      </c>
      <c r="B4057" s="13" t="s">
        <v>103</v>
      </c>
    </row>
    <row r="4058" spans="1:2" ht="15.75" customHeight="1" x14ac:dyDescent="0.25">
      <c r="A4058" s="13" t="s">
        <v>3977</v>
      </c>
      <c r="B4058" s="13" t="s">
        <v>249</v>
      </c>
    </row>
    <row r="4059" spans="1:2" ht="15.75" customHeight="1" x14ac:dyDescent="0.25">
      <c r="A4059" s="13" t="s">
        <v>3978</v>
      </c>
      <c r="B4059" s="13" t="s">
        <v>249</v>
      </c>
    </row>
    <row r="4060" spans="1:2" ht="15.75" customHeight="1" x14ac:dyDescent="0.25">
      <c r="A4060" s="13" t="s">
        <v>3979</v>
      </c>
      <c r="B4060" s="13" t="s">
        <v>75</v>
      </c>
    </row>
    <row r="4061" spans="1:2" ht="15.75" customHeight="1" x14ac:dyDescent="0.25">
      <c r="A4061" s="13" t="s">
        <v>3980</v>
      </c>
      <c r="B4061" s="13" t="s">
        <v>314</v>
      </c>
    </row>
    <row r="4062" spans="1:2" ht="15.75" customHeight="1" x14ac:dyDescent="0.25">
      <c r="A4062" s="13" t="s">
        <v>3981</v>
      </c>
      <c r="B4062" s="13" t="s">
        <v>71</v>
      </c>
    </row>
    <row r="4063" spans="1:2" ht="15.75" customHeight="1" x14ac:dyDescent="0.25">
      <c r="A4063" s="13" t="s">
        <v>3982</v>
      </c>
      <c r="B4063" s="13" t="s">
        <v>71</v>
      </c>
    </row>
    <row r="4064" spans="1:2" ht="15.75" customHeight="1" x14ac:dyDescent="0.25">
      <c r="A4064" s="13" t="s">
        <v>3983</v>
      </c>
      <c r="B4064" s="13" t="s">
        <v>192</v>
      </c>
    </row>
    <row r="4065" spans="1:2" ht="15.75" customHeight="1" x14ac:dyDescent="0.25">
      <c r="A4065" s="13" t="s">
        <v>3984</v>
      </c>
      <c r="B4065" s="13" t="s">
        <v>80</v>
      </c>
    </row>
    <row r="4066" spans="1:2" ht="15.75" customHeight="1" x14ac:dyDescent="0.25">
      <c r="A4066" s="13" t="s">
        <v>3985</v>
      </c>
      <c r="B4066" s="13" t="s">
        <v>88</v>
      </c>
    </row>
    <row r="4067" spans="1:2" ht="15.75" customHeight="1" x14ac:dyDescent="0.25">
      <c r="A4067" s="13" t="s">
        <v>3986</v>
      </c>
      <c r="B4067" s="13" t="s">
        <v>88</v>
      </c>
    </row>
    <row r="4068" spans="1:2" ht="15.75" customHeight="1" x14ac:dyDescent="0.25">
      <c r="A4068" s="13" t="s">
        <v>3987</v>
      </c>
      <c r="B4068" s="13" t="s">
        <v>249</v>
      </c>
    </row>
    <row r="4069" spans="1:2" ht="15.75" customHeight="1" x14ac:dyDescent="0.25">
      <c r="A4069" s="13" t="s">
        <v>3988</v>
      </c>
      <c r="B4069" s="13" t="s">
        <v>57</v>
      </c>
    </row>
    <row r="4070" spans="1:2" ht="15.75" customHeight="1" x14ac:dyDescent="0.25">
      <c r="A4070" s="13" t="s">
        <v>3989</v>
      </c>
      <c r="B4070" s="13" t="s">
        <v>31</v>
      </c>
    </row>
    <row r="4071" spans="1:2" ht="15.75" customHeight="1" x14ac:dyDescent="0.25">
      <c r="A4071" s="13" t="s">
        <v>3990</v>
      </c>
      <c r="B4071" s="13" t="s">
        <v>68</v>
      </c>
    </row>
    <row r="4072" spans="1:2" ht="15.75" customHeight="1" x14ac:dyDescent="0.25">
      <c r="A4072" s="13" t="s">
        <v>3991</v>
      </c>
      <c r="B4072" s="13" t="s">
        <v>73</v>
      </c>
    </row>
    <row r="4073" spans="1:2" ht="15.75" customHeight="1" x14ac:dyDescent="0.25">
      <c r="A4073" s="13" t="s">
        <v>3992</v>
      </c>
      <c r="B4073" s="13" t="s">
        <v>249</v>
      </c>
    </row>
    <row r="4074" spans="1:2" ht="15.75" customHeight="1" x14ac:dyDescent="0.25">
      <c r="A4074" s="13" t="s">
        <v>3993</v>
      </c>
      <c r="B4074" s="13" t="s">
        <v>71</v>
      </c>
    </row>
    <row r="4075" spans="1:2" ht="15.75" customHeight="1" x14ac:dyDescent="0.25">
      <c r="A4075" s="13" t="s">
        <v>3994</v>
      </c>
      <c r="B4075" s="13" t="s">
        <v>57</v>
      </c>
    </row>
    <row r="4076" spans="1:2" ht="15.75" customHeight="1" x14ac:dyDescent="0.25">
      <c r="A4076" s="13" t="s">
        <v>3995</v>
      </c>
      <c r="B4076" s="13" t="s">
        <v>73</v>
      </c>
    </row>
    <row r="4077" spans="1:2" ht="15.75" customHeight="1" x14ac:dyDescent="0.25">
      <c r="A4077" s="13" t="s">
        <v>3996</v>
      </c>
      <c r="B4077" s="13" t="s">
        <v>103</v>
      </c>
    </row>
    <row r="4078" spans="1:2" ht="15.75" customHeight="1" x14ac:dyDescent="0.25">
      <c r="A4078" s="13" t="s">
        <v>3997</v>
      </c>
      <c r="B4078" s="13" t="s">
        <v>103</v>
      </c>
    </row>
    <row r="4079" spans="1:2" ht="15.75" customHeight="1" x14ac:dyDescent="0.25">
      <c r="A4079" s="13" t="s">
        <v>3998</v>
      </c>
      <c r="B4079" s="13" t="s">
        <v>158</v>
      </c>
    </row>
    <row r="4080" spans="1:2" ht="15.75" customHeight="1" x14ac:dyDescent="0.25">
      <c r="A4080" s="13" t="s">
        <v>3999</v>
      </c>
      <c r="B4080" s="13" t="s">
        <v>92</v>
      </c>
    </row>
    <row r="4081" spans="1:2" ht="15.75" customHeight="1" x14ac:dyDescent="0.25">
      <c r="A4081" s="13" t="s">
        <v>4000</v>
      </c>
      <c r="B4081" s="13" t="s">
        <v>249</v>
      </c>
    </row>
    <row r="4082" spans="1:2" ht="15.75" customHeight="1" x14ac:dyDescent="0.25">
      <c r="A4082" s="13" t="s">
        <v>4001</v>
      </c>
      <c r="B4082" s="13" t="s">
        <v>249</v>
      </c>
    </row>
    <row r="4083" spans="1:2" ht="15.75" customHeight="1" x14ac:dyDescent="0.25">
      <c r="A4083" s="13" t="s">
        <v>4002</v>
      </c>
      <c r="B4083" s="13" t="s">
        <v>88</v>
      </c>
    </row>
    <row r="4084" spans="1:2" ht="15.75" customHeight="1" x14ac:dyDescent="0.25">
      <c r="A4084" s="13" t="s">
        <v>4003</v>
      </c>
      <c r="B4084" s="13" t="s">
        <v>80</v>
      </c>
    </row>
    <row r="4085" spans="1:2" ht="15.75" customHeight="1" x14ac:dyDescent="0.25">
      <c r="A4085" s="13" t="s">
        <v>4004</v>
      </c>
      <c r="B4085" s="13" t="s">
        <v>80</v>
      </c>
    </row>
    <row r="4086" spans="1:2" ht="15.75" customHeight="1" x14ac:dyDescent="0.25">
      <c r="A4086" s="13" t="s">
        <v>4005</v>
      </c>
      <c r="B4086" s="13" t="s">
        <v>88</v>
      </c>
    </row>
    <row r="4087" spans="1:2" ht="15.75" customHeight="1" x14ac:dyDescent="0.25">
      <c r="A4087" s="13" t="s">
        <v>4006</v>
      </c>
      <c r="B4087" s="13" t="s">
        <v>438</v>
      </c>
    </row>
    <row r="4088" spans="1:2" ht="15.75" customHeight="1" x14ac:dyDescent="0.25">
      <c r="A4088" s="13" t="s">
        <v>4007</v>
      </c>
      <c r="B4088" s="13" t="s">
        <v>192</v>
      </c>
    </row>
    <row r="4089" spans="1:2" ht="15.75" customHeight="1" x14ac:dyDescent="0.25">
      <c r="A4089" s="13" t="s">
        <v>4008</v>
      </c>
      <c r="B4089" s="13" t="s">
        <v>103</v>
      </c>
    </row>
    <row r="4090" spans="1:2" ht="15.75" customHeight="1" x14ac:dyDescent="0.25">
      <c r="A4090" s="13" t="s">
        <v>4009</v>
      </c>
      <c r="B4090" s="13" t="s">
        <v>200</v>
      </c>
    </row>
    <row r="4091" spans="1:2" ht="15.75" customHeight="1" x14ac:dyDescent="0.25">
      <c r="A4091" s="13" t="s">
        <v>4010</v>
      </c>
      <c r="B4091" s="13" t="s">
        <v>200</v>
      </c>
    </row>
    <row r="4092" spans="1:2" ht="15.75" customHeight="1" x14ac:dyDescent="0.25">
      <c r="A4092" s="13" t="s">
        <v>4011</v>
      </c>
      <c r="B4092" s="13" t="s">
        <v>80</v>
      </c>
    </row>
    <row r="4093" spans="1:2" ht="15.75" customHeight="1" x14ac:dyDescent="0.25">
      <c r="A4093" s="13" t="s">
        <v>4012</v>
      </c>
      <c r="B4093" s="13" t="s">
        <v>71</v>
      </c>
    </row>
    <row r="4094" spans="1:2" ht="15.75" customHeight="1" x14ac:dyDescent="0.25">
      <c r="A4094" s="13" t="s">
        <v>4013</v>
      </c>
      <c r="B4094" s="13" t="s">
        <v>172</v>
      </c>
    </row>
    <row r="4095" spans="1:2" ht="15.75" customHeight="1" x14ac:dyDescent="0.25">
      <c r="A4095" s="13" t="s">
        <v>4014</v>
      </c>
      <c r="B4095" s="13" t="s">
        <v>97</v>
      </c>
    </row>
    <row r="4096" spans="1:2" ht="15.75" customHeight="1" x14ac:dyDescent="0.25">
      <c r="A4096" s="13" t="s">
        <v>4014</v>
      </c>
      <c r="B4096" s="13" t="s">
        <v>97</v>
      </c>
    </row>
    <row r="4097" spans="1:2" ht="15.75" customHeight="1" x14ac:dyDescent="0.25">
      <c r="A4097" s="13" t="s">
        <v>4015</v>
      </c>
      <c r="B4097" s="13" t="s">
        <v>80</v>
      </c>
    </row>
    <row r="4098" spans="1:2" ht="15.75" customHeight="1" x14ac:dyDescent="0.25">
      <c r="A4098" s="13" t="s">
        <v>4016</v>
      </c>
      <c r="B4098" s="13" t="s">
        <v>75</v>
      </c>
    </row>
    <row r="4099" spans="1:2" ht="15.75" customHeight="1" x14ac:dyDescent="0.25">
      <c r="A4099" s="13" t="s">
        <v>4017</v>
      </c>
      <c r="B4099" s="13" t="s">
        <v>80</v>
      </c>
    </row>
    <row r="4100" spans="1:2" ht="15.75" customHeight="1" x14ac:dyDescent="0.25">
      <c r="A4100" s="13" t="s">
        <v>4018</v>
      </c>
      <c r="B4100" s="13" t="s">
        <v>80</v>
      </c>
    </row>
    <row r="4101" spans="1:2" ht="15.75" customHeight="1" x14ac:dyDescent="0.25">
      <c r="A4101" s="13" t="s">
        <v>4019</v>
      </c>
      <c r="B4101" s="13" t="s">
        <v>80</v>
      </c>
    </row>
    <row r="4102" spans="1:2" ht="15.75" customHeight="1" x14ac:dyDescent="0.25">
      <c r="A4102" s="13" t="s">
        <v>4020</v>
      </c>
      <c r="B4102" s="13" t="s">
        <v>31</v>
      </c>
    </row>
    <row r="4103" spans="1:2" ht="15.75" customHeight="1" x14ac:dyDescent="0.25">
      <c r="A4103" s="13" t="s">
        <v>4021</v>
      </c>
      <c r="B4103" s="13" t="s">
        <v>75</v>
      </c>
    </row>
    <row r="4104" spans="1:2" ht="15.75" customHeight="1" x14ac:dyDescent="0.25">
      <c r="A4104" s="13" t="s">
        <v>4022</v>
      </c>
      <c r="B4104" s="13" t="s">
        <v>92</v>
      </c>
    </row>
    <row r="4105" spans="1:2" ht="15.75" customHeight="1" x14ac:dyDescent="0.25">
      <c r="A4105" s="13" t="s">
        <v>4023</v>
      </c>
      <c r="B4105" s="13" t="s">
        <v>314</v>
      </c>
    </row>
    <row r="4106" spans="1:2" ht="15.75" customHeight="1" x14ac:dyDescent="0.25">
      <c r="A4106" s="13" t="s">
        <v>4024</v>
      </c>
      <c r="B4106" s="13" t="s">
        <v>200</v>
      </c>
    </row>
    <row r="4107" spans="1:2" ht="15.75" customHeight="1" x14ac:dyDescent="0.25">
      <c r="A4107" s="13" t="s">
        <v>4025</v>
      </c>
      <c r="B4107" s="13" t="s">
        <v>175</v>
      </c>
    </row>
    <row r="4108" spans="1:2" ht="15.75" customHeight="1" x14ac:dyDescent="0.25">
      <c r="A4108" s="13" t="s">
        <v>4026</v>
      </c>
      <c r="B4108" s="13" t="s">
        <v>31</v>
      </c>
    </row>
    <row r="4109" spans="1:2" ht="15.75" customHeight="1" x14ac:dyDescent="0.25">
      <c r="A4109" s="13" t="s">
        <v>4027</v>
      </c>
      <c r="B4109" s="13" t="s">
        <v>172</v>
      </c>
    </row>
    <row r="4110" spans="1:2" ht="15.75" customHeight="1" x14ac:dyDescent="0.25">
      <c r="A4110" s="13" t="s">
        <v>4027</v>
      </c>
      <c r="B4110" s="13" t="s">
        <v>172</v>
      </c>
    </row>
    <row r="4111" spans="1:2" ht="15.75" customHeight="1" x14ac:dyDescent="0.25">
      <c r="A4111" s="13" t="s">
        <v>4028</v>
      </c>
      <c r="B4111" s="13" t="s">
        <v>57</v>
      </c>
    </row>
    <row r="4112" spans="1:2" ht="15.75" customHeight="1" x14ac:dyDescent="0.25">
      <c r="A4112" s="13" t="s">
        <v>4029</v>
      </c>
      <c r="B4112" s="13" t="s">
        <v>192</v>
      </c>
    </row>
    <row r="4113" spans="1:2" ht="15.75" customHeight="1" x14ac:dyDescent="0.25">
      <c r="A4113" s="13" t="s">
        <v>4030</v>
      </c>
      <c r="B4113" s="13" t="s">
        <v>160</v>
      </c>
    </row>
    <row r="4114" spans="1:2" ht="15.75" customHeight="1" x14ac:dyDescent="0.25">
      <c r="A4114" s="13" t="s">
        <v>4031</v>
      </c>
      <c r="B4114" s="13" t="s">
        <v>80</v>
      </c>
    </row>
    <row r="4115" spans="1:2" ht="15.75" customHeight="1" x14ac:dyDescent="0.25">
      <c r="A4115" s="13" t="s">
        <v>4032</v>
      </c>
      <c r="B4115" s="13" t="s">
        <v>80</v>
      </c>
    </row>
    <row r="4116" spans="1:2" ht="15.75" customHeight="1" x14ac:dyDescent="0.25">
      <c r="A4116" s="13" t="s">
        <v>4033</v>
      </c>
      <c r="B4116" s="13" t="s">
        <v>172</v>
      </c>
    </row>
    <row r="4117" spans="1:2" ht="15.75" customHeight="1" x14ac:dyDescent="0.25">
      <c r="A4117" s="13" t="s">
        <v>4034</v>
      </c>
      <c r="B4117" s="13" t="s">
        <v>172</v>
      </c>
    </row>
    <row r="4118" spans="1:2" ht="15.75" customHeight="1" x14ac:dyDescent="0.25">
      <c r="A4118" s="13" t="s">
        <v>4034</v>
      </c>
      <c r="B4118" s="13" t="s">
        <v>80</v>
      </c>
    </row>
    <row r="4119" spans="1:2" ht="15.75" customHeight="1" x14ac:dyDescent="0.25">
      <c r="A4119" s="13" t="s">
        <v>4035</v>
      </c>
      <c r="B4119" s="13" t="s">
        <v>57</v>
      </c>
    </row>
    <row r="4120" spans="1:2" ht="15.75" customHeight="1" x14ac:dyDescent="0.25">
      <c r="A4120" s="13" t="s">
        <v>4036</v>
      </c>
      <c r="B4120" s="13" t="s">
        <v>97</v>
      </c>
    </row>
    <row r="4121" spans="1:2" ht="15.75" customHeight="1" x14ac:dyDescent="0.25">
      <c r="A4121" s="13" t="s">
        <v>4037</v>
      </c>
      <c r="B4121" s="13" t="s">
        <v>103</v>
      </c>
    </row>
    <row r="4122" spans="1:2" ht="15.75" customHeight="1" x14ac:dyDescent="0.25">
      <c r="A4122" s="13" t="s">
        <v>4038</v>
      </c>
      <c r="B4122" s="13" t="s">
        <v>68</v>
      </c>
    </row>
    <row r="4123" spans="1:2" ht="15.75" customHeight="1" x14ac:dyDescent="0.25">
      <c r="A4123" s="13" t="s">
        <v>4039</v>
      </c>
      <c r="B4123" s="13" t="s">
        <v>80</v>
      </c>
    </row>
    <row r="4124" spans="1:2" ht="15.75" customHeight="1" x14ac:dyDescent="0.25">
      <c r="A4124" s="13" t="s">
        <v>4040</v>
      </c>
      <c r="B4124" s="13" t="s">
        <v>68</v>
      </c>
    </row>
    <row r="4125" spans="1:2" ht="15.75" customHeight="1" x14ac:dyDescent="0.25">
      <c r="A4125" s="13" t="s">
        <v>4041</v>
      </c>
      <c r="B4125" s="13" t="s">
        <v>80</v>
      </c>
    </row>
    <row r="4126" spans="1:2" ht="15.75" customHeight="1" x14ac:dyDescent="0.25">
      <c r="A4126" s="13" t="s">
        <v>4042</v>
      </c>
      <c r="B4126" s="13" t="s">
        <v>57</v>
      </c>
    </row>
    <row r="4127" spans="1:2" ht="15.75" customHeight="1" x14ac:dyDescent="0.25">
      <c r="A4127" s="13" t="s">
        <v>4043</v>
      </c>
      <c r="B4127" s="13" t="s">
        <v>68</v>
      </c>
    </row>
    <row r="4128" spans="1:2" ht="15.75" customHeight="1" x14ac:dyDescent="0.25">
      <c r="A4128" s="13" t="s">
        <v>4044</v>
      </c>
      <c r="B4128" s="13" t="s">
        <v>57</v>
      </c>
    </row>
    <row r="4129" spans="1:2" ht="15.75" customHeight="1" x14ac:dyDescent="0.25">
      <c r="A4129" s="13" t="s">
        <v>4045</v>
      </c>
      <c r="B4129" s="13" t="s">
        <v>57</v>
      </c>
    </row>
    <row r="4130" spans="1:2" ht="15.75" customHeight="1" x14ac:dyDescent="0.25">
      <c r="A4130" s="13" t="s">
        <v>4046</v>
      </c>
      <c r="B4130" s="13" t="s">
        <v>97</v>
      </c>
    </row>
    <row r="4131" spans="1:2" ht="15.75" customHeight="1" x14ac:dyDescent="0.25">
      <c r="A4131" s="13" t="s">
        <v>4047</v>
      </c>
      <c r="B4131" s="13" t="s">
        <v>103</v>
      </c>
    </row>
    <row r="4132" spans="1:2" ht="15.75" customHeight="1" x14ac:dyDescent="0.25">
      <c r="A4132" s="13" t="s">
        <v>4048</v>
      </c>
      <c r="B4132" s="13" t="s">
        <v>314</v>
      </c>
    </row>
    <row r="4133" spans="1:2" ht="15.75" customHeight="1" x14ac:dyDescent="0.25">
      <c r="A4133" s="13" t="s">
        <v>4049</v>
      </c>
      <c r="B4133" s="13" t="s">
        <v>106</v>
      </c>
    </row>
    <row r="4134" spans="1:2" ht="15.75" customHeight="1" x14ac:dyDescent="0.25">
      <c r="A4134" s="13" t="s">
        <v>4050</v>
      </c>
      <c r="B4134" s="13" t="s">
        <v>60</v>
      </c>
    </row>
    <row r="4135" spans="1:2" ht="15.75" customHeight="1" x14ac:dyDescent="0.25">
      <c r="A4135" s="13" t="s">
        <v>4051</v>
      </c>
      <c r="B4135" s="13" t="s">
        <v>60</v>
      </c>
    </row>
    <row r="4136" spans="1:2" ht="15.75" customHeight="1" x14ac:dyDescent="0.25">
      <c r="A4136" s="13" t="s">
        <v>4052</v>
      </c>
      <c r="B4136" s="13" t="s">
        <v>80</v>
      </c>
    </row>
    <row r="4137" spans="1:2" ht="15.75" customHeight="1" x14ac:dyDescent="0.25">
      <c r="A4137" s="13" t="s">
        <v>4053</v>
      </c>
      <c r="B4137" s="13" t="s">
        <v>31</v>
      </c>
    </row>
    <row r="4138" spans="1:2" ht="15.75" customHeight="1" x14ac:dyDescent="0.25">
      <c r="A4138" s="13" t="s">
        <v>4054</v>
      </c>
      <c r="B4138" s="13" t="s">
        <v>88</v>
      </c>
    </row>
    <row r="4139" spans="1:2" ht="15.75" customHeight="1" x14ac:dyDescent="0.25">
      <c r="A4139" s="13" t="s">
        <v>4055</v>
      </c>
      <c r="B4139" s="13" t="s">
        <v>80</v>
      </c>
    </row>
    <row r="4140" spans="1:2" ht="15.75" customHeight="1" x14ac:dyDescent="0.25">
      <c r="A4140" s="13" t="s">
        <v>4056</v>
      </c>
      <c r="B4140" s="13" t="s">
        <v>160</v>
      </c>
    </row>
    <row r="4141" spans="1:2" ht="15.75" customHeight="1" x14ac:dyDescent="0.25">
      <c r="A4141" s="13" t="s">
        <v>4057</v>
      </c>
      <c r="B4141" s="13" t="s">
        <v>200</v>
      </c>
    </row>
    <row r="4142" spans="1:2" ht="15.75" customHeight="1" x14ac:dyDescent="0.25">
      <c r="A4142" s="13" t="s">
        <v>4058</v>
      </c>
      <c r="B4142" s="13" t="s">
        <v>97</v>
      </c>
    </row>
    <row r="4143" spans="1:2" ht="15.75" customHeight="1" x14ac:dyDescent="0.25">
      <c r="A4143" s="13" t="s">
        <v>4059</v>
      </c>
      <c r="B4143" s="13" t="s">
        <v>71</v>
      </c>
    </row>
    <row r="4144" spans="1:2" ht="15.75" customHeight="1" x14ac:dyDescent="0.25">
      <c r="A4144" s="13" t="s">
        <v>4060</v>
      </c>
      <c r="B4144" s="13" t="s">
        <v>71</v>
      </c>
    </row>
    <row r="4145" spans="1:2" ht="15.75" customHeight="1" x14ac:dyDescent="0.25">
      <c r="A4145" s="13" t="s">
        <v>4061</v>
      </c>
      <c r="B4145" s="13" t="s">
        <v>200</v>
      </c>
    </row>
    <row r="4146" spans="1:2" ht="15.75" customHeight="1" x14ac:dyDescent="0.25">
      <c r="A4146" s="13" t="s">
        <v>4062</v>
      </c>
      <c r="B4146" s="13" t="s">
        <v>80</v>
      </c>
    </row>
    <row r="4147" spans="1:2" ht="15.75" customHeight="1" x14ac:dyDescent="0.25">
      <c r="A4147" s="13" t="s">
        <v>4063</v>
      </c>
      <c r="B4147" s="13" t="s">
        <v>103</v>
      </c>
    </row>
    <row r="4148" spans="1:2" ht="15.75" customHeight="1" x14ac:dyDescent="0.25">
      <c r="A4148" s="13" t="s">
        <v>4063</v>
      </c>
      <c r="B4148" s="13" t="s">
        <v>31</v>
      </c>
    </row>
    <row r="4149" spans="1:2" ht="15.75" customHeight="1" x14ac:dyDescent="0.25">
      <c r="A4149" s="13" t="s">
        <v>4064</v>
      </c>
      <c r="B4149" s="13" t="s">
        <v>103</v>
      </c>
    </row>
    <row r="4150" spans="1:2" ht="15.75" customHeight="1" x14ac:dyDescent="0.25">
      <c r="A4150" s="13" t="s">
        <v>4065</v>
      </c>
      <c r="B4150" s="13" t="s">
        <v>71</v>
      </c>
    </row>
    <row r="4151" spans="1:2" ht="15.75" customHeight="1" x14ac:dyDescent="0.25">
      <c r="A4151" s="13" t="s">
        <v>4066</v>
      </c>
      <c r="B4151" s="13" t="s">
        <v>97</v>
      </c>
    </row>
    <row r="4152" spans="1:2" ht="15.75" customHeight="1" x14ac:dyDescent="0.25">
      <c r="A4152" s="13" t="s">
        <v>4067</v>
      </c>
      <c r="B4152" s="13" t="s">
        <v>80</v>
      </c>
    </row>
    <row r="4153" spans="1:2" ht="15.75" customHeight="1" x14ac:dyDescent="0.25">
      <c r="A4153" s="13" t="s">
        <v>4068</v>
      </c>
      <c r="B4153" s="13" t="s">
        <v>97</v>
      </c>
    </row>
    <row r="4154" spans="1:2" ht="15.75" customHeight="1" x14ac:dyDescent="0.25">
      <c r="A4154" s="13" t="s">
        <v>4069</v>
      </c>
      <c r="B4154" s="13" t="s">
        <v>80</v>
      </c>
    </row>
    <row r="4155" spans="1:2" ht="15.75" customHeight="1" x14ac:dyDescent="0.25">
      <c r="A4155" s="13" t="s">
        <v>4070</v>
      </c>
      <c r="B4155" s="13" t="s">
        <v>192</v>
      </c>
    </row>
    <row r="4156" spans="1:2" ht="15.75" customHeight="1" x14ac:dyDescent="0.25">
      <c r="A4156" s="13" t="s">
        <v>4071</v>
      </c>
      <c r="B4156" s="13" t="s">
        <v>80</v>
      </c>
    </row>
    <row r="4157" spans="1:2" ht="15.75" customHeight="1" x14ac:dyDescent="0.25">
      <c r="A4157" s="13" t="s">
        <v>4072</v>
      </c>
      <c r="B4157" s="13" t="s">
        <v>80</v>
      </c>
    </row>
    <row r="4158" spans="1:2" ht="15.75" customHeight="1" x14ac:dyDescent="0.25">
      <c r="A4158" s="13" t="s">
        <v>4073</v>
      </c>
      <c r="B4158" s="13" t="s">
        <v>80</v>
      </c>
    </row>
    <row r="4159" spans="1:2" ht="15.75" customHeight="1" x14ac:dyDescent="0.25">
      <c r="A4159" s="13" t="s">
        <v>4074</v>
      </c>
      <c r="B4159" s="13" t="s">
        <v>80</v>
      </c>
    </row>
    <row r="4160" spans="1:2" ht="15.75" customHeight="1" x14ac:dyDescent="0.25">
      <c r="A4160" s="13" t="s">
        <v>4075</v>
      </c>
      <c r="B4160" s="13" t="s">
        <v>160</v>
      </c>
    </row>
    <row r="4161" spans="1:2" ht="15.75" customHeight="1" x14ac:dyDescent="0.25">
      <c r="A4161" s="13" t="s">
        <v>4076</v>
      </c>
      <c r="B4161" s="13" t="s">
        <v>92</v>
      </c>
    </row>
    <row r="4162" spans="1:2" ht="15.75" customHeight="1" x14ac:dyDescent="0.25">
      <c r="A4162" s="13" t="s">
        <v>4077</v>
      </c>
      <c r="B4162" s="13" t="s">
        <v>80</v>
      </c>
    </row>
    <row r="4163" spans="1:2" ht="15.75" customHeight="1" x14ac:dyDescent="0.25">
      <c r="A4163" s="13" t="s">
        <v>4078</v>
      </c>
      <c r="B4163" s="13" t="s">
        <v>68</v>
      </c>
    </row>
    <row r="4164" spans="1:2" ht="15.75" customHeight="1" x14ac:dyDescent="0.25">
      <c r="A4164" s="13" t="s">
        <v>4079</v>
      </c>
      <c r="B4164" s="13" t="s">
        <v>92</v>
      </c>
    </row>
    <row r="4165" spans="1:2" ht="15.75" customHeight="1" x14ac:dyDescent="0.25">
      <c r="A4165" s="13" t="s">
        <v>4080</v>
      </c>
      <c r="B4165" s="13" t="s">
        <v>80</v>
      </c>
    </row>
    <row r="4166" spans="1:2" ht="15.75" customHeight="1" x14ac:dyDescent="0.25">
      <c r="A4166" s="13" t="s">
        <v>4081</v>
      </c>
      <c r="B4166" s="13" t="s">
        <v>80</v>
      </c>
    </row>
    <row r="4167" spans="1:2" ht="15.75" customHeight="1" x14ac:dyDescent="0.25">
      <c r="A4167" s="13" t="s">
        <v>4081</v>
      </c>
      <c r="B4167" s="13" t="s">
        <v>80</v>
      </c>
    </row>
    <row r="4168" spans="1:2" ht="15.75" customHeight="1" x14ac:dyDescent="0.25">
      <c r="A4168" s="13" t="s">
        <v>4082</v>
      </c>
      <c r="B4168" s="13" t="s">
        <v>160</v>
      </c>
    </row>
    <row r="4169" spans="1:2" ht="15.75" customHeight="1" x14ac:dyDescent="0.25">
      <c r="A4169" s="13" t="s">
        <v>4083</v>
      </c>
      <c r="B4169" s="13" t="s">
        <v>123</v>
      </c>
    </row>
    <row r="4170" spans="1:2" ht="15.75" customHeight="1" x14ac:dyDescent="0.25">
      <c r="A4170" s="13" t="s">
        <v>4084</v>
      </c>
      <c r="B4170" s="13" t="s">
        <v>103</v>
      </c>
    </row>
    <row r="4171" spans="1:2" ht="15.75" customHeight="1" x14ac:dyDescent="0.25">
      <c r="A4171" s="13" t="s">
        <v>4085</v>
      </c>
      <c r="B4171" s="13" t="s">
        <v>75</v>
      </c>
    </row>
    <row r="4172" spans="1:2" ht="15.75" customHeight="1" x14ac:dyDescent="0.25">
      <c r="A4172" s="13" t="s">
        <v>4086</v>
      </c>
      <c r="B4172" s="13" t="s">
        <v>80</v>
      </c>
    </row>
    <row r="4173" spans="1:2" ht="15.75" customHeight="1" x14ac:dyDescent="0.25">
      <c r="A4173" s="13" t="s">
        <v>4087</v>
      </c>
      <c r="B4173" s="13" t="s">
        <v>97</v>
      </c>
    </row>
    <row r="4174" spans="1:2" ht="15.75" customHeight="1" x14ac:dyDescent="0.25">
      <c r="A4174" s="13" t="s">
        <v>4088</v>
      </c>
      <c r="B4174" s="13" t="s">
        <v>123</v>
      </c>
    </row>
    <row r="4175" spans="1:2" ht="15.75" customHeight="1" x14ac:dyDescent="0.25">
      <c r="A4175" s="13" t="s">
        <v>4089</v>
      </c>
      <c r="B4175" s="13" t="s">
        <v>123</v>
      </c>
    </row>
    <row r="4176" spans="1:2" ht="15.75" customHeight="1" x14ac:dyDescent="0.25">
      <c r="A4176" s="13" t="s">
        <v>4090</v>
      </c>
      <c r="B4176" s="13" t="s">
        <v>80</v>
      </c>
    </row>
    <row r="4177" spans="1:2" ht="15.75" customHeight="1" x14ac:dyDescent="0.25">
      <c r="A4177" s="13" t="s">
        <v>4091</v>
      </c>
      <c r="B4177" s="13" t="s">
        <v>80</v>
      </c>
    </row>
    <row r="4178" spans="1:2" ht="15.75" customHeight="1" x14ac:dyDescent="0.25">
      <c r="A4178" s="13" t="s">
        <v>4092</v>
      </c>
      <c r="B4178" s="13" t="s">
        <v>80</v>
      </c>
    </row>
    <row r="4179" spans="1:2" ht="15.75" customHeight="1" x14ac:dyDescent="0.25">
      <c r="A4179" s="13" t="s">
        <v>4093</v>
      </c>
      <c r="B4179" s="13" t="s">
        <v>31</v>
      </c>
    </row>
    <row r="4180" spans="1:2" ht="15.75" customHeight="1" x14ac:dyDescent="0.25">
      <c r="A4180" s="13" t="s">
        <v>4094</v>
      </c>
      <c r="B4180" s="13" t="s">
        <v>111</v>
      </c>
    </row>
    <row r="4181" spans="1:2" ht="15.75" customHeight="1" x14ac:dyDescent="0.25">
      <c r="A4181" s="13" t="s">
        <v>4095</v>
      </c>
      <c r="B4181" s="13" t="s">
        <v>65</v>
      </c>
    </row>
    <row r="4182" spans="1:2" ht="15.75" customHeight="1" x14ac:dyDescent="0.25">
      <c r="A4182" s="13" t="s">
        <v>4096</v>
      </c>
      <c r="B4182" s="13" t="s">
        <v>57</v>
      </c>
    </row>
    <row r="4183" spans="1:2" ht="15.75" customHeight="1" x14ac:dyDescent="0.25">
      <c r="A4183" s="13" t="s">
        <v>4097</v>
      </c>
      <c r="B4183" s="13" t="s">
        <v>97</v>
      </c>
    </row>
    <row r="4184" spans="1:2" ht="15.75" customHeight="1" x14ac:dyDescent="0.25">
      <c r="A4184" s="13" t="s">
        <v>4098</v>
      </c>
      <c r="B4184" s="13" t="s">
        <v>80</v>
      </c>
    </row>
    <row r="4185" spans="1:2" ht="15.75" customHeight="1" x14ac:dyDescent="0.25">
      <c r="A4185" s="13" t="s">
        <v>4099</v>
      </c>
      <c r="B4185" s="13" t="s">
        <v>60</v>
      </c>
    </row>
    <row r="4186" spans="1:2" ht="15.75" customHeight="1" x14ac:dyDescent="0.25">
      <c r="A4186" s="13" t="s">
        <v>4100</v>
      </c>
      <c r="B4186" s="13" t="s">
        <v>57</v>
      </c>
    </row>
    <row r="4187" spans="1:2" ht="15.75" customHeight="1" x14ac:dyDescent="0.25">
      <c r="A4187" s="13" t="s">
        <v>4101</v>
      </c>
      <c r="B4187" s="13" t="s">
        <v>80</v>
      </c>
    </row>
    <row r="4188" spans="1:2" ht="15.75" customHeight="1" x14ac:dyDescent="0.25">
      <c r="A4188" s="13" t="s">
        <v>4102</v>
      </c>
      <c r="B4188" s="13" t="s">
        <v>158</v>
      </c>
    </row>
    <row r="4189" spans="1:2" ht="15.75" customHeight="1" x14ac:dyDescent="0.25">
      <c r="A4189" s="13" t="s">
        <v>4103</v>
      </c>
      <c r="B4189" s="13" t="s">
        <v>31</v>
      </c>
    </row>
    <row r="4190" spans="1:2" ht="15.75" customHeight="1" x14ac:dyDescent="0.25">
      <c r="A4190" s="13" t="s">
        <v>4104</v>
      </c>
      <c r="B4190" s="13" t="s">
        <v>80</v>
      </c>
    </row>
    <row r="4191" spans="1:2" ht="15.75" customHeight="1" x14ac:dyDescent="0.25">
      <c r="A4191" s="13" t="s">
        <v>4105</v>
      </c>
      <c r="B4191" s="13" t="s">
        <v>71</v>
      </c>
    </row>
    <row r="4192" spans="1:2" ht="15.75" customHeight="1" x14ac:dyDescent="0.25">
      <c r="A4192" s="13" t="s">
        <v>4106</v>
      </c>
      <c r="B4192" s="13" t="s">
        <v>88</v>
      </c>
    </row>
    <row r="4193" spans="1:2" ht="15.75" customHeight="1" x14ac:dyDescent="0.25">
      <c r="A4193" s="13" t="s">
        <v>4107</v>
      </c>
      <c r="B4193" s="13" t="s">
        <v>57</v>
      </c>
    </row>
    <row r="4194" spans="1:2" ht="15.75" customHeight="1" x14ac:dyDescent="0.25">
      <c r="A4194" s="13" t="s">
        <v>4108</v>
      </c>
      <c r="B4194" s="13" t="s">
        <v>200</v>
      </c>
    </row>
    <row r="4195" spans="1:2" ht="15.75" customHeight="1" x14ac:dyDescent="0.25">
      <c r="A4195" s="13" t="s">
        <v>4109</v>
      </c>
      <c r="B4195" s="13" t="s">
        <v>88</v>
      </c>
    </row>
    <row r="4196" spans="1:2" ht="15.75" customHeight="1" x14ac:dyDescent="0.25">
      <c r="A4196" s="13" t="s">
        <v>4110</v>
      </c>
      <c r="B4196" s="13" t="s">
        <v>68</v>
      </c>
    </row>
    <row r="4197" spans="1:2" ht="15.75" customHeight="1" x14ac:dyDescent="0.25">
      <c r="A4197" s="13" t="s">
        <v>4111</v>
      </c>
      <c r="B4197" s="13" t="s">
        <v>192</v>
      </c>
    </row>
    <row r="4198" spans="1:2" ht="15.75" customHeight="1" x14ac:dyDescent="0.25">
      <c r="A4198" s="13" t="s">
        <v>4112</v>
      </c>
      <c r="B4198" s="13" t="s">
        <v>57</v>
      </c>
    </row>
    <row r="4199" spans="1:2" ht="15.75" customHeight="1" x14ac:dyDescent="0.25">
      <c r="A4199" s="13" t="s">
        <v>4113</v>
      </c>
      <c r="B4199" s="13" t="s">
        <v>73</v>
      </c>
    </row>
    <row r="4200" spans="1:2" ht="15.75" customHeight="1" x14ac:dyDescent="0.25">
      <c r="A4200" s="13" t="s">
        <v>4114</v>
      </c>
      <c r="B4200" s="13" t="s">
        <v>249</v>
      </c>
    </row>
    <row r="4201" spans="1:2" ht="15.75" customHeight="1" x14ac:dyDescent="0.25">
      <c r="A4201" s="13" t="s">
        <v>4115</v>
      </c>
      <c r="B4201" s="13" t="s">
        <v>57</v>
      </c>
    </row>
    <row r="4202" spans="1:2" ht="15.75" customHeight="1" x14ac:dyDescent="0.25">
      <c r="A4202" s="13" t="s">
        <v>4116</v>
      </c>
      <c r="B4202" s="13" t="s">
        <v>80</v>
      </c>
    </row>
    <row r="4203" spans="1:2" ht="15.75" customHeight="1" x14ac:dyDescent="0.25">
      <c r="A4203" s="13" t="s">
        <v>4117</v>
      </c>
      <c r="B4203" s="13" t="s">
        <v>160</v>
      </c>
    </row>
    <row r="4204" spans="1:2" ht="15.75" customHeight="1" x14ac:dyDescent="0.25">
      <c r="A4204" s="13" t="s">
        <v>4118</v>
      </c>
      <c r="B4204" s="13" t="s">
        <v>71</v>
      </c>
    </row>
    <row r="4205" spans="1:2" ht="15.75" customHeight="1" x14ac:dyDescent="0.25">
      <c r="A4205" s="13" t="s">
        <v>4119</v>
      </c>
      <c r="B4205" s="13" t="s">
        <v>80</v>
      </c>
    </row>
    <row r="4206" spans="1:2" ht="15.75" customHeight="1" x14ac:dyDescent="0.25">
      <c r="A4206" s="13" t="s">
        <v>4120</v>
      </c>
      <c r="B4206" s="13" t="s">
        <v>68</v>
      </c>
    </row>
    <row r="4207" spans="1:2" ht="15.75" customHeight="1" x14ac:dyDescent="0.25">
      <c r="A4207" s="13" t="s">
        <v>4121</v>
      </c>
      <c r="B4207" s="13" t="s">
        <v>80</v>
      </c>
    </row>
    <row r="4208" spans="1:2" ht="15.75" customHeight="1" x14ac:dyDescent="0.25">
      <c r="A4208" s="13" t="s">
        <v>4122</v>
      </c>
      <c r="B4208" s="13" t="s">
        <v>260</v>
      </c>
    </row>
    <row r="4209" spans="1:2" ht="15.75" customHeight="1" x14ac:dyDescent="0.25">
      <c r="A4209" s="13" t="s">
        <v>4123</v>
      </c>
      <c r="B4209" s="13" t="s">
        <v>60</v>
      </c>
    </row>
    <row r="4210" spans="1:2" ht="15.75" customHeight="1" x14ac:dyDescent="0.25">
      <c r="A4210" s="13" t="s">
        <v>4124</v>
      </c>
      <c r="B4210" s="13" t="s">
        <v>68</v>
      </c>
    </row>
    <row r="4211" spans="1:2" ht="15.75" customHeight="1" x14ac:dyDescent="0.25">
      <c r="A4211" s="13" t="s">
        <v>4125</v>
      </c>
      <c r="B4211" s="13" t="s">
        <v>103</v>
      </c>
    </row>
    <row r="4212" spans="1:2" ht="15.75" customHeight="1" x14ac:dyDescent="0.25">
      <c r="A4212" s="13" t="s">
        <v>4126</v>
      </c>
      <c r="B4212" s="13" t="s">
        <v>103</v>
      </c>
    </row>
    <row r="4213" spans="1:2" ht="15.75" customHeight="1" x14ac:dyDescent="0.25">
      <c r="A4213" s="13" t="s">
        <v>4127</v>
      </c>
      <c r="B4213" s="13" t="s">
        <v>71</v>
      </c>
    </row>
    <row r="4214" spans="1:2" ht="15.75" customHeight="1" x14ac:dyDescent="0.25">
      <c r="A4214" s="13" t="s">
        <v>4128</v>
      </c>
      <c r="B4214" s="13" t="s">
        <v>158</v>
      </c>
    </row>
    <row r="4215" spans="1:2" ht="15.75" customHeight="1" x14ac:dyDescent="0.25">
      <c r="A4215" s="13" t="s">
        <v>4129</v>
      </c>
      <c r="B4215" s="13" t="s">
        <v>80</v>
      </c>
    </row>
    <row r="4216" spans="1:2" ht="15.75" customHeight="1" x14ac:dyDescent="0.25">
      <c r="A4216" s="13" t="s">
        <v>4130</v>
      </c>
      <c r="B4216" s="13" t="s">
        <v>80</v>
      </c>
    </row>
    <row r="4217" spans="1:2" ht="15.75" customHeight="1" x14ac:dyDescent="0.25">
      <c r="A4217" s="13" t="s">
        <v>4131</v>
      </c>
      <c r="B4217" s="13" t="s">
        <v>75</v>
      </c>
    </row>
    <row r="4218" spans="1:2" ht="15.75" customHeight="1" x14ac:dyDescent="0.25">
      <c r="A4218" s="13" t="s">
        <v>4132</v>
      </c>
      <c r="B4218" s="13" t="s">
        <v>31</v>
      </c>
    </row>
    <row r="4219" spans="1:2" ht="15.75" customHeight="1" x14ac:dyDescent="0.25">
      <c r="A4219" s="13" t="s">
        <v>4133</v>
      </c>
      <c r="B4219" s="13" t="s">
        <v>75</v>
      </c>
    </row>
    <row r="4220" spans="1:2" ht="15.75" customHeight="1" x14ac:dyDescent="0.25">
      <c r="A4220" s="13" t="s">
        <v>4134</v>
      </c>
      <c r="B4220" s="13" t="s">
        <v>88</v>
      </c>
    </row>
    <row r="4221" spans="1:2" ht="15.75" customHeight="1" x14ac:dyDescent="0.25">
      <c r="A4221" s="13" t="s">
        <v>4135</v>
      </c>
      <c r="B4221" s="13" t="s">
        <v>71</v>
      </c>
    </row>
    <row r="4222" spans="1:2" ht="15.75" customHeight="1" x14ac:dyDescent="0.25">
      <c r="A4222" s="13" t="s">
        <v>4136</v>
      </c>
      <c r="B4222" s="13" t="s">
        <v>68</v>
      </c>
    </row>
    <row r="4223" spans="1:2" ht="15.75" customHeight="1" x14ac:dyDescent="0.25">
      <c r="A4223" s="13" t="s">
        <v>4137</v>
      </c>
      <c r="B4223" s="13" t="s">
        <v>75</v>
      </c>
    </row>
    <row r="4224" spans="1:2" ht="15.75" customHeight="1" x14ac:dyDescent="0.25">
      <c r="A4224" s="13" t="s">
        <v>4138</v>
      </c>
      <c r="B4224" s="13" t="s">
        <v>71</v>
      </c>
    </row>
    <row r="4225" spans="1:2" ht="15.75" customHeight="1" x14ac:dyDescent="0.25">
      <c r="A4225" s="13" t="s">
        <v>4139</v>
      </c>
      <c r="B4225" s="13" t="s">
        <v>75</v>
      </c>
    </row>
    <row r="4226" spans="1:2" ht="15.75" customHeight="1" x14ac:dyDescent="0.25">
      <c r="A4226" s="13" t="s">
        <v>4140</v>
      </c>
      <c r="B4226" s="13" t="s">
        <v>68</v>
      </c>
    </row>
    <row r="4227" spans="1:2" ht="15.75" customHeight="1" x14ac:dyDescent="0.25">
      <c r="A4227" s="13" t="s">
        <v>4141</v>
      </c>
      <c r="B4227" s="13" t="s">
        <v>158</v>
      </c>
    </row>
    <row r="4228" spans="1:2" ht="15.75" customHeight="1" x14ac:dyDescent="0.25">
      <c r="A4228" s="13" t="s">
        <v>4142</v>
      </c>
      <c r="B4228" s="13" t="s">
        <v>57</v>
      </c>
    </row>
    <row r="4229" spans="1:2" ht="15.75" customHeight="1" x14ac:dyDescent="0.25">
      <c r="A4229" s="13" t="s">
        <v>4143</v>
      </c>
      <c r="B4229" s="13" t="s">
        <v>57</v>
      </c>
    </row>
    <row r="4230" spans="1:2" ht="15.75" customHeight="1" x14ac:dyDescent="0.25">
      <c r="A4230" s="13" t="s">
        <v>4144</v>
      </c>
      <c r="B4230" s="13" t="s">
        <v>57</v>
      </c>
    </row>
    <row r="4231" spans="1:2" ht="15.75" customHeight="1" x14ac:dyDescent="0.25">
      <c r="A4231" s="13" t="s">
        <v>4145</v>
      </c>
      <c r="B4231" s="13" t="s">
        <v>57</v>
      </c>
    </row>
    <row r="4232" spans="1:2" ht="15.75" customHeight="1" x14ac:dyDescent="0.25">
      <c r="A4232" s="13" t="s">
        <v>4146</v>
      </c>
      <c r="B4232" s="13" t="s">
        <v>57</v>
      </c>
    </row>
    <row r="4233" spans="1:2" ht="15.75" customHeight="1" x14ac:dyDescent="0.25">
      <c r="A4233" s="13" t="s">
        <v>4147</v>
      </c>
      <c r="B4233" s="13" t="s">
        <v>97</v>
      </c>
    </row>
    <row r="4234" spans="1:2" ht="15.75" customHeight="1" x14ac:dyDescent="0.25">
      <c r="A4234" s="13" t="s">
        <v>4148</v>
      </c>
      <c r="B4234" s="13" t="s">
        <v>31</v>
      </c>
    </row>
    <row r="4235" spans="1:2" ht="15.75" customHeight="1" x14ac:dyDescent="0.25">
      <c r="A4235" s="13" t="s">
        <v>4149</v>
      </c>
      <c r="B4235" s="13" t="s">
        <v>200</v>
      </c>
    </row>
    <row r="4236" spans="1:2" ht="15.75" customHeight="1" x14ac:dyDescent="0.25">
      <c r="A4236" s="13" t="s">
        <v>4150</v>
      </c>
      <c r="B4236" s="13" t="s">
        <v>97</v>
      </c>
    </row>
    <row r="4237" spans="1:2" ht="15.75" customHeight="1" x14ac:dyDescent="0.25">
      <c r="A4237" s="13" t="s">
        <v>4151</v>
      </c>
      <c r="B4237" s="13" t="s">
        <v>160</v>
      </c>
    </row>
    <row r="4238" spans="1:2" ht="15.75" customHeight="1" x14ac:dyDescent="0.25">
      <c r="A4238" s="13" t="s">
        <v>4152</v>
      </c>
      <c r="B4238" s="13" t="s">
        <v>158</v>
      </c>
    </row>
    <row r="4239" spans="1:2" ht="15.75" customHeight="1" x14ac:dyDescent="0.25">
      <c r="A4239" s="13" t="s">
        <v>4153</v>
      </c>
      <c r="B4239" s="13" t="s">
        <v>68</v>
      </c>
    </row>
    <row r="4240" spans="1:2" ht="15.75" customHeight="1" x14ac:dyDescent="0.25">
      <c r="A4240" s="13" t="s">
        <v>4154</v>
      </c>
      <c r="B4240" s="13" t="s">
        <v>97</v>
      </c>
    </row>
    <row r="4241" spans="1:2" ht="15.75" customHeight="1" x14ac:dyDescent="0.25">
      <c r="A4241" s="13" t="s">
        <v>4155</v>
      </c>
      <c r="B4241" s="13" t="s">
        <v>314</v>
      </c>
    </row>
    <row r="4242" spans="1:2" ht="15.75" customHeight="1" x14ac:dyDescent="0.25">
      <c r="A4242" s="13" t="s">
        <v>4156</v>
      </c>
      <c r="B4242" s="13" t="s">
        <v>97</v>
      </c>
    </row>
    <row r="4243" spans="1:2" ht="15.75" customHeight="1" x14ac:dyDescent="0.25">
      <c r="A4243" s="13" t="s">
        <v>4157</v>
      </c>
      <c r="B4243" s="13" t="s">
        <v>60</v>
      </c>
    </row>
    <row r="4244" spans="1:2" ht="15.75" customHeight="1" x14ac:dyDescent="0.25">
      <c r="A4244" s="13" t="s">
        <v>4158</v>
      </c>
      <c r="B4244" s="13" t="s">
        <v>158</v>
      </c>
    </row>
    <row r="4245" spans="1:2" ht="15.75" customHeight="1" x14ac:dyDescent="0.25">
      <c r="A4245" s="13" t="s">
        <v>4159</v>
      </c>
      <c r="B4245" s="13" t="s">
        <v>158</v>
      </c>
    </row>
    <row r="4246" spans="1:2" ht="15.75" customHeight="1" x14ac:dyDescent="0.25">
      <c r="A4246" s="13" t="s">
        <v>4160</v>
      </c>
      <c r="B4246" s="13" t="s">
        <v>65</v>
      </c>
    </row>
    <row r="4247" spans="1:2" ht="15.75" customHeight="1" x14ac:dyDescent="0.25">
      <c r="A4247" s="13" t="s">
        <v>4161</v>
      </c>
      <c r="B4247" s="13" t="s">
        <v>80</v>
      </c>
    </row>
    <row r="4248" spans="1:2" ht="15.75" customHeight="1" x14ac:dyDescent="0.25">
      <c r="A4248" s="13" t="s">
        <v>4162</v>
      </c>
      <c r="B4248" s="13" t="s">
        <v>80</v>
      </c>
    </row>
    <row r="4249" spans="1:2" ht="15.75" customHeight="1" x14ac:dyDescent="0.25">
      <c r="A4249" s="13" t="s">
        <v>4163</v>
      </c>
      <c r="B4249" s="13" t="s">
        <v>92</v>
      </c>
    </row>
    <row r="4250" spans="1:2" ht="15.75" customHeight="1" x14ac:dyDescent="0.25">
      <c r="A4250" s="13" t="s">
        <v>4164</v>
      </c>
      <c r="B4250" s="13" t="s">
        <v>111</v>
      </c>
    </row>
    <row r="4251" spans="1:2" ht="15.75" customHeight="1" x14ac:dyDescent="0.25">
      <c r="A4251" s="13" t="s">
        <v>4165</v>
      </c>
      <c r="B4251" s="13" t="s">
        <v>111</v>
      </c>
    </row>
    <row r="4252" spans="1:2" ht="15.75" customHeight="1" x14ac:dyDescent="0.25">
      <c r="A4252" s="13" t="s">
        <v>4166</v>
      </c>
      <c r="B4252" s="13" t="s">
        <v>103</v>
      </c>
    </row>
    <row r="4253" spans="1:2" ht="15.75" customHeight="1" x14ac:dyDescent="0.25">
      <c r="A4253" s="13" t="s">
        <v>4167</v>
      </c>
      <c r="B4253" s="13" t="s">
        <v>88</v>
      </c>
    </row>
    <row r="4254" spans="1:2" ht="15.75" customHeight="1" x14ac:dyDescent="0.25">
      <c r="A4254" s="13" t="s">
        <v>4168</v>
      </c>
      <c r="B4254" s="13" t="s">
        <v>57</v>
      </c>
    </row>
    <row r="4255" spans="1:2" ht="15.75" customHeight="1" x14ac:dyDescent="0.25">
      <c r="A4255" s="13" t="s">
        <v>4169</v>
      </c>
      <c r="B4255" s="13" t="s">
        <v>65</v>
      </c>
    </row>
    <row r="4256" spans="1:2" ht="15.75" customHeight="1" x14ac:dyDescent="0.25">
      <c r="A4256" s="13" t="s">
        <v>4170</v>
      </c>
      <c r="B4256" s="13" t="s">
        <v>57</v>
      </c>
    </row>
    <row r="4257" spans="1:2" ht="15.75" customHeight="1" x14ac:dyDescent="0.25">
      <c r="A4257" s="13" t="s">
        <v>4171</v>
      </c>
      <c r="B4257" s="13" t="s">
        <v>103</v>
      </c>
    </row>
    <row r="4258" spans="1:2" ht="15.75" customHeight="1" x14ac:dyDescent="0.25">
      <c r="A4258" s="13" t="s">
        <v>4172</v>
      </c>
      <c r="B4258" s="13" t="s">
        <v>71</v>
      </c>
    </row>
    <row r="4259" spans="1:2" ht="15.75" customHeight="1" x14ac:dyDescent="0.25">
      <c r="A4259" s="13" t="s">
        <v>4173</v>
      </c>
      <c r="B4259" s="13" t="s">
        <v>80</v>
      </c>
    </row>
    <row r="4260" spans="1:2" ht="15.75" customHeight="1" x14ac:dyDescent="0.25">
      <c r="A4260" s="13" t="s">
        <v>4174</v>
      </c>
      <c r="B4260" s="13" t="s">
        <v>68</v>
      </c>
    </row>
    <row r="4261" spans="1:2" ht="15.75" customHeight="1" x14ac:dyDescent="0.25">
      <c r="A4261" s="13" t="s">
        <v>4175</v>
      </c>
      <c r="B4261" s="13" t="s">
        <v>97</v>
      </c>
    </row>
    <row r="4262" spans="1:2" ht="15.75" customHeight="1" x14ac:dyDescent="0.25">
      <c r="A4262" s="13" t="s">
        <v>4176</v>
      </c>
      <c r="B4262" s="13" t="s">
        <v>60</v>
      </c>
    </row>
    <row r="4263" spans="1:2" ht="15.75" customHeight="1" x14ac:dyDescent="0.25">
      <c r="A4263" s="13" t="s">
        <v>4177</v>
      </c>
      <c r="B4263" s="13" t="s">
        <v>80</v>
      </c>
    </row>
    <row r="4264" spans="1:2" ht="15.75" customHeight="1" x14ac:dyDescent="0.25">
      <c r="A4264" s="13" t="s">
        <v>4178</v>
      </c>
      <c r="B4264" s="13" t="s">
        <v>92</v>
      </c>
    </row>
    <row r="4265" spans="1:2" ht="15.75" customHeight="1" x14ac:dyDescent="0.25">
      <c r="A4265" s="13" t="s">
        <v>4179</v>
      </c>
      <c r="B4265" s="13" t="s">
        <v>314</v>
      </c>
    </row>
    <row r="4266" spans="1:2" ht="15.75" customHeight="1" x14ac:dyDescent="0.25">
      <c r="A4266" s="13" t="s">
        <v>4180</v>
      </c>
      <c r="B4266" s="13" t="s">
        <v>60</v>
      </c>
    </row>
    <row r="4267" spans="1:2" ht="15.75" customHeight="1" x14ac:dyDescent="0.25">
      <c r="A4267" s="13" t="s">
        <v>4181</v>
      </c>
      <c r="B4267" s="13" t="s">
        <v>103</v>
      </c>
    </row>
    <row r="4268" spans="1:2" ht="15.75" customHeight="1" x14ac:dyDescent="0.25">
      <c r="A4268" s="13" t="s">
        <v>4182</v>
      </c>
      <c r="B4268" s="13" t="s">
        <v>97</v>
      </c>
    </row>
    <row r="4269" spans="1:2" ht="15.75" customHeight="1" x14ac:dyDescent="0.25">
      <c r="A4269" s="13" t="s">
        <v>4183</v>
      </c>
      <c r="B4269" s="13" t="s">
        <v>80</v>
      </c>
    </row>
    <row r="4270" spans="1:2" ht="15.75" customHeight="1" x14ac:dyDescent="0.25">
      <c r="A4270" s="13" t="s">
        <v>4184</v>
      </c>
      <c r="B4270" s="13" t="s">
        <v>65</v>
      </c>
    </row>
    <row r="4271" spans="1:2" ht="15.75" customHeight="1" x14ac:dyDescent="0.25">
      <c r="A4271" s="13" t="s">
        <v>4185</v>
      </c>
      <c r="B4271" s="13" t="s">
        <v>65</v>
      </c>
    </row>
    <row r="4272" spans="1:2" ht="15.75" customHeight="1" x14ac:dyDescent="0.25">
      <c r="A4272" s="13" t="s">
        <v>4186</v>
      </c>
      <c r="B4272" s="13" t="s">
        <v>65</v>
      </c>
    </row>
    <row r="4273" spans="1:2" ht="15.75" customHeight="1" x14ac:dyDescent="0.25">
      <c r="A4273" s="13" t="s">
        <v>4187</v>
      </c>
      <c r="B4273" s="13" t="s">
        <v>71</v>
      </c>
    </row>
    <row r="4274" spans="1:2" ht="15.75" customHeight="1" x14ac:dyDescent="0.25">
      <c r="A4274" s="13" t="s">
        <v>4188</v>
      </c>
      <c r="B4274" s="13" t="s">
        <v>192</v>
      </c>
    </row>
    <row r="4275" spans="1:2" ht="15.75" customHeight="1" x14ac:dyDescent="0.25">
      <c r="A4275" s="13" t="s">
        <v>4189</v>
      </c>
      <c r="B4275" s="13" t="s">
        <v>200</v>
      </c>
    </row>
    <row r="4276" spans="1:2" ht="15.75" customHeight="1" x14ac:dyDescent="0.25">
      <c r="A4276" s="13" t="s">
        <v>4190</v>
      </c>
      <c r="B4276" s="13" t="s">
        <v>80</v>
      </c>
    </row>
    <row r="4277" spans="1:2" ht="15.75" customHeight="1" x14ac:dyDescent="0.25">
      <c r="A4277" s="13" t="s">
        <v>4191</v>
      </c>
      <c r="B4277" s="13" t="s">
        <v>75</v>
      </c>
    </row>
    <row r="4278" spans="1:2" ht="15.75" customHeight="1" x14ac:dyDescent="0.25">
      <c r="A4278" s="13" t="s">
        <v>4192</v>
      </c>
      <c r="B4278" s="13" t="s">
        <v>75</v>
      </c>
    </row>
    <row r="4279" spans="1:2" ht="15.75" customHeight="1" x14ac:dyDescent="0.25">
      <c r="A4279" s="13" t="s">
        <v>4193</v>
      </c>
      <c r="B4279" s="13" t="s">
        <v>103</v>
      </c>
    </row>
    <row r="4280" spans="1:2" ht="15.75" customHeight="1" x14ac:dyDescent="0.25">
      <c r="A4280" s="13" t="s">
        <v>4194</v>
      </c>
      <c r="B4280" s="13" t="s">
        <v>71</v>
      </c>
    </row>
    <row r="4281" spans="1:2" ht="15.75" customHeight="1" x14ac:dyDescent="0.25">
      <c r="A4281" s="13" t="s">
        <v>4195</v>
      </c>
      <c r="B4281" s="13" t="s">
        <v>75</v>
      </c>
    </row>
    <row r="4282" spans="1:2" ht="15.75" customHeight="1" x14ac:dyDescent="0.25">
      <c r="A4282" s="13" t="s">
        <v>4196</v>
      </c>
      <c r="B4282" s="13" t="s">
        <v>75</v>
      </c>
    </row>
    <row r="4283" spans="1:2" ht="15.75" customHeight="1" x14ac:dyDescent="0.25">
      <c r="A4283" s="13" t="s">
        <v>4197</v>
      </c>
      <c r="B4283" s="13" t="s">
        <v>57</v>
      </c>
    </row>
    <row r="4284" spans="1:2" ht="15.75" customHeight="1" x14ac:dyDescent="0.25">
      <c r="A4284" s="13" t="s">
        <v>4198</v>
      </c>
      <c r="B4284" s="13" t="s">
        <v>57</v>
      </c>
    </row>
    <row r="4285" spans="1:2" ht="15.75" customHeight="1" x14ac:dyDescent="0.25">
      <c r="A4285" s="13" t="s">
        <v>4199</v>
      </c>
      <c r="B4285" s="13" t="s">
        <v>57</v>
      </c>
    </row>
    <row r="4286" spans="1:2" ht="15.75" customHeight="1" x14ac:dyDescent="0.25">
      <c r="A4286" s="13" t="s">
        <v>4200</v>
      </c>
      <c r="B4286" s="13" t="s">
        <v>31</v>
      </c>
    </row>
    <row r="4287" spans="1:2" ht="15.75" customHeight="1" x14ac:dyDescent="0.25">
      <c r="A4287" s="13" t="s">
        <v>4201</v>
      </c>
      <c r="B4287" s="13" t="s">
        <v>57</v>
      </c>
    </row>
    <row r="4288" spans="1:2" ht="15.75" customHeight="1" x14ac:dyDescent="0.25">
      <c r="A4288" s="13" t="s">
        <v>4202</v>
      </c>
      <c r="B4288" s="13" t="s">
        <v>97</v>
      </c>
    </row>
    <row r="4289" spans="1:2" ht="15.75" customHeight="1" x14ac:dyDescent="0.25">
      <c r="A4289" s="13" t="s">
        <v>4203</v>
      </c>
      <c r="B4289" s="13" t="s">
        <v>103</v>
      </c>
    </row>
    <row r="4290" spans="1:2" ht="15.75" customHeight="1" x14ac:dyDescent="0.25">
      <c r="A4290" s="13" t="s">
        <v>4204</v>
      </c>
      <c r="B4290" s="13" t="s">
        <v>80</v>
      </c>
    </row>
    <row r="4291" spans="1:2" ht="15.75" customHeight="1" x14ac:dyDescent="0.25">
      <c r="A4291" s="13" t="s">
        <v>4205</v>
      </c>
      <c r="B4291" s="13" t="s">
        <v>88</v>
      </c>
    </row>
    <row r="4292" spans="1:2" ht="15.75" customHeight="1" x14ac:dyDescent="0.25">
      <c r="A4292" s="13" t="s">
        <v>4206</v>
      </c>
      <c r="B4292" s="13" t="s">
        <v>57</v>
      </c>
    </row>
    <row r="4293" spans="1:2" ht="15.75" customHeight="1" x14ac:dyDescent="0.25">
      <c r="A4293" s="13" t="s">
        <v>4207</v>
      </c>
      <c r="B4293" s="13" t="s">
        <v>103</v>
      </c>
    </row>
    <row r="4294" spans="1:2" ht="15.75" customHeight="1" x14ac:dyDescent="0.25">
      <c r="A4294" s="13" t="s">
        <v>4208</v>
      </c>
      <c r="B4294" s="13" t="s">
        <v>92</v>
      </c>
    </row>
    <row r="4295" spans="1:2" ht="15.75" customHeight="1" x14ac:dyDescent="0.25">
      <c r="A4295" s="13" t="s">
        <v>4209</v>
      </c>
      <c r="B4295" s="13" t="s">
        <v>31</v>
      </c>
    </row>
    <row r="4296" spans="1:2" ht="15.75" customHeight="1" x14ac:dyDescent="0.25">
      <c r="A4296" s="13" t="s">
        <v>4210</v>
      </c>
      <c r="B4296" s="13" t="s">
        <v>80</v>
      </c>
    </row>
    <row r="4297" spans="1:2" ht="15.75" customHeight="1" x14ac:dyDescent="0.25">
      <c r="A4297" s="13" t="s">
        <v>4211</v>
      </c>
      <c r="B4297" s="13" t="s">
        <v>80</v>
      </c>
    </row>
    <row r="4298" spans="1:2" ht="15.75" customHeight="1" x14ac:dyDescent="0.25">
      <c r="A4298" s="13" t="s">
        <v>4212</v>
      </c>
      <c r="B4298" s="13" t="s">
        <v>103</v>
      </c>
    </row>
    <row r="4299" spans="1:2" ht="15.75" customHeight="1" x14ac:dyDescent="0.25">
      <c r="A4299" s="13" t="s">
        <v>4213</v>
      </c>
      <c r="B4299" s="13" t="s">
        <v>31</v>
      </c>
    </row>
    <row r="4300" spans="1:2" ht="15.75" customHeight="1" x14ac:dyDescent="0.25">
      <c r="A4300" s="13" t="s">
        <v>4214</v>
      </c>
      <c r="B4300" s="13" t="s">
        <v>60</v>
      </c>
    </row>
    <row r="4301" spans="1:2" ht="15.75" customHeight="1" x14ac:dyDescent="0.25">
      <c r="A4301" s="13" t="s">
        <v>4215</v>
      </c>
      <c r="B4301" s="13" t="s">
        <v>75</v>
      </c>
    </row>
    <row r="4302" spans="1:2" ht="15.75" customHeight="1" x14ac:dyDescent="0.25">
      <c r="A4302" s="13" t="s">
        <v>4216</v>
      </c>
      <c r="B4302" s="13" t="s">
        <v>75</v>
      </c>
    </row>
    <row r="4303" spans="1:2" ht="15.75" customHeight="1" x14ac:dyDescent="0.25">
      <c r="A4303" s="13" t="s">
        <v>4217</v>
      </c>
      <c r="B4303" s="13" t="s">
        <v>71</v>
      </c>
    </row>
    <row r="4304" spans="1:2" ht="15.75" customHeight="1" x14ac:dyDescent="0.25">
      <c r="A4304" s="13" t="s">
        <v>4218</v>
      </c>
      <c r="B4304" s="13" t="s">
        <v>75</v>
      </c>
    </row>
    <row r="4305" spans="1:2" ht="15.75" customHeight="1" x14ac:dyDescent="0.25">
      <c r="A4305" s="13" t="s">
        <v>4219</v>
      </c>
      <c r="B4305" s="13" t="s">
        <v>75</v>
      </c>
    </row>
    <row r="4306" spans="1:2" ht="15.75" customHeight="1" x14ac:dyDescent="0.25">
      <c r="A4306" s="13" t="s">
        <v>4220</v>
      </c>
      <c r="B4306" s="13" t="s">
        <v>103</v>
      </c>
    </row>
    <row r="4307" spans="1:2" ht="15.75" customHeight="1" x14ac:dyDescent="0.25">
      <c r="A4307" s="13" t="s">
        <v>4221</v>
      </c>
      <c r="B4307" s="13" t="s">
        <v>57</v>
      </c>
    </row>
    <row r="4308" spans="1:2" ht="15.75" customHeight="1" x14ac:dyDescent="0.25">
      <c r="A4308" s="13" t="s">
        <v>4222</v>
      </c>
      <c r="B4308" s="13" t="s">
        <v>60</v>
      </c>
    </row>
    <row r="4309" spans="1:2" ht="15.75" customHeight="1" x14ac:dyDescent="0.25">
      <c r="A4309" s="13" t="s">
        <v>4223</v>
      </c>
      <c r="B4309" s="13" t="s">
        <v>57</v>
      </c>
    </row>
    <row r="4310" spans="1:2" ht="15.75" customHeight="1" x14ac:dyDescent="0.25">
      <c r="A4310" s="13" t="s">
        <v>4224</v>
      </c>
      <c r="B4310" s="13" t="s">
        <v>2257</v>
      </c>
    </row>
    <row r="4311" spans="1:2" ht="15.75" customHeight="1" x14ac:dyDescent="0.25">
      <c r="A4311" s="13" t="s">
        <v>4225</v>
      </c>
      <c r="B4311" s="13" t="s">
        <v>31</v>
      </c>
    </row>
    <row r="4312" spans="1:2" ht="15.75" customHeight="1" x14ac:dyDescent="0.25">
      <c r="A4312" s="13" t="s">
        <v>4226</v>
      </c>
      <c r="B4312" s="13" t="s">
        <v>57</v>
      </c>
    </row>
    <row r="4313" spans="1:2" ht="15.75" customHeight="1" x14ac:dyDescent="0.25">
      <c r="A4313" s="13" t="s">
        <v>4227</v>
      </c>
      <c r="B4313" s="13" t="s">
        <v>57</v>
      </c>
    </row>
    <row r="4314" spans="1:2" ht="15.75" customHeight="1" x14ac:dyDescent="0.25">
      <c r="A4314" s="13" t="s">
        <v>4228</v>
      </c>
      <c r="B4314" s="13" t="s">
        <v>103</v>
      </c>
    </row>
    <row r="4315" spans="1:2" ht="15.75" customHeight="1" x14ac:dyDescent="0.25">
      <c r="A4315" s="13" t="s">
        <v>4229</v>
      </c>
      <c r="B4315" s="13" t="s">
        <v>57</v>
      </c>
    </row>
    <row r="4316" spans="1:2" ht="15.75" customHeight="1" x14ac:dyDescent="0.25">
      <c r="A4316" s="13" t="s">
        <v>4230</v>
      </c>
      <c r="B4316" s="13" t="s">
        <v>260</v>
      </c>
    </row>
    <row r="4317" spans="1:2" ht="15.75" customHeight="1" x14ac:dyDescent="0.25">
      <c r="A4317" s="13" t="s">
        <v>4231</v>
      </c>
      <c r="B4317" s="13" t="s">
        <v>103</v>
      </c>
    </row>
    <row r="4318" spans="1:2" ht="15.75" customHeight="1" x14ac:dyDescent="0.25">
      <c r="A4318" s="13" t="s">
        <v>4232</v>
      </c>
      <c r="B4318" s="13" t="s">
        <v>57</v>
      </c>
    </row>
    <row r="4319" spans="1:2" ht="15.75" customHeight="1" x14ac:dyDescent="0.25">
      <c r="A4319" s="13" t="s">
        <v>4233</v>
      </c>
      <c r="B4319" s="13" t="s">
        <v>57</v>
      </c>
    </row>
    <row r="4320" spans="1:2" ht="15.75" customHeight="1" x14ac:dyDescent="0.25">
      <c r="A4320" s="13" t="s">
        <v>4234</v>
      </c>
      <c r="B4320" s="13" t="s">
        <v>65</v>
      </c>
    </row>
    <row r="4321" spans="1:2" ht="15.75" customHeight="1" x14ac:dyDescent="0.25">
      <c r="A4321" s="13" t="s">
        <v>4235</v>
      </c>
      <c r="B4321" s="13" t="s">
        <v>103</v>
      </c>
    </row>
    <row r="4322" spans="1:2" ht="15.75" customHeight="1" x14ac:dyDescent="0.25">
      <c r="A4322" s="13" t="s">
        <v>4236</v>
      </c>
      <c r="B4322" s="13" t="s">
        <v>57</v>
      </c>
    </row>
    <row r="4323" spans="1:2" ht="15.75" customHeight="1" x14ac:dyDescent="0.25">
      <c r="A4323" s="13" t="s">
        <v>4237</v>
      </c>
      <c r="B4323" s="13" t="s">
        <v>57</v>
      </c>
    </row>
    <row r="4324" spans="1:2" ht="15.75" customHeight="1" x14ac:dyDescent="0.25">
      <c r="A4324" s="13" t="s">
        <v>4238</v>
      </c>
      <c r="B4324" s="13" t="s">
        <v>57</v>
      </c>
    </row>
    <row r="4325" spans="1:2" ht="15.75" customHeight="1" x14ac:dyDescent="0.25">
      <c r="A4325" s="13" t="s">
        <v>4239</v>
      </c>
      <c r="B4325" s="13" t="s">
        <v>80</v>
      </c>
    </row>
    <row r="4326" spans="1:2" ht="15.75" customHeight="1" x14ac:dyDescent="0.25">
      <c r="A4326" s="13" t="s">
        <v>4240</v>
      </c>
      <c r="B4326" s="13" t="s">
        <v>103</v>
      </c>
    </row>
    <row r="4327" spans="1:2" ht="15.75" customHeight="1" x14ac:dyDescent="0.25">
      <c r="A4327" s="13" t="s">
        <v>4241</v>
      </c>
      <c r="B4327" s="13" t="s">
        <v>314</v>
      </c>
    </row>
    <row r="4328" spans="1:2" ht="15.75" customHeight="1" x14ac:dyDescent="0.25">
      <c r="A4328" s="13" t="s">
        <v>4241</v>
      </c>
      <c r="B4328" s="13" t="s">
        <v>103</v>
      </c>
    </row>
    <row r="4329" spans="1:2" ht="15.75" customHeight="1" x14ac:dyDescent="0.25">
      <c r="A4329" s="13" t="s">
        <v>4242</v>
      </c>
      <c r="B4329" s="13" t="s">
        <v>103</v>
      </c>
    </row>
    <row r="4330" spans="1:2" ht="15.75" customHeight="1" x14ac:dyDescent="0.25">
      <c r="A4330" s="13" t="s">
        <v>4243</v>
      </c>
      <c r="B4330" s="13" t="s">
        <v>175</v>
      </c>
    </row>
    <row r="4331" spans="1:2" ht="15.75" customHeight="1" x14ac:dyDescent="0.25">
      <c r="A4331" s="13" t="s">
        <v>4244</v>
      </c>
      <c r="B4331" s="13" t="s">
        <v>92</v>
      </c>
    </row>
    <row r="4332" spans="1:2" ht="15.75" customHeight="1" x14ac:dyDescent="0.25">
      <c r="A4332" s="13" t="s">
        <v>4245</v>
      </c>
      <c r="B4332" s="13" t="s">
        <v>97</v>
      </c>
    </row>
    <row r="4333" spans="1:2" ht="15.75" customHeight="1" x14ac:dyDescent="0.25">
      <c r="A4333" s="13" t="s">
        <v>4246</v>
      </c>
      <c r="B4333" s="13" t="s">
        <v>123</v>
      </c>
    </row>
    <row r="4334" spans="1:2" ht="15.75" customHeight="1" x14ac:dyDescent="0.25">
      <c r="A4334" s="13" t="s">
        <v>4247</v>
      </c>
      <c r="B4334" s="13" t="s">
        <v>88</v>
      </c>
    </row>
    <row r="4335" spans="1:2" ht="15.75" customHeight="1" x14ac:dyDescent="0.25">
      <c r="A4335" s="13" t="s">
        <v>4248</v>
      </c>
      <c r="B4335" s="13" t="s">
        <v>97</v>
      </c>
    </row>
    <row r="4336" spans="1:2" ht="15.75" customHeight="1" x14ac:dyDescent="0.25">
      <c r="A4336" s="13" t="s">
        <v>4249</v>
      </c>
      <c r="B4336" s="13" t="s">
        <v>103</v>
      </c>
    </row>
    <row r="4337" spans="1:2" ht="15.75" customHeight="1" x14ac:dyDescent="0.25">
      <c r="A4337" s="13" t="s">
        <v>4250</v>
      </c>
      <c r="B4337" s="13" t="s">
        <v>57</v>
      </c>
    </row>
    <row r="4338" spans="1:2" ht="15.75" customHeight="1" x14ac:dyDescent="0.25">
      <c r="A4338" s="13" t="s">
        <v>4251</v>
      </c>
      <c r="B4338" s="13" t="s">
        <v>57</v>
      </c>
    </row>
    <row r="4339" spans="1:2" ht="15.75" customHeight="1" x14ac:dyDescent="0.25">
      <c r="A4339" s="13" t="s">
        <v>4252</v>
      </c>
      <c r="B4339" s="13" t="s">
        <v>57</v>
      </c>
    </row>
    <row r="4340" spans="1:2" ht="15.75" customHeight="1" x14ac:dyDescent="0.25">
      <c r="A4340" s="13" t="s">
        <v>4253</v>
      </c>
      <c r="B4340" s="13" t="s">
        <v>92</v>
      </c>
    </row>
    <row r="4341" spans="1:2" ht="15.75" customHeight="1" x14ac:dyDescent="0.25">
      <c r="A4341" s="13" t="s">
        <v>4254</v>
      </c>
      <c r="B4341" s="13" t="s">
        <v>80</v>
      </c>
    </row>
    <row r="4342" spans="1:2" ht="15.75" customHeight="1" x14ac:dyDescent="0.25">
      <c r="A4342" s="13" t="s">
        <v>4255</v>
      </c>
      <c r="B4342" s="13" t="s">
        <v>80</v>
      </c>
    </row>
    <row r="4343" spans="1:2" ht="15.75" customHeight="1" x14ac:dyDescent="0.25">
      <c r="A4343" s="13" t="s">
        <v>4256</v>
      </c>
      <c r="B4343" s="13" t="s">
        <v>31</v>
      </c>
    </row>
    <row r="4344" spans="1:2" ht="15.75" customHeight="1" x14ac:dyDescent="0.25">
      <c r="A4344" s="13" t="s">
        <v>4256</v>
      </c>
      <c r="B4344" s="13" t="s">
        <v>80</v>
      </c>
    </row>
    <row r="4345" spans="1:2" ht="15.75" customHeight="1" x14ac:dyDescent="0.25">
      <c r="A4345" s="13" t="s">
        <v>4256</v>
      </c>
      <c r="B4345" s="13" t="s">
        <v>80</v>
      </c>
    </row>
    <row r="4346" spans="1:2" ht="15.75" customHeight="1" x14ac:dyDescent="0.25">
      <c r="A4346" s="13" t="s">
        <v>4257</v>
      </c>
      <c r="B4346" s="13" t="s">
        <v>31</v>
      </c>
    </row>
    <row r="4347" spans="1:2" ht="15.75" customHeight="1" x14ac:dyDescent="0.25">
      <c r="A4347" s="13" t="s">
        <v>4258</v>
      </c>
      <c r="B4347" s="13" t="s">
        <v>75</v>
      </c>
    </row>
    <row r="4348" spans="1:2" ht="15.75" customHeight="1" x14ac:dyDescent="0.25">
      <c r="A4348" s="13" t="s">
        <v>4259</v>
      </c>
      <c r="B4348" s="13" t="s">
        <v>75</v>
      </c>
    </row>
    <row r="4349" spans="1:2" ht="15.75" customHeight="1" x14ac:dyDescent="0.25">
      <c r="A4349" s="13" t="s">
        <v>4260</v>
      </c>
      <c r="B4349" s="13" t="s">
        <v>200</v>
      </c>
    </row>
    <row r="4350" spans="1:2" ht="15.75" customHeight="1" x14ac:dyDescent="0.25">
      <c r="A4350" s="13" t="s">
        <v>4261</v>
      </c>
      <c r="B4350" s="13" t="s">
        <v>103</v>
      </c>
    </row>
    <row r="4351" spans="1:2" ht="15.75" customHeight="1" x14ac:dyDescent="0.25">
      <c r="A4351" s="13" t="s">
        <v>4262</v>
      </c>
      <c r="B4351" s="13" t="s">
        <v>80</v>
      </c>
    </row>
    <row r="4352" spans="1:2" ht="15.75" customHeight="1" x14ac:dyDescent="0.25">
      <c r="A4352" s="13" t="s">
        <v>4263</v>
      </c>
      <c r="B4352" s="13" t="s">
        <v>103</v>
      </c>
    </row>
    <row r="4353" spans="1:2" ht="15.75" customHeight="1" x14ac:dyDescent="0.25">
      <c r="A4353" s="13" t="s">
        <v>4264</v>
      </c>
      <c r="B4353" s="13" t="s">
        <v>80</v>
      </c>
    </row>
    <row r="4354" spans="1:2" ht="15.75" customHeight="1" x14ac:dyDescent="0.25">
      <c r="A4354" s="13" t="s">
        <v>4265</v>
      </c>
      <c r="B4354" s="13" t="s">
        <v>80</v>
      </c>
    </row>
    <row r="4355" spans="1:2" ht="15.75" customHeight="1" x14ac:dyDescent="0.25">
      <c r="A4355" s="13" t="s">
        <v>4265</v>
      </c>
      <c r="B4355" s="13" t="s">
        <v>80</v>
      </c>
    </row>
    <row r="4356" spans="1:2" ht="15.75" customHeight="1" x14ac:dyDescent="0.25">
      <c r="A4356" s="13" t="s">
        <v>4266</v>
      </c>
      <c r="B4356" s="13" t="s">
        <v>68</v>
      </c>
    </row>
    <row r="4357" spans="1:2" ht="15.75" customHeight="1" x14ac:dyDescent="0.25">
      <c r="A4357" s="13" t="s">
        <v>4267</v>
      </c>
      <c r="B4357" s="13" t="s">
        <v>80</v>
      </c>
    </row>
    <row r="4358" spans="1:2" ht="15.75" customHeight="1" x14ac:dyDescent="0.25">
      <c r="A4358" s="13" t="s">
        <v>4267</v>
      </c>
      <c r="B4358" s="13" t="s">
        <v>31</v>
      </c>
    </row>
    <row r="4359" spans="1:2" ht="15.75" customHeight="1" x14ac:dyDescent="0.25">
      <c r="A4359" s="13" t="s">
        <v>4267</v>
      </c>
      <c r="B4359" s="13" t="s">
        <v>103</v>
      </c>
    </row>
    <row r="4360" spans="1:2" ht="15.75" customHeight="1" x14ac:dyDescent="0.25">
      <c r="A4360" s="13" t="s">
        <v>4267</v>
      </c>
      <c r="B4360" s="13" t="s">
        <v>192</v>
      </c>
    </row>
    <row r="4361" spans="1:2" ht="15.75" customHeight="1" x14ac:dyDescent="0.25">
      <c r="A4361" s="13" t="s">
        <v>4267</v>
      </c>
      <c r="B4361" s="13" t="s">
        <v>103</v>
      </c>
    </row>
    <row r="4362" spans="1:2" ht="15.75" customHeight="1" x14ac:dyDescent="0.25">
      <c r="A4362" s="13" t="s">
        <v>4267</v>
      </c>
      <c r="B4362" s="13" t="s">
        <v>103</v>
      </c>
    </row>
    <row r="4363" spans="1:2" ht="15.75" customHeight="1" x14ac:dyDescent="0.25">
      <c r="A4363" s="13" t="s">
        <v>4268</v>
      </c>
      <c r="B4363" s="13" t="s">
        <v>71</v>
      </c>
    </row>
    <row r="4364" spans="1:2" ht="15.75" customHeight="1" x14ac:dyDescent="0.25">
      <c r="A4364" s="13" t="s">
        <v>4268</v>
      </c>
      <c r="B4364" s="13" t="s">
        <v>71</v>
      </c>
    </row>
    <row r="4365" spans="1:2" ht="15.75" customHeight="1" x14ac:dyDescent="0.25">
      <c r="A4365" s="13" t="s">
        <v>4268</v>
      </c>
      <c r="B4365" s="13" t="s">
        <v>103</v>
      </c>
    </row>
    <row r="4366" spans="1:2" ht="15.75" customHeight="1" x14ac:dyDescent="0.25">
      <c r="A4366" s="13" t="s">
        <v>4268</v>
      </c>
      <c r="B4366" s="13" t="s">
        <v>103</v>
      </c>
    </row>
    <row r="4367" spans="1:2" ht="15.75" customHeight="1" x14ac:dyDescent="0.25">
      <c r="A4367" s="13" t="s">
        <v>4269</v>
      </c>
      <c r="B4367" s="13" t="s">
        <v>103</v>
      </c>
    </row>
    <row r="4368" spans="1:2" ht="15.75" customHeight="1" x14ac:dyDescent="0.25">
      <c r="A4368" s="13" t="s">
        <v>4270</v>
      </c>
      <c r="B4368" s="13" t="s">
        <v>172</v>
      </c>
    </row>
    <row r="4369" spans="1:2" ht="15.75" customHeight="1" x14ac:dyDescent="0.25">
      <c r="A4369" s="13" t="s">
        <v>4271</v>
      </c>
      <c r="B4369" s="13" t="s">
        <v>31</v>
      </c>
    </row>
    <row r="4370" spans="1:2" ht="15.75" customHeight="1" x14ac:dyDescent="0.25">
      <c r="A4370" s="13" t="s">
        <v>4272</v>
      </c>
      <c r="B4370" s="13" t="s">
        <v>68</v>
      </c>
    </row>
    <row r="4371" spans="1:2" ht="15.75" customHeight="1" x14ac:dyDescent="0.25">
      <c r="A4371" s="13" t="s">
        <v>4273</v>
      </c>
      <c r="B4371" s="13" t="s">
        <v>103</v>
      </c>
    </row>
    <row r="4372" spans="1:2" ht="15.75" customHeight="1" x14ac:dyDescent="0.25">
      <c r="A4372" s="13" t="s">
        <v>4274</v>
      </c>
      <c r="B4372" s="13" t="s">
        <v>80</v>
      </c>
    </row>
    <row r="4373" spans="1:2" ht="15.75" customHeight="1" x14ac:dyDescent="0.25">
      <c r="A4373" s="13" t="s">
        <v>4275</v>
      </c>
      <c r="B4373" s="13" t="s">
        <v>80</v>
      </c>
    </row>
    <row r="4374" spans="1:2" ht="15.75" customHeight="1" x14ac:dyDescent="0.25">
      <c r="A4374" s="13" t="s">
        <v>4275</v>
      </c>
      <c r="B4374" s="13" t="s">
        <v>80</v>
      </c>
    </row>
    <row r="4375" spans="1:2" ht="15.75" customHeight="1" x14ac:dyDescent="0.25">
      <c r="A4375" s="13" t="s">
        <v>4276</v>
      </c>
      <c r="B4375" s="13" t="s">
        <v>80</v>
      </c>
    </row>
    <row r="4376" spans="1:2" ht="15.75" customHeight="1" x14ac:dyDescent="0.25">
      <c r="A4376" s="13" t="s">
        <v>4277</v>
      </c>
      <c r="B4376" s="13" t="s">
        <v>97</v>
      </c>
    </row>
    <row r="4377" spans="1:2" ht="15.75" customHeight="1" x14ac:dyDescent="0.25">
      <c r="A4377" s="13" t="s">
        <v>4278</v>
      </c>
      <c r="B4377" s="13" t="s">
        <v>75</v>
      </c>
    </row>
    <row r="4378" spans="1:2" ht="15.75" customHeight="1" x14ac:dyDescent="0.25">
      <c r="A4378" s="13" t="s">
        <v>4279</v>
      </c>
      <c r="B4378" s="13" t="s">
        <v>192</v>
      </c>
    </row>
    <row r="4379" spans="1:2" ht="15.75" customHeight="1" x14ac:dyDescent="0.25">
      <c r="A4379" s="13" t="s">
        <v>4280</v>
      </c>
      <c r="B4379" s="13" t="s">
        <v>68</v>
      </c>
    </row>
    <row r="4380" spans="1:2" ht="15.75" customHeight="1" x14ac:dyDescent="0.25">
      <c r="A4380" s="13" t="s">
        <v>4281</v>
      </c>
      <c r="B4380" s="13" t="s">
        <v>75</v>
      </c>
    </row>
    <row r="4381" spans="1:2" ht="15.75" customHeight="1" x14ac:dyDescent="0.25">
      <c r="A4381" s="13" t="s">
        <v>4282</v>
      </c>
      <c r="B4381" s="13" t="s">
        <v>57</v>
      </c>
    </row>
    <row r="4382" spans="1:2" ht="15.75" customHeight="1" x14ac:dyDescent="0.25">
      <c r="A4382" s="13" t="s">
        <v>4283</v>
      </c>
      <c r="B4382" s="13" t="s">
        <v>75</v>
      </c>
    </row>
    <row r="4383" spans="1:2" ht="15.75" customHeight="1" x14ac:dyDescent="0.25">
      <c r="A4383" s="13" t="s">
        <v>4284</v>
      </c>
      <c r="B4383" s="13" t="s">
        <v>57</v>
      </c>
    </row>
    <row r="4384" spans="1:2" ht="15.75" customHeight="1" x14ac:dyDescent="0.25">
      <c r="A4384" s="13" t="s">
        <v>4285</v>
      </c>
      <c r="B4384" s="13" t="s">
        <v>71</v>
      </c>
    </row>
    <row r="4385" spans="1:2" ht="15.75" customHeight="1" x14ac:dyDescent="0.25">
      <c r="A4385" s="13" t="s">
        <v>4286</v>
      </c>
      <c r="B4385" s="13" t="s">
        <v>192</v>
      </c>
    </row>
    <row r="4386" spans="1:2" ht="15.75" customHeight="1" x14ac:dyDescent="0.25">
      <c r="A4386" s="13" t="s">
        <v>4287</v>
      </c>
      <c r="B4386" s="13" t="s">
        <v>103</v>
      </c>
    </row>
    <row r="4387" spans="1:2" ht="15.75" customHeight="1" x14ac:dyDescent="0.25">
      <c r="A4387" s="13" t="s">
        <v>4288</v>
      </c>
      <c r="B4387" s="13" t="s">
        <v>80</v>
      </c>
    </row>
    <row r="4388" spans="1:2" ht="15.75" customHeight="1" x14ac:dyDescent="0.25">
      <c r="A4388" s="13" t="s">
        <v>4289</v>
      </c>
      <c r="B4388" s="13" t="s">
        <v>192</v>
      </c>
    </row>
    <row r="4389" spans="1:2" ht="15.75" customHeight="1" x14ac:dyDescent="0.25">
      <c r="A4389" s="13" t="s">
        <v>4290</v>
      </c>
      <c r="B4389" s="13" t="s">
        <v>80</v>
      </c>
    </row>
    <row r="4390" spans="1:2" ht="15.75" customHeight="1" x14ac:dyDescent="0.25">
      <c r="A4390" s="13" t="s">
        <v>4291</v>
      </c>
      <c r="B4390" s="13" t="s">
        <v>31</v>
      </c>
    </row>
    <row r="4391" spans="1:2" ht="15.75" customHeight="1" x14ac:dyDescent="0.25">
      <c r="A4391" s="13" t="s">
        <v>4292</v>
      </c>
      <c r="B4391" s="13" t="s">
        <v>80</v>
      </c>
    </row>
    <row r="4392" spans="1:2" ht="15.75" customHeight="1" x14ac:dyDescent="0.25">
      <c r="A4392" s="13" t="s">
        <v>4292</v>
      </c>
      <c r="B4392" s="13" t="s">
        <v>31</v>
      </c>
    </row>
    <row r="4393" spans="1:2" ht="15.75" customHeight="1" x14ac:dyDescent="0.25">
      <c r="A4393" s="13" t="s">
        <v>4293</v>
      </c>
      <c r="B4393" s="13" t="s">
        <v>80</v>
      </c>
    </row>
    <row r="4394" spans="1:2" ht="15.75" customHeight="1" x14ac:dyDescent="0.25">
      <c r="A4394" s="13" t="s">
        <v>4294</v>
      </c>
      <c r="B4394" s="13" t="s">
        <v>438</v>
      </c>
    </row>
    <row r="4395" spans="1:2" ht="15.75" customHeight="1" x14ac:dyDescent="0.25">
      <c r="A4395" s="13" t="s">
        <v>4295</v>
      </c>
      <c r="B4395" s="13" t="s">
        <v>438</v>
      </c>
    </row>
    <row r="4396" spans="1:2" ht="15.75" customHeight="1" x14ac:dyDescent="0.25">
      <c r="A4396" s="13" t="s">
        <v>4296</v>
      </c>
      <c r="B4396" s="13" t="s">
        <v>314</v>
      </c>
    </row>
    <row r="4397" spans="1:2" ht="15.75" customHeight="1" x14ac:dyDescent="0.25">
      <c r="A4397" s="13" t="s">
        <v>4297</v>
      </c>
      <c r="B4397" s="13" t="s">
        <v>31</v>
      </c>
    </row>
    <row r="4398" spans="1:2" ht="15.75" customHeight="1" x14ac:dyDescent="0.25">
      <c r="A4398" s="13" t="s">
        <v>4298</v>
      </c>
      <c r="B4398" s="13" t="s">
        <v>75</v>
      </c>
    </row>
    <row r="4399" spans="1:2" ht="15.75" customHeight="1" x14ac:dyDescent="0.25">
      <c r="A4399" s="13" t="s">
        <v>4299</v>
      </c>
      <c r="B4399" s="13" t="s">
        <v>31</v>
      </c>
    </row>
    <row r="4400" spans="1:2" ht="15.75" customHeight="1" x14ac:dyDescent="0.25">
      <c r="A4400" s="13" t="s">
        <v>4300</v>
      </c>
      <c r="B4400" s="13" t="s">
        <v>75</v>
      </c>
    </row>
    <row r="4401" spans="1:2" ht="15.75" customHeight="1" x14ac:dyDescent="0.25">
      <c r="A4401" s="13" t="s">
        <v>4301</v>
      </c>
      <c r="B4401" s="13" t="s">
        <v>75</v>
      </c>
    </row>
    <row r="4402" spans="1:2" ht="15.75" customHeight="1" x14ac:dyDescent="0.25">
      <c r="A4402" s="13" t="s">
        <v>4302</v>
      </c>
      <c r="B4402" s="13" t="s">
        <v>75</v>
      </c>
    </row>
    <row r="4403" spans="1:2" ht="15.75" customHeight="1" x14ac:dyDescent="0.25">
      <c r="A4403" s="13" t="s">
        <v>4303</v>
      </c>
      <c r="B4403" s="13" t="s">
        <v>80</v>
      </c>
    </row>
    <row r="4404" spans="1:2" ht="15.75" customHeight="1" x14ac:dyDescent="0.25">
      <c r="A4404" s="13" t="s">
        <v>4304</v>
      </c>
      <c r="B4404" s="13" t="s">
        <v>75</v>
      </c>
    </row>
    <row r="4405" spans="1:2" ht="15.75" customHeight="1" x14ac:dyDescent="0.25">
      <c r="A4405" s="13" t="s">
        <v>4305</v>
      </c>
      <c r="B4405" s="13" t="s">
        <v>75</v>
      </c>
    </row>
    <row r="4406" spans="1:2" ht="15.75" customHeight="1" x14ac:dyDescent="0.25">
      <c r="A4406" s="13" t="s">
        <v>4306</v>
      </c>
      <c r="B4406" s="13" t="s">
        <v>80</v>
      </c>
    </row>
    <row r="4407" spans="1:2" ht="15.75" customHeight="1" x14ac:dyDescent="0.25">
      <c r="A4407" s="13" t="s">
        <v>4307</v>
      </c>
      <c r="B4407" s="13" t="s">
        <v>80</v>
      </c>
    </row>
    <row r="4408" spans="1:2" ht="15.75" customHeight="1" x14ac:dyDescent="0.25">
      <c r="A4408" s="13" t="s">
        <v>4308</v>
      </c>
      <c r="B4408" s="13" t="s">
        <v>103</v>
      </c>
    </row>
    <row r="4409" spans="1:2" ht="15.75" customHeight="1" x14ac:dyDescent="0.25">
      <c r="A4409" s="13" t="s">
        <v>4309</v>
      </c>
      <c r="B4409" s="13" t="s">
        <v>80</v>
      </c>
    </row>
    <row r="4410" spans="1:2" ht="15.75" customHeight="1" x14ac:dyDescent="0.25">
      <c r="A4410" s="13" t="s">
        <v>4310</v>
      </c>
      <c r="B4410" s="13" t="s">
        <v>111</v>
      </c>
    </row>
    <row r="4411" spans="1:2" ht="15.75" customHeight="1" x14ac:dyDescent="0.25">
      <c r="A4411" s="13" t="s">
        <v>4311</v>
      </c>
      <c r="B4411" s="13" t="s">
        <v>80</v>
      </c>
    </row>
    <row r="4412" spans="1:2" ht="15.75" customHeight="1" x14ac:dyDescent="0.25">
      <c r="A4412" s="13" t="s">
        <v>4312</v>
      </c>
      <c r="B4412" s="13" t="s">
        <v>57</v>
      </c>
    </row>
    <row r="4413" spans="1:2" ht="15.75" customHeight="1" x14ac:dyDescent="0.25">
      <c r="A4413" s="13" t="s">
        <v>4313</v>
      </c>
      <c r="B4413" s="13" t="s">
        <v>57</v>
      </c>
    </row>
    <row r="4414" spans="1:2" ht="15.75" customHeight="1" x14ac:dyDescent="0.25">
      <c r="A4414" s="13" t="s">
        <v>4314</v>
      </c>
      <c r="B4414" s="13" t="s">
        <v>57</v>
      </c>
    </row>
    <row r="4415" spans="1:2" ht="15.75" customHeight="1" x14ac:dyDescent="0.25">
      <c r="A4415" s="13" t="s">
        <v>4315</v>
      </c>
      <c r="B4415" s="13" t="s">
        <v>57</v>
      </c>
    </row>
    <row r="4416" spans="1:2" ht="15.75" customHeight="1" x14ac:dyDescent="0.25">
      <c r="A4416" s="13" t="s">
        <v>4316</v>
      </c>
      <c r="B4416" s="13" t="s">
        <v>95</v>
      </c>
    </row>
    <row r="4417" spans="1:2" ht="15.75" customHeight="1" x14ac:dyDescent="0.25">
      <c r="A4417" s="13" t="s">
        <v>4317</v>
      </c>
      <c r="B4417" s="13" t="s">
        <v>31</v>
      </c>
    </row>
    <row r="4418" spans="1:2" ht="15.75" customHeight="1" x14ac:dyDescent="0.25">
      <c r="A4418" s="13" t="s">
        <v>4318</v>
      </c>
      <c r="B4418" s="13" t="s">
        <v>75</v>
      </c>
    </row>
    <row r="4419" spans="1:2" ht="15.75" customHeight="1" x14ac:dyDescent="0.25">
      <c r="A4419" s="13" t="s">
        <v>4319</v>
      </c>
      <c r="B4419" s="13" t="s">
        <v>75</v>
      </c>
    </row>
    <row r="4420" spans="1:2" ht="15.75" customHeight="1" x14ac:dyDescent="0.25">
      <c r="A4420" s="13" t="s">
        <v>4320</v>
      </c>
      <c r="B4420" s="13" t="s">
        <v>75</v>
      </c>
    </row>
    <row r="4421" spans="1:2" ht="15.75" customHeight="1" x14ac:dyDescent="0.25">
      <c r="A4421" s="13" t="s">
        <v>4321</v>
      </c>
      <c r="B4421" s="13" t="s">
        <v>31</v>
      </c>
    </row>
    <row r="4422" spans="1:2" ht="15.75" customHeight="1" x14ac:dyDescent="0.25">
      <c r="A4422" s="13" t="s">
        <v>4322</v>
      </c>
      <c r="B4422" s="13" t="s">
        <v>75</v>
      </c>
    </row>
    <row r="4423" spans="1:2" ht="15.75" customHeight="1" x14ac:dyDescent="0.25">
      <c r="A4423" s="13" t="s">
        <v>4323</v>
      </c>
      <c r="B4423" s="13" t="s">
        <v>103</v>
      </c>
    </row>
    <row r="4424" spans="1:2" ht="15.75" customHeight="1" x14ac:dyDescent="0.25">
      <c r="A4424" s="13" t="s">
        <v>4324</v>
      </c>
      <c r="B4424" s="13" t="s">
        <v>73</v>
      </c>
    </row>
    <row r="4425" spans="1:2" ht="15.75" customHeight="1" x14ac:dyDescent="0.25">
      <c r="A4425" s="13" t="s">
        <v>4325</v>
      </c>
      <c r="B4425" s="13" t="s">
        <v>80</v>
      </c>
    </row>
    <row r="4426" spans="1:2" ht="15.75" customHeight="1" x14ac:dyDescent="0.25">
      <c r="A4426" s="13" t="s">
        <v>4326</v>
      </c>
      <c r="B4426" s="13" t="s">
        <v>65</v>
      </c>
    </row>
    <row r="4427" spans="1:2" ht="15.75" customHeight="1" x14ac:dyDescent="0.25">
      <c r="A4427" s="13" t="s">
        <v>4327</v>
      </c>
      <c r="B4427" s="13" t="s">
        <v>31</v>
      </c>
    </row>
    <row r="4428" spans="1:2" ht="15.75" customHeight="1" x14ac:dyDescent="0.25">
      <c r="A4428" s="13" t="s">
        <v>4328</v>
      </c>
      <c r="B4428" s="13" t="s">
        <v>80</v>
      </c>
    </row>
    <row r="4429" spans="1:2" ht="15.75" customHeight="1" x14ac:dyDescent="0.25">
      <c r="A4429" s="13" t="s">
        <v>4329</v>
      </c>
      <c r="B4429" s="13" t="s">
        <v>88</v>
      </c>
    </row>
    <row r="4430" spans="1:2" ht="15.75" customHeight="1" x14ac:dyDescent="0.25">
      <c r="A4430" s="13" t="s">
        <v>4330</v>
      </c>
      <c r="B4430" s="13" t="s">
        <v>80</v>
      </c>
    </row>
    <row r="4431" spans="1:2" ht="15.75" customHeight="1" x14ac:dyDescent="0.25">
      <c r="A4431" s="13" t="s">
        <v>4331</v>
      </c>
      <c r="B4431" s="13" t="s">
        <v>103</v>
      </c>
    </row>
    <row r="4432" spans="1:2" ht="15.75" customHeight="1" x14ac:dyDescent="0.25">
      <c r="A4432" s="13" t="s">
        <v>4332</v>
      </c>
      <c r="B4432" s="13" t="s">
        <v>60</v>
      </c>
    </row>
    <row r="4433" spans="1:2" ht="15.75" customHeight="1" x14ac:dyDescent="0.25">
      <c r="A4433" s="13" t="s">
        <v>4333</v>
      </c>
      <c r="B4433" s="13" t="s">
        <v>80</v>
      </c>
    </row>
    <row r="4434" spans="1:2" ht="15.75" customHeight="1" x14ac:dyDescent="0.25">
      <c r="A4434" s="13" t="s">
        <v>4334</v>
      </c>
      <c r="B4434" s="13" t="s">
        <v>31</v>
      </c>
    </row>
    <row r="4435" spans="1:2" ht="15.75" customHeight="1" x14ac:dyDescent="0.25">
      <c r="A4435" s="13" t="s">
        <v>4335</v>
      </c>
      <c r="B4435" s="13" t="s">
        <v>97</v>
      </c>
    </row>
    <row r="4436" spans="1:2" ht="15.75" customHeight="1" x14ac:dyDescent="0.25">
      <c r="A4436" s="13" t="s">
        <v>4336</v>
      </c>
      <c r="B4436" s="13" t="s">
        <v>60</v>
      </c>
    </row>
    <row r="4437" spans="1:2" ht="15.75" customHeight="1" x14ac:dyDescent="0.25">
      <c r="A4437" s="13" t="s">
        <v>4337</v>
      </c>
      <c r="B4437" s="13" t="s">
        <v>103</v>
      </c>
    </row>
    <row r="4438" spans="1:2" ht="15.75" customHeight="1" x14ac:dyDescent="0.25">
      <c r="A4438" s="13" t="s">
        <v>4338</v>
      </c>
      <c r="B4438" s="13" t="s">
        <v>92</v>
      </c>
    </row>
    <row r="4439" spans="1:2" ht="15.75" customHeight="1" x14ac:dyDescent="0.25">
      <c r="A4439" s="13" t="s">
        <v>4339</v>
      </c>
      <c r="B4439" s="13" t="s">
        <v>92</v>
      </c>
    </row>
    <row r="4440" spans="1:2" ht="15.75" customHeight="1" x14ac:dyDescent="0.25">
      <c r="A4440" s="13" t="s">
        <v>4340</v>
      </c>
      <c r="B4440" s="13" t="s">
        <v>80</v>
      </c>
    </row>
    <row r="4441" spans="1:2" ht="15.75" customHeight="1" x14ac:dyDescent="0.25">
      <c r="A4441" s="13" t="s">
        <v>4340</v>
      </c>
      <c r="B4441" s="13" t="s">
        <v>80</v>
      </c>
    </row>
    <row r="4442" spans="1:2" ht="15.75" customHeight="1" x14ac:dyDescent="0.25">
      <c r="A4442" s="13" t="s">
        <v>4341</v>
      </c>
      <c r="B4442" s="13" t="s">
        <v>80</v>
      </c>
    </row>
    <row r="4443" spans="1:2" ht="15.75" customHeight="1" x14ac:dyDescent="0.25">
      <c r="A4443" s="13" t="s">
        <v>4342</v>
      </c>
      <c r="B4443" s="13" t="s">
        <v>80</v>
      </c>
    </row>
    <row r="4444" spans="1:2" ht="15.75" customHeight="1" x14ac:dyDescent="0.25">
      <c r="A4444" s="13" t="s">
        <v>4343</v>
      </c>
      <c r="B4444" s="13" t="s">
        <v>80</v>
      </c>
    </row>
    <row r="4445" spans="1:2" ht="15.75" customHeight="1" x14ac:dyDescent="0.25">
      <c r="A4445" s="13" t="s">
        <v>4344</v>
      </c>
      <c r="B4445" s="13" t="s">
        <v>71</v>
      </c>
    </row>
    <row r="4446" spans="1:2" ht="15.75" customHeight="1" x14ac:dyDescent="0.25">
      <c r="A4446" s="13" t="s">
        <v>4345</v>
      </c>
      <c r="B4446" s="13" t="s">
        <v>260</v>
      </c>
    </row>
    <row r="4447" spans="1:2" ht="15.75" customHeight="1" x14ac:dyDescent="0.25">
      <c r="A4447" s="13" t="s">
        <v>4346</v>
      </c>
      <c r="B4447" s="13" t="s">
        <v>60</v>
      </c>
    </row>
    <row r="4448" spans="1:2" ht="15.75" customHeight="1" x14ac:dyDescent="0.25">
      <c r="A4448" s="13" t="s">
        <v>4347</v>
      </c>
      <c r="B4448" s="13" t="s">
        <v>57</v>
      </c>
    </row>
    <row r="4449" spans="1:2" ht="15.75" customHeight="1" x14ac:dyDescent="0.25">
      <c r="A4449" s="13" t="s">
        <v>4348</v>
      </c>
      <c r="B4449" s="13" t="s">
        <v>192</v>
      </c>
    </row>
    <row r="4450" spans="1:2" ht="15.75" customHeight="1" x14ac:dyDescent="0.25">
      <c r="A4450" s="13" t="s">
        <v>4349</v>
      </c>
      <c r="B4450" s="13" t="s">
        <v>65</v>
      </c>
    </row>
    <row r="4451" spans="1:2" ht="15.75" customHeight="1" x14ac:dyDescent="0.25">
      <c r="A4451" s="13" t="s">
        <v>4350</v>
      </c>
      <c r="B4451" s="13" t="s">
        <v>65</v>
      </c>
    </row>
    <row r="4452" spans="1:2" ht="15.75" customHeight="1" x14ac:dyDescent="0.25">
      <c r="A4452" s="13" t="s">
        <v>4351</v>
      </c>
      <c r="B4452" s="13" t="s">
        <v>65</v>
      </c>
    </row>
    <row r="4453" spans="1:2" ht="15.75" customHeight="1" x14ac:dyDescent="0.25">
      <c r="A4453" s="13" t="s">
        <v>4352</v>
      </c>
      <c r="B4453" s="13" t="s">
        <v>97</v>
      </c>
    </row>
    <row r="4454" spans="1:2" ht="15.75" customHeight="1" x14ac:dyDescent="0.25">
      <c r="A4454" s="13" t="s">
        <v>4353</v>
      </c>
      <c r="B4454" s="13" t="s">
        <v>75</v>
      </c>
    </row>
    <row r="4455" spans="1:2" ht="15.75" customHeight="1" x14ac:dyDescent="0.25">
      <c r="A4455" s="13" t="s">
        <v>4354</v>
      </c>
      <c r="B4455" s="13" t="s">
        <v>75</v>
      </c>
    </row>
    <row r="4456" spans="1:2" ht="15.75" customHeight="1" x14ac:dyDescent="0.25">
      <c r="A4456" s="13" t="s">
        <v>4355</v>
      </c>
      <c r="B4456" s="13" t="s">
        <v>228</v>
      </c>
    </row>
    <row r="4457" spans="1:2" ht="15.75" customHeight="1" x14ac:dyDescent="0.25">
      <c r="A4457" s="13" t="s">
        <v>4356</v>
      </c>
      <c r="B4457" s="13" t="s">
        <v>92</v>
      </c>
    </row>
    <row r="4458" spans="1:2" ht="15.75" customHeight="1" x14ac:dyDescent="0.25">
      <c r="A4458" s="13" t="s">
        <v>4357</v>
      </c>
      <c r="B4458" s="13" t="s">
        <v>111</v>
      </c>
    </row>
    <row r="4459" spans="1:2" ht="15.75" customHeight="1" x14ac:dyDescent="0.25">
      <c r="A4459" s="13" t="s">
        <v>4358</v>
      </c>
      <c r="B4459" s="13" t="s">
        <v>97</v>
      </c>
    </row>
    <row r="4460" spans="1:2" ht="15.75" customHeight="1" x14ac:dyDescent="0.25">
      <c r="A4460" s="13" t="s">
        <v>4359</v>
      </c>
      <c r="B4460" s="13" t="s">
        <v>31</v>
      </c>
    </row>
    <row r="4461" spans="1:2" ht="15.75" customHeight="1" x14ac:dyDescent="0.25">
      <c r="A4461" s="13" t="s">
        <v>4360</v>
      </c>
      <c r="B4461" s="13" t="s">
        <v>31</v>
      </c>
    </row>
    <row r="4462" spans="1:2" ht="15.75" customHeight="1" x14ac:dyDescent="0.25">
      <c r="A4462" s="13" t="s">
        <v>4361</v>
      </c>
      <c r="B4462" s="13" t="s">
        <v>75</v>
      </c>
    </row>
    <row r="4463" spans="1:2" ht="15.75" customHeight="1" x14ac:dyDescent="0.25">
      <c r="A4463" s="13" t="s">
        <v>4362</v>
      </c>
      <c r="B4463" s="13" t="s">
        <v>75</v>
      </c>
    </row>
    <row r="4464" spans="1:2" ht="15.75" customHeight="1" x14ac:dyDescent="0.25">
      <c r="A4464" s="13" t="s">
        <v>4363</v>
      </c>
      <c r="B4464" s="13" t="s">
        <v>75</v>
      </c>
    </row>
    <row r="4465" spans="1:2" ht="15.75" customHeight="1" x14ac:dyDescent="0.25">
      <c r="A4465" s="13" t="s">
        <v>4364</v>
      </c>
      <c r="B4465" s="13" t="s">
        <v>92</v>
      </c>
    </row>
    <row r="4466" spans="1:2" ht="15.75" customHeight="1" x14ac:dyDescent="0.25">
      <c r="A4466" s="13" t="s">
        <v>4365</v>
      </c>
      <c r="B4466" s="13" t="s">
        <v>92</v>
      </c>
    </row>
    <row r="4467" spans="1:2" ht="15.75" customHeight="1" x14ac:dyDescent="0.25">
      <c r="A4467" s="13" t="s">
        <v>4366</v>
      </c>
      <c r="B4467" s="13" t="s">
        <v>80</v>
      </c>
    </row>
    <row r="4468" spans="1:2" ht="15.75" customHeight="1" x14ac:dyDescent="0.25">
      <c r="A4468" s="13" t="s">
        <v>4367</v>
      </c>
      <c r="B4468" s="13" t="s">
        <v>57</v>
      </c>
    </row>
    <row r="4469" spans="1:2" ht="15.75" customHeight="1" x14ac:dyDescent="0.25">
      <c r="A4469" s="13" t="s">
        <v>4368</v>
      </c>
      <c r="B4469" s="13" t="s">
        <v>57</v>
      </c>
    </row>
    <row r="4470" spans="1:2" ht="15.75" customHeight="1" x14ac:dyDescent="0.25">
      <c r="A4470" s="13" t="s">
        <v>4369</v>
      </c>
      <c r="B4470" s="13" t="s">
        <v>88</v>
      </c>
    </row>
    <row r="4471" spans="1:2" ht="15.75" customHeight="1" x14ac:dyDescent="0.25">
      <c r="A4471" s="13" t="s">
        <v>4370</v>
      </c>
      <c r="B4471" s="13" t="s">
        <v>88</v>
      </c>
    </row>
    <row r="4472" spans="1:2" ht="15.75" customHeight="1" x14ac:dyDescent="0.25">
      <c r="A4472" s="13" t="s">
        <v>4371</v>
      </c>
      <c r="B4472" s="13" t="s">
        <v>60</v>
      </c>
    </row>
    <row r="4473" spans="1:2" ht="15.75" customHeight="1" x14ac:dyDescent="0.25">
      <c r="A4473" s="13" t="s">
        <v>4372</v>
      </c>
      <c r="B4473" s="13" t="s">
        <v>75</v>
      </c>
    </row>
    <row r="4474" spans="1:2" ht="15.75" customHeight="1" x14ac:dyDescent="0.25">
      <c r="A4474" s="13" t="s">
        <v>4373</v>
      </c>
      <c r="B4474" s="13" t="s">
        <v>103</v>
      </c>
    </row>
    <row r="4475" spans="1:2" ht="15.75" customHeight="1" x14ac:dyDescent="0.25">
      <c r="A4475" s="13" t="s">
        <v>4374</v>
      </c>
      <c r="B4475" s="13" t="s">
        <v>103</v>
      </c>
    </row>
    <row r="4476" spans="1:2" ht="15.75" customHeight="1" x14ac:dyDescent="0.25">
      <c r="A4476" s="13" t="s">
        <v>4375</v>
      </c>
      <c r="B4476" s="13" t="s">
        <v>1536</v>
      </c>
    </row>
    <row r="4477" spans="1:2" ht="15.75" customHeight="1" x14ac:dyDescent="0.25">
      <c r="A4477" s="13" t="s">
        <v>4376</v>
      </c>
      <c r="B4477" s="13" t="s">
        <v>97</v>
      </c>
    </row>
    <row r="4478" spans="1:2" ht="15.75" customHeight="1" x14ac:dyDescent="0.25">
      <c r="A4478" s="13" t="s">
        <v>4377</v>
      </c>
      <c r="B4478" s="13" t="s">
        <v>103</v>
      </c>
    </row>
    <row r="4479" spans="1:2" ht="15.75" customHeight="1" x14ac:dyDescent="0.25">
      <c r="A4479" s="13" t="s">
        <v>4378</v>
      </c>
      <c r="B4479" s="13" t="s">
        <v>92</v>
      </c>
    </row>
    <row r="4480" spans="1:2" ht="15.75" customHeight="1" x14ac:dyDescent="0.25">
      <c r="A4480" s="13" t="s">
        <v>4379</v>
      </c>
      <c r="B4480" s="13" t="s">
        <v>75</v>
      </c>
    </row>
    <row r="4481" spans="1:2" ht="15.75" customHeight="1" x14ac:dyDescent="0.25">
      <c r="A4481" s="13" t="s">
        <v>4380</v>
      </c>
      <c r="B4481" s="13" t="s">
        <v>158</v>
      </c>
    </row>
    <row r="4482" spans="1:2" ht="15.75" customHeight="1" x14ac:dyDescent="0.25">
      <c r="A4482" s="13" t="s">
        <v>4381</v>
      </c>
      <c r="B4482" s="13" t="s">
        <v>31</v>
      </c>
    </row>
    <row r="4483" spans="1:2" ht="15.75" customHeight="1" x14ac:dyDescent="0.25">
      <c r="A4483" s="13" t="s">
        <v>4382</v>
      </c>
      <c r="B4483" s="13" t="s">
        <v>31</v>
      </c>
    </row>
    <row r="4484" spans="1:2" ht="15.75" customHeight="1" x14ac:dyDescent="0.25">
      <c r="A4484" s="13" t="s">
        <v>4383</v>
      </c>
      <c r="B4484" s="13" t="s">
        <v>160</v>
      </c>
    </row>
    <row r="4485" spans="1:2" ht="15.75" customHeight="1" x14ac:dyDescent="0.25">
      <c r="A4485" s="13" t="s">
        <v>4384</v>
      </c>
      <c r="B4485" s="13" t="s">
        <v>80</v>
      </c>
    </row>
    <row r="4486" spans="1:2" ht="15.75" customHeight="1" x14ac:dyDescent="0.25">
      <c r="A4486" s="13" t="s">
        <v>4385</v>
      </c>
      <c r="B4486" s="13" t="s">
        <v>80</v>
      </c>
    </row>
    <row r="4487" spans="1:2" ht="15.75" customHeight="1" x14ac:dyDescent="0.25">
      <c r="A4487" s="13" t="s">
        <v>4386</v>
      </c>
      <c r="B4487" s="13" t="s">
        <v>111</v>
      </c>
    </row>
    <row r="4488" spans="1:2" ht="15.75" customHeight="1" x14ac:dyDescent="0.25">
      <c r="A4488" s="13" t="s">
        <v>4387</v>
      </c>
      <c r="B4488" s="13" t="s">
        <v>103</v>
      </c>
    </row>
    <row r="4489" spans="1:2" ht="15.75" customHeight="1" x14ac:dyDescent="0.25">
      <c r="A4489" s="13" t="s">
        <v>4388</v>
      </c>
      <c r="B4489" s="13" t="s">
        <v>68</v>
      </c>
    </row>
    <row r="4490" spans="1:2" ht="15.75" customHeight="1" x14ac:dyDescent="0.25">
      <c r="A4490" s="13" t="s">
        <v>4389</v>
      </c>
      <c r="B4490" s="13" t="s">
        <v>92</v>
      </c>
    </row>
    <row r="4491" spans="1:2" ht="15.75" customHeight="1" x14ac:dyDescent="0.25">
      <c r="A4491" s="13" t="s">
        <v>4390</v>
      </c>
      <c r="B4491" s="13" t="s">
        <v>57</v>
      </c>
    </row>
    <row r="4492" spans="1:2" ht="15.75" customHeight="1" x14ac:dyDescent="0.25">
      <c r="A4492" s="13" t="s">
        <v>4391</v>
      </c>
      <c r="B4492" s="13" t="s">
        <v>103</v>
      </c>
    </row>
    <row r="4493" spans="1:2" ht="15.75" customHeight="1" x14ac:dyDescent="0.25">
      <c r="A4493" s="13" t="s">
        <v>4392</v>
      </c>
      <c r="B4493" s="13" t="s">
        <v>71</v>
      </c>
    </row>
    <row r="4494" spans="1:2" ht="15.75" customHeight="1" x14ac:dyDescent="0.25">
      <c r="A4494" s="13" t="s">
        <v>4393</v>
      </c>
      <c r="B4494" s="13" t="s">
        <v>103</v>
      </c>
    </row>
    <row r="4495" spans="1:2" ht="15.75" customHeight="1" x14ac:dyDescent="0.25">
      <c r="A4495" s="13" t="s">
        <v>4394</v>
      </c>
      <c r="B4495" s="13" t="s">
        <v>200</v>
      </c>
    </row>
    <row r="4496" spans="1:2" ht="15.75" customHeight="1" x14ac:dyDescent="0.25">
      <c r="A4496" s="13" t="s">
        <v>4394</v>
      </c>
      <c r="B4496" s="13" t="s">
        <v>80</v>
      </c>
    </row>
    <row r="4497" spans="1:2" ht="15.75" customHeight="1" x14ac:dyDescent="0.25">
      <c r="A4497" s="13" t="s">
        <v>4395</v>
      </c>
      <c r="B4497" s="13" t="s">
        <v>80</v>
      </c>
    </row>
    <row r="4498" spans="1:2" ht="15.75" customHeight="1" x14ac:dyDescent="0.25">
      <c r="A4498" s="13" t="s">
        <v>4396</v>
      </c>
      <c r="B4498" s="13" t="s">
        <v>97</v>
      </c>
    </row>
    <row r="4499" spans="1:2" ht="15.75" customHeight="1" x14ac:dyDescent="0.25">
      <c r="A4499" s="13" t="s">
        <v>4397</v>
      </c>
      <c r="B4499" s="13" t="s">
        <v>80</v>
      </c>
    </row>
    <row r="4500" spans="1:2" ht="15.75" customHeight="1" x14ac:dyDescent="0.25">
      <c r="A4500" s="13" t="s">
        <v>4397</v>
      </c>
      <c r="B4500" s="13" t="s">
        <v>31</v>
      </c>
    </row>
    <row r="4501" spans="1:2" ht="15.75" customHeight="1" x14ac:dyDescent="0.25">
      <c r="A4501" s="13" t="s">
        <v>4398</v>
      </c>
      <c r="B4501" s="13" t="s">
        <v>88</v>
      </c>
    </row>
    <row r="4502" spans="1:2" ht="15.75" customHeight="1" x14ac:dyDescent="0.25">
      <c r="A4502" s="13" t="s">
        <v>4399</v>
      </c>
      <c r="B4502" s="13" t="s">
        <v>57</v>
      </c>
    </row>
    <row r="4503" spans="1:2" ht="15.75" customHeight="1" x14ac:dyDescent="0.25">
      <c r="A4503" s="13" t="s">
        <v>4400</v>
      </c>
      <c r="B4503" s="13" t="s">
        <v>31</v>
      </c>
    </row>
    <row r="4504" spans="1:2" ht="15.75" customHeight="1" x14ac:dyDescent="0.25">
      <c r="A4504" s="13" t="s">
        <v>4401</v>
      </c>
      <c r="B4504" s="13" t="s">
        <v>57</v>
      </c>
    </row>
    <row r="4505" spans="1:2" ht="15.75" customHeight="1" x14ac:dyDescent="0.25">
      <c r="A4505" s="13" t="s">
        <v>4402</v>
      </c>
      <c r="B4505" s="13" t="s">
        <v>80</v>
      </c>
    </row>
    <row r="4506" spans="1:2" ht="15.75" customHeight="1" x14ac:dyDescent="0.25">
      <c r="A4506" s="13" t="s">
        <v>4403</v>
      </c>
      <c r="B4506" s="13" t="s">
        <v>80</v>
      </c>
    </row>
    <row r="4507" spans="1:2" ht="15.75" customHeight="1" x14ac:dyDescent="0.25">
      <c r="A4507" s="13" t="s">
        <v>4404</v>
      </c>
      <c r="B4507" s="13" t="s">
        <v>192</v>
      </c>
    </row>
    <row r="4508" spans="1:2" ht="15.75" customHeight="1" x14ac:dyDescent="0.25">
      <c r="A4508" s="13" t="s">
        <v>4405</v>
      </c>
      <c r="B4508" s="13" t="s">
        <v>103</v>
      </c>
    </row>
    <row r="4509" spans="1:2" ht="15.75" customHeight="1" x14ac:dyDescent="0.25">
      <c r="A4509" s="13" t="s">
        <v>4406</v>
      </c>
      <c r="B4509" s="13" t="s">
        <v>80</v>
      </c>
    </row>
    <row r="4510" spans="1:2" ht="15.75" customHeight="1" x14ac:dyDescent="0.25">
      <c r="A4510" s="13" t="s">
        <v>4407</v>
      </c>
      <c r="B4510" s="13" t="s">
        <v>172</v>
      </c>
    </row>
    <row r="4511" spans="1:2" ht="15.75" customHeight="1" x14ac:dyDescent="0.25">
      <c r="A4511" s="13" t="s">
        <v>4408</v>
      </c>
      <c r="B4511" s="13" t="s">
        <v>57</v>
      </c>
    </row>
    <row r="4512" spans="1:2" ht="15.75" customHeight="1" x14ac:dyDescent="0.25">
      <c r="A4512" s="13" t="s">
        <v>4409</v>
      </c>
      <c r="B4512" s="13" t="s">
        <v>57</v>
      </c>
    </row>
    <row r="4513" spans="1:2" ht="15.75" customHeight="1" x14ac:dyDescent="0.25">
      <c r="A4513" s="13" t="s">
        <v>4410</v>
      </c>
      <c r="B4513" s="13" t="s">
        <v>92</v>
      </c>
    </row>
    <row r="4514" spans="1:2" ht="15.75" customHeight="1" x14ac:dyDescent="0.25">
      <c r="A4514" s="13" t="s">
        <v>4411</v>
      </c>
      <c r="B4514" s="13" t="s">
        <v>57</v>
      </c>
    </row>
    <row r="4515" spans="1:2" ht="15.75" customHeight="1" x14ac:dyDescent="0.25">
      <c r="A4515" s="13" t="s">
        <v>4412</v>
      </c>
      <c r="B4515" s="13" t="s">
        <v>57</v>
      </c>
    </row>
    <row r="4516" spans="1:2" ht="15.75" customHeight="1" x14ac:dyDescent="0.25">
      <c r="A4516" s="13" t="s">
        <v>4412</v>
      </c>
      <c r="B4516" s="13" t="s">
        <v>57</v>
      </c>
    </row>
    <row r="4517" spans="1:2" ht="15.75" customHeight="1" x14ac:dyDescent="0.25">
      <c r="A4517" s="13" t="s">
        <v>4413</v>
      </c>
      <c r="B4517" s="13" t="s">
        <v>57</v>
      </c>
    </row>
    <row r="4518" spans="1:2" ht="15.75" customHeight="1" x14ac:dyDescent="0.25">
      <c r="A4518" s="13" t="s">
        <v>4414</v>
      </c>
      <c r="B4518" s="13" t="s">
        <v>57</v>
      </c>
    </row>
    <row r="4519" spans="1:2" ht="15.75" customHeight="1" x14ac:dyDescent="0.25">
      <c r="A4519" s="13" t="s">
        <v>4415</v>
      </c>
      <c r="B4519" s="13" t="s">
        <v>192</v>
      </c>
    </row>
    <row r="4520" spans="1:2" ht="15.75" customHeight="1" x14ac:dyDescent="0.25">
      <c r="A4520" s="13" t="s">
        <v>4416</v>
      </c>
      <c r="B4520" s="13" t="s">
        <v>200</v>
      </c>
    </row>
    <row r="4521" spans="1:2" ht="15.75" customHeight="1" x14ac:dyDescent="0.25">
      <c r="A4521" s="13" t="s">
        <v>4417</v>
      </c>
      <c r="B4521" s="13" t="s">
        <v>97</v>
      </c>
    </row>
    <row r="4522" spans="1:2" ht="15.75" customHeight="1" x14ac:dyDescent="0.25">
      <c r="A4522" s="13" t="s">
        <v>4418</v>
      </c>
      <c r="B4522" s="13" t="s">
        <v>158</v>
      </c>
    </row>
    <row r="4523" spans="1:2" ht="15.75" customHeight="1" x14ac:dyDescent="0.25">
      <c r="A4523" s="13" t="s">
        <v>4419</v>
      </c>
      <c r="B4523" s="13" t="s">
        <v>71</v>
      </c>
    </row>
    <row r="4524" spans="1:2" ht="15.75" customHeight="1" x14ac:dyDescent="0.25">
      <c r="A4524" s="13" t="s">
        <v>4420</v>
      </c>
      <c r="B4524" s="13" t="s">
        <v>103</v>
      </c>
    </row>
    <row r="4525" spans="1:2" ht="15.75" customHeight="1" x14ac:dyDescent="0.25">
      <c r="A4525" s="13" t="s">
        <v>4421</v>
      </c>
      <c r="B4525" s="13" t="s">
        <v>200</v>
      </c>
    </row>
    <row r="4526" spans="1:2" ht="15.75" customHeight="1" x14ac:dyDescent="0.25">
      <c r="A4526" s="13" t="s">
        <v>4422</v>
      </c>
      <c r="B4526" s="13" t="s">
        <v>71</v>
      </c>
    </row>
    <row r="4527" spans="1:2" ht="15.75" customHeight="1" x14ac:dyDescent="0.25">
      <c r="A4527" s="13" t="s">
        <v>4423</v>
      </c>
      <c r="B4527" s="13" t="s">
        <v>71</v>
      </c>
    </row>
    <row r="4528" spans="1:2" ht="15.75" customHeight="1" x14ac:dyDescent="0.25">
      <c r="A4528" s="13" t="s">
        <v>4424</v>
      </c>
      <c r="B4528" s="13" t="s">
        <v>314</v>
      </c>
    </row>
    <row r="4529" spans="1:2" ht="15.75" customHeight="1" x14ac:dyDescent="0.25">
      <c r="A4529" s="13" t="s">
        <v>4425</v>
      </c>
      <c r="B4529" s="13" t="s">
        <v>75</v>
      </c>
    </row>
    <row r="4530" spans="1:2" ht="15.75" customHeight="1" x14ac:dyDescent="0.25">
      <c r="A4530" s="13" t="s">
        <v>4426</v>
      </c>
      <c r="B4530" s="13" t="s">
        <v>80</v>
      </c>
    </row>
    <row r="4531" spans="1:2" ht="15.75" customHeight="1" x14ac:dyDescent="0.25">
      <c r="A4531" s="13" t="s">
        <v>4427</v>
      </c>
      <c r="B4531" s="13" t="s">
        <v>31</v>
      </c>
    </row>
    <row r="4532" spans="1:2" ht="15.75" customHeight="1" x14ac:dyDescent="0.25">
      <c r="A4532" s="13" t="s">
        <v>4428</v>
      </c>
      <c r="B4532" s="13" t="s">
        <v>88</v>
      </c>
    </row>
    <row r="4533" spans="1:2" ht="15.75" customHeight="1" x14ac:dyDescent="0.25">
      <c r="A4533" s="13" t="s">
        <v>4429</v>
      </c>
      <c r="B4533" s="13" t="s">
        <v>31</v>
      </c>
    </row>
    <row r="4534" spans="1:2" ht="15.75" customHeight="1" x14ac:dyDescent="0.25">
      <c r="A4534" s="13" t="s">
        <v>4430</v>
      </c>
      <c r="B4534" s="13" t="s">
        <v>97</v>
      </c>
    </row>
    <row r="4535" spans="1:2" ht="15.75" customHeight="1" x14ac:dyDescent="0.25">
      <c r="A4535" s="13" t="s">
        <v>4431</v>
      </c>
      <c r="B4535" s="13" t="s">
        <v>106</v>
      </c>
    </row>
    <row r="4536" spans="1:2" ht="15.75" customHeight="1" x14ac:dyDescent="0.25">
      <c r="A4536" s="13" t="s">
        <v>4432</v>
      </c>
      <c r="B4536" s="13" t="s">
        <v>249</v>
      </c>
    </row>
    <row r="4537" spans="1:2" ht="15.75" customHeight="1" x14ac:dyDescent="0.25">
      <c r="A4537" s="13" t="s">
        <v>4433</v>
      </c>
      <c r="B4537" s="13" t="s">
        <v>65</v>
      </c>
    </row>
    <row r="4538" spans="1:2" ht="15.75" customHeight="1" x14ac:dyDescent="0.25">
      <c r="A4538" s="13" t="s">
        <v>4434</v>
      </c>
      <c r="B4538" s="13" t="s">
        <v>97</v>
      </c>
    </row>
    <row r="4539" spans="1:2" ht="15.75" customHeight="1" x14ac:dyDescent="0.25">
      <c r="A4539" s="13" t="s">
        <v>4435</v>
      </c>
      <c r="B4539" s="13" t="s">
        <v>75</v>
      </c>
    </row>
    <row r="4540" spans="1:2" ht="15.75" customHeight="1" x14ac:dyDescent="0.25">
      <c r="A4540" s="13" t="s">
        <v>4436</v>
      </c>
      <c r="B4540" s="13" t="s">
        <v>192</v>
      </c>
    </row>
    <row r="4541" spans="1:2" ht="15.75" customHeight="1" x14ac:dyDescent="0.25">
      <c r="A4541" s="13" t="s">
        <v>4437</v>
      </c>
      <c r="B4541" s="13" t="s">
        <v>60</v>
      </c>
    </row>
    <row r="4542" spans="1:2" ht="15.75" customHeight="1" x14ac:dyDescent="0.25">
      <c r="A4542" s="13" t="s">
        <v>4438</v>
      </c>
      <c r="B4542" s="13" t="s">
        <v>200</v>
      </c>
    </row>
    <row r="4543" spans="1:2" ht="15.75" customHeight="1" x14ac:dyDescent="0.25">
      <c r="A4543" s="13" t="s">
        <v>4439</v>
      </c>
      <c r="B4543" s="13" t="s">
        <v>103</v>
      </c>
    </row>
    <row r="4544" spans="1:2" ht="15.75" customHeight="1" x14ac:dyDescent="0.25">
      <c r="A4544" s="13" t="s">
        <v>4440</v>
      </c>
      <c r="B4544" s="13" t="s">
        <v>75</v>
      </c>
    </row>
    <row r="4545" spans="1:2" ht="15.75" customHeight="1" x14ac:dyDescent="0.25">
      <c r="A4545" s="13" t="s">
        <v>4441</v>
      </c>
      <c r="B4545" s="13" t="s">
        <v>73</v>
      </c>
    </row>
    <row r="4546" spans="1:2" ht="15.75" customHeight="1" x14ac:dyDescent="0.25">
      <c r="A4546" s="13" t="s">
        <v>4442</v>
      </c>
      <c r="B4546" s="13" t="s">
        <v>31</v>
      </c>
    </row>
    <row r="4547" spans="1:2" ht="15.75" customHeight="1" x14ac:dyDescent="0.25">
      <c r="A4547" s="13" t="s">
        <v>4443</v>
      </c>
      <c r="B4547" s="13" t="s">
        <v>249</v>
      </c>
    </row>
    <row r="4548" spans="1:2" ht="15.75" customHeight="1" x14ac:dyDescent="0.25">
      <c r="A4548" s="13" t="s">
        <v>4444</v>
      </c>
      <c r="B4548" s="13" t="s">
        <v>80</v>
      </c>
    </row>
    <row r="4549" spans="1:2" ht="15.75" customHeight="1" x14ac:dyDescent="0.25">
      <c r="A4549" s="13" t="s">
        <v>4445</v>
      </c>
      <c r="B4549" s="13" t="s">
        <v>97</v>
      </c>
    </row>
    <row r="4550" spans="1:2" ht="15.75" customHeight="1" x14ac:dyDescent="0.25">
      <c r="A4550" s="13" t="s">
        <v>4446</v>
      </c>
      <c r="B4550" s="13" t="s">
        <v>75</v>
      </c>
    </row>
    <row r="4551" spans="1:2" ht="15.75" customHeight="1" x14ac:dyDescent="0.25">
      <c r="A4551" s="13" t="s">
        <v>4447</v>
      </c>
      <c r="B4551" s="13" t="s">
        <v>103</v>
      </c>
    </row>
    <row r="4552" spans="1:2" ht="15.75" customHeight="1" x14ac:dyDescent="0.25">
      <c r="A4552" s="13" t="s">
        <v>4448</v>
      </c>
      <c r="B4552" s="13" t="s">
        <v>68</v>
      </c>
    </row>
    <row r="4553" spans="1:2" ht="15.75" customHeight="1" x14ac:dyDescent="0.25">
      <c r="A4553" s="13" t="s">
        <v>4449</v>
      </c>
      <c r="B4553" s="13" t="s">
        <v>71</v>
      </c>
    </row>
    <row r="4554" spans="1:2" ht="15.75" customHeight="1" x14ac:dyDescent="0.25">
      <c r="A4554" s="13" t="s">
        <v>4450</v>
      </c>
      <c r="B4554" s="13" t="s">
        <v>88</v>
      </c>
    </row>
    <row r="4555" spans="1:2" ht="15.75" customHeight="1" x14ac:dyDescent="0.25">
      <c r="A4555" s="13" t="s">
        <v>4451</v>
      </c>
      <c r="B4555" s="13" t="s">
        <v>88</v>
      </c>
    </row>
    <row r="4556" spans="1:2" ht="15.75" customHeight="1" x14ac:dyDescent="0.25">
      <c r="A4556" s="13" t="s">
        <v>4452</v>
      </c>
      <c r="B4556" s="13" t="s">
        <v>97</v>
      </c>
    </row>
    <row r="4557" spans="1:2" ht="15.75" customHeight="1" x14ac:dyDescent="0.25">
      <c r="A4557" s="13" t="s">
        <v>4453</v>
      </c>
      <c r="B4557" s="13" t="s">
        <v>57</v>
      </c>
    </row>
    <row r="4558" spans="1:2" ht="15.75" customHeight="1" x14ac:dyDescent="0.25">
      <c r="A4558" s="13" t="s">
        <v>4454</v>
      </c>
      <c r="B4558" s="13" t="s">
        <v>73</v>
      </c>
    </row>
    <row r="4559" spans="1:2" ht="15.75" customHeight="1" x14ac:dyDescent="0.25">
      <c r="A4559" s="13" t="s">
        <v>4454</v>
      </c>
      <c r="B4559" s="13" t="s">
        <v>172</v>
      </c>
    </row>
    <row r="4560" spans="1:2" ht="15.75" customHeight="1" x14ac:dyDescent="0.25">
      <c r="A4560" s="13" t="s">
        <v>4455</v>
      </c>
      <c r="B4560" s="13" t="s">
        <v>31</v>
      </c>
    </row>
    <row r="4561" spans="1:2" ht="15.75" customHeight="1" x14ac:dyDescent="0.25">
      <c r="A4561" s="13" t="s">
        <v>4456</v>
      </c>
      <c r="B4561" s="13" t="s">
        <v>31</v>
      </c>
    </row>
    <row r="4562" spans="1:2" ht="15.75" customHeight="1" x14ac:dyDescent="0.25">
      <c r="A4562" s="13" t="s">
        <v>4457</v>
      </c>
      <c r="B4562" s="13" t="s">
        <v>57</v>
      </c>
    </row>
    <row r="4563" spans="1:2" ht="15.75" customHeight="1" x14ac:dyDescent="0.25">
      <c r="A4563" s="13" t="s">
        <v>4458</v>
      </c>
      <c r="B4563" s="13" t="s">
        <v>57</v>
      </c>
    </row>
    <row r="4564" spans="1:2" ht="15.75" customHeight="1" x14ac:dyDescent="0.25">
      <c r="A4564" s="13" t="s">
        <v>4459</v>
      </c>
      <c r="B4564" s="13" t="s">
        <v>88</v>
      </c>
    </row>
    <row r="4565" spans="1:2" ht="15.75" customHeight="1" x14ac:dyDescent="0.25">
      <c r="A4565" s="13" t="s">
        <v>4460</v>
      </c>
      <c r="B4565" s="13" t="s">
        <v>97</v>
      </c>
    </row>
    <row r="4566" spans="1:2" ht="15.75" customHeight="1" x14ac:dyDescent="0.25">
      <c r="A4566" s="13" t="s">
        <v>4461</v>
      </c>
      <c r="B4566" s="13" t="s">
        <v>88</v>
      </c>
    </row>
    <row r="4567" spans="1:2" ht="15.75" customHeight="1" x14ac:dyDescent="0.25">
      <c r="A4567" s="13" t="s">
        <v>4462</v>
      </c>
      <c r="B4567" s="13" t="s">
        <v>88</v>
      </c>
    </row>
    <row r="4568" spans="1:2" ht="15.75" customHeight="1" x14ac:dyDescent="0.25">
      <c r="A4568" s="13" t="s">
        <v>4463</v>
      </c>
      <c r="B4568" s="13" t="s">
        <v>57</v>
      </c>
    </row>
    <row r="4569" spans="1:2" ht="15.75" customHeight="1" x14ac:dyDescent="0.25">
      <c r="A4569" s="13" t="s">
        <v>4464</v>
      </c>
      <c r="B4569" s="13" t="s">
        <v>57</v>
      </c>
    </row>
    <row r="4570" spans="1:2" ht="15.75" customHeight="1" x14ac:dyDescent="0.25">
      <c r="A4570" s="13" t="s">
        <v>4465</v>
      </c>
      <c r="B4570" s="13" t="s">
        <v>57</v>
      </c>
    </row>
    <row r="4571" spans="1:2" ht="15.75" customHeight="1" x14ac:dyDescent="0.25">
      <c r="A4571" s="13" t="s">
        <v>4466</v>
      </c>
      <c r="B4571" s="13" t="s">
        <v>65</v>
      </c>
    </row>
    <row r="4572" spans="1:2" ht="15.75" customHeight="1" x14ac:dyDescent="0.25">
      <c r="A4572" s="13" t="s">
        <v>4467</v>
      </c>
      <c r="B4572" s="13" t="s">
        <v>80</v>
      </c>
    </row>
    <row r="4573" spans="1:2" ht="15.75" customHeight="1" x14ac:dyDescent="0.25">
      <c r="A4573" s="13" t="s">
        <v>4468</v>
      </c>
      <c r="B4573" s="13" t="s">
        <v>57</v>
      </c>
    </row>
    <row r="4574" spans="1:2" ht="15.75" customHeight="1" x14ac:dyDescent="0.25">
      <c r="A4574" s="13" t="s">
        <v>4469</v>
      </c>
      <c r="B4574" s="13" t="s">
        <v>192</v>
      </c>
    </row>
    <row r="4575" spans="1:2" ht="15.75" customHeight="1" x14ac:dyDescent="0.25">
      <c r="A4575" s="13" t="s">
        <v>4470</v>
      </c>
      <c r="B4575" s="13" t="s">
        <v>260</v>
      </c>
    </row>
    <row r="4576" spans="1:2" ht="15.75" customHeight="1" x14ac:dyDescent="0.25">
      <c r="A4576" s="13" t="s">
        <v>4471</v>
      </c>
      <c r="B4576" s="13" t="s">
        <v>103</v>
      </c>
    </row>
    <row r="4577" spans="1:2" ht="15.75" customHeight="1" x14ac:dyDescent="0.25">
      <c r="A4577" s="13" t="s">
        <v>4472</v>
      </c>
      <c r="B4577" s="13" t="s">
        <v>71</v>
      </c>
    </row>
    <row r="4578" spans="1:2" ht="15.75" customHeight="1" x14ac:dyDescent="0.25">
      <c r="A4578" s="13" t="s">
        <v>4473</v>
      </c>
      <c r="B4578" s="13" t="s">
        <v>68</v>
      </c>
    </row>
    <row r="4579" spans="1:2" ht="15.75" customHeight="1" x14ac:dyDescent="0.25">
      <c r="A4579" s="13" t="s">
        <v>4474</v>
      </c>
      <c r="B4579" s="13" t="s">
        <v>97</v>
      </c>
    </row>
    <row r="4580" spans="1:2" ht="15.75" customHeight="1" x14ac:dyDescent="0.25">
      <c r="A4580" s="13" t="s">
        <v>4475</v>
      </c>
      <c r="B4580" s="13" t="s">
        <v>71</v>
      </c>
    </row>
    <row r="4581" spans="1:2" ht="15.75" customHeight="1" x14ac:dyDescent="0.25">
      <c r="A4581" s="13" t="s">
        <v>4476</v>
      </c>
      <c r="B4581" s="13" t="s">
        <v>80</v>
      </c>
    </row>
    <row r="4582" spans="1:2" ht="15.75" customHeight="1" x14ac:dyDescent="0.25">
      <c r="A4582" s="13" t="s">
        <v>4477</v>
      </c>
      <c r="B4582" s="13" t="s">
        <v>200</v>
      </c>
    </row>
    <row r="4583" spans="1:2" ht="15.75" customHeight="1" x14ac:dyDescent="0.25">
      <c r="A4583" s="13" t="s">
        <v>4478</v>
      </c>
      <c r="B4583" s="13" t="s">
        <v>57</v>
      </c>
    </row>
    <row r="4584" spans="1:2" ht="15.75" customHeight="1" x14ac:dyDescent="0.25">
      <c r="A4584" s="13" t="s">
        <v>4479</v>
      </c>
      <c r="B4584" s="13" t="s">
        <v>160</v>
      </c>
    </row>
    <row r="4585" spans="1:2" ht="15.75" customHeight="1" x14ac:dyDescent="0.25">
      <c r="A4585" s="13" t="s">
        <v>4480</v>
      </c>
      <c r="B4585" s="13" t="s">
        <v>160</v>
      </c>
    </row>
    <row r="4586" spans="1:2" ht="15.75" customHeight="1" x14ac:dyDescent="0.25">
      <c r="A4586" s="13" t="s">
        <v>4481</v>
      </c>
      <c r="B4586" s="13" t="s">
        <v>192</v>
      </c>
    </row>
    <row r="4587" spans="1:2" ht="15.75" customHeight="1" x14ac:dyDescent="0.25">
      <c r="A4587" s="13" t="s">
        <v>4482</v>
      </c>
      <c r="B4587" s="13" t="s">
        <v>172</v>
      </c>
    </row>
    <row r="4588" spans="1:2" ht="15.75" customHeight="1" x14ac:dyDescent="0.25">
      <c r="A4588" s="13" t="s">
        <v>4482</v>
      </c>
      <c r="B4588" s="13" t="s">
        <v>103</v>
      </c>
    </row>
    <row r="4589" spans="1:2" ht="15.75" customHeight="1" x14ac:dyDescent="0.25">
      <c r="A4589" s="13" t="s">
        <v>4482</v>
      </c>
      <c r="B4589" s="13" t="s">
        <v>80</v>
      </c>
    </row>
    <row r="4590" spans="1:2" ht="15.75" customHeight="1" x14ac:dyDescent="0.25">
      <c r="A4590" s="13" t="s">
        <v>4483</v>
      </c>
      <c r="B4590" s="13" t="s">
        <v>68</v>
      </c>
    </row>
    <row r="4591" spans="1:2" ht="15.75" customHeight="1" x14ac:dyDescent="0.25">
      <c r="A4591" s="13" t="s">
        <v>4484</v>
      </c>
      <c r="B4591" s="13" t="s">
        <v>57</v>
      </c>
    </row>
    <row r="4592" spans="1:2" ht="15.75" customHeight="1" x14ac:dyDescent="0.25">
      <c r="A4592" s="13" t="s">
        <v>4485</v>
      </c>
      <c r="B4592" s="13" t="s">
        <v>31</v>
      </c>
    </row>
    <row r="4593" spans="1:2" ht="15.75" customHeight="1" x14ac:dyDescent="0.25">
      <c r="A4593" s="13" t="s">
        <v>4486</v>
      </c>
      <c r="B4593" s="13" t="s">
        <v>73</v>
      </c>
    </row>
    <row r="4594" spans="1:2" ht="15.75" customHeight="1" x14ac:dyDescent="0.25">
      <c r="A4594" s="13" t="s">
        <v>4487</v>
      </c>
      <c r="B4594" s="13" t="s">
        <v>71</v>
      </c>
    </row>
    <row r="4595" spans="1:2" ht="15.75" customHeight="1" x14ac:dyDescent="0.25">
      <c r="A4595" s="13" t="s">
        <v>4487</v>
      </c>
      <c r="B4595" s="13" t="s">
        <v>80</v>
      </c>
    </row>
    <row r="4596" spans="1:2" ht="15.75" customHeight="1" x14ac:dyDescent="0.25">
      <c r="A4596" s="13" t="s">
        <v>4488</v>
      </c>
      <c r="B4596" s="13" t="s">
        <v>249</v>
      </c>
    </row>
    <row r="4597" spans="1:2" ht="15.75" customHeight="1" x14ac:dyDescent="0.25">
      <c r="A4597" s="13" t="s">
        <v>4489</v>
      </c>
      <c r="B4597" s="13" t="s">
        <v>68</v>
      </c>
    </row>
    <row r="4598" spans="1:2" ht="15.75" customHeight="1" x14ac:dyDescent="0.25">
      <c r="A4598" s="13" t="s">
        <v>4490</v>
      </c>
      <c r="B4598" s="13" t="s">
        <v>57</v>
      </c>
    </row>
    <row r="4599" spans="1:2" ht="15.75" customHeight="1" x14ac:dyDescent="0.25">
      <c r="A4599" s="13" t="s">
        <v>4491</v>
      </c>
      <c r="B4599" s="13" t="s">
        <v>57</v>
      </c>
    </row>
    <row r="4600" spans="1:2" ht="15.75" customHeight="1" x14ac:dyDescent="0.25">
      <c r="A4600" s="13" t="s">
        <v>4492</v>
      </c>
      <c r="B4600" s="13" t="s">
        <v>249</v>
      </c>
    </row>
    <row r="4601" spans="1:2" ht="15.75" customHeight="1" x14ac:dyDescent="0.25">
      <c r="A4601" s="13" t="s">
        <v>4493</v>
      </c>
      <c r="B4601" s="13" t="s">
        <v>314</v>
      </c>
    </row>
    <row r="4602" spans="1:2" ht="15.75" customHeight="1" x14ac:dyDescent="0.25">
      <c r="A4602" s="13" t="s">
        <v>4494</v>
      </c>
      <c r="B4602" s="13" t="s">
        <v>73</v>
      </c>
    </row>
    <row r="4603" spans="1:2" ht="15.75" customHeight="1" x14ac:dyDescent="0.25">
      <c r="A4603" s="13" t="s">
        <v>4495</v>
      </c>
      <c r="B4603" s="13" t="s">
        <v>192</v>
      </c>
    </row>
    <row r="4604" spans="1:2" ht="15.75" customHeight="1" x14ac:dyDescent="0.25">
      <c r="A4604" s="13" t="s">
        <v>4496</v>
      </c>
      <c r="B4604" s="13" t="s">
        <v>249</v>
      </c>
    </row>
    <row r="4605" spans="1:2" ht="15.75" customHeight="1" x14ac:dyDescent="0.25">
      <c r="A4605" s="13" t="s">
        <v>4497</v>
      </c>
      <c r="B4605" s="13" t="s">
        <v>71</v>
      </c>
    </row>
    <row r="4606" spans="1:2" ht="15.75" customHeight="1" x14ac:dyDescent="0.25">
      <c r="A4606" s="13" t="s">
        <v>4498</v>
      </c>
      <c r="B4606" s="13" t="s">
        <v>60</v>
      </c>
    </row>
    <row r="4607" spans="1:2" ht="15.75" customHeight="1" x14ac:dyDescent="0.25">
      <c r="A4607" s="13" t="s">
        <v>4499</v>
      </c>
      <c r="B4607" s="13" t="s">
        <v>111</v>
      </c>
    </row>
    <row r="4608" spans="1:2" ht="15.75" customHeight="1" x14ac:dyDescent="0.25">
      <c r="A4608" s="13" t="s">
        <v>4500</v>
      </c>
      <c r="B4608" s="13" t="s">
        <v>57</v>
      </c>
    </row>
    <row r="4609" spans="1:2" ht="15.75" customHeight="1" x14ac:dyDescent="0.25">
      <c r="A4609" s="13" t="s">
        <v>4501</v>
      </c>
      <c r="B4609" s="13" t="s">
        <v>57</v>
      </c>
    </row>
    <row r="4610" spans="1:2" ht="15.75" customHeight="1" x14ac:dyDescent="0.25">
      <c r="A4610" s="13" t="s">
        <v>4502</v>
      </c>
      <c r="B4610" s="13" t="s">
        <v>60</v>
      </c>
    </row>
    <row r="4611" spans="1:2" ht="15.75" customHeight="1" x14ac:dyDescent="0.25">
      <c r="A4611" s="13" t="s">
        <v>4503</v>
      </c>
      <c r="B4611" s="13" t="s">
        <v>71</v>
      </c>
    </row>
    <row r="4612" spans="1:2" ht="15.75" customHeight="1" x14ac:dyDescent="0.25">
      <c r="A4612" s="13" t="s">
        <v>4504</v>
      </c>
      <c r="B4612" s="13" t="s">
        <v>60</v>
      </c>
    </row>
    <row r="4613" spans="1:2" ht="15.75" customHeight="1" x14ac:dyDescent="0.25">
      <c r="A4613" s="13" t="s">
        <v>4505</v>
      </c>
      <c r="B4613" s="13" t="s">
        <v>75</v>
      </c>
    </row>
    <row r="4614" spans="1:2" ht="15.75" customHeight="1" x14ac:dyDescent="0.25">
      <c r="A4614" s="13" t="s">
        <v>4506</v>
      </c>
      <c r="B4614" s="13" t="s">
        <v>97</v>
      </c>
    </row>
    <row r="4615" spans="1:2" ht="15.75" customHeight="1" x14ac:dyDescent="0.25">
      <c r="A4615" s="13" t="s">
        <v>4507</v>
      </c>
      <c r="B4615" s="13" t="s">
        <v>57</v>
      </c>
    </row>
    <row r="4616" spans="1:2" ht="15.75" customHeight="1" x14ac:dyDescent="0.25">
      <c r="A4616" s="13" t="s">
        <v>4508</v>
      </c>
      <c r="B4616" s="13" t="s">
        <v>80</v>
      </c>
    </row>
    <row r="4617" spans="1:2" ht="15.75" customHeight="1" x14ac:dyDescent="0.25">
      <c r="A4617" s="13" t="s">
        <v>4509</v>
      </c>
      <c r="B4617" s="13" t="s">
        <v>2257</v>
      </c>
    </row>
    <row r="4618" spans="1:2" ht="15.75" customHeight="1" x14ac:dyDescent="0.25">
      <c r="A4618" s="13" t="s">
        <v>4510</v>
      </c>
      <c r="B4618" s="13" t="s">
        <v>88</v>
      </c>
    </row>
    <row r="4619" spans="1:2" ht="15.75" customHeight="1" x14ac:dyDescent="0.25">
      <c r="A4619" s="13" t="s">
        <v>4511</v>
      </c>
      <c r="B4619" s="13" t="s">
        <v>103</v>
      </c>
    </row>
    <row r="4620" spans="1:2" ht="15.75" customHeight="1" x14ac:dyDescent="0.25">
      <c r="A4620" s="13" t="s">
        <v>4512</v>
      </c>
      <c r="B4620" s="13" t="s">
        <v>103</v>
      </c>
    </row>
    <row r="4621" spans="1:2" ht="15.75" customHeight="1" x14ac:dyDescent="0.25">
      <c r="A4621" s="13" t="s">
        <v>4513</v>
      </c>
      <c r="B4621" s="13" t="s">
        <v>80</v>
      </c>
    </row>
    <row r="4622" spans="1:2" ht="15.75" customHeight="1" x14ac:dyDescent="0.25">
      <c r="A4622" s="13" t="s">
        <v>4514</v>
      </c>
      <c r="B4622" s="13" t="s">
        <v>57</v>
      </c>
    </row>
    <row r="4623" spans="1:2" ht="15.75" customHeight="1" x14ac:dyDescent="0.25">
      <c r="A4623" s="13" t="s">
        <v>4515</v>
      </c>
      <c r="B4623" s="13" t="s">
        <v>57</v>
      </c>
    </row>
    <row r="4624" spans="1:2" ht="15.75" customHeight="1" x14ac:dyDescent="0.25">
      <c r="A4624" s="13" t="s">
        <v>4516</v>
      </c>
      <c r="B4624" s="13" t="s">
        <v>88</v>
      </c>
    </row>
    <row r="4625" spans="1:2" ht="15.75" customHeight="1" x14ac:dyDescent="0.25">
      <c r="A4625" s="13" t="s">
        <v>4517</v>
      </c>
      <c r="B4625" s="13" t="s">
        <v>88</v>
      </c>
    </row>
    <row r="4626" spans="1:2" ht="15.75" customHeight="1" x14ac:dyDescent="0.25">
      <c r="A4626" s="13" t="s">
        <v>4518</v>
      </c>
      <c r="B4626" s="13" t="s">
        <v>97</v>
      </c>
    </row>
    <row r="4627" spans="1:2" ht="15.75" customHeight="1" x14ac:dyDescent="0.25">
      <c r="A4627" s="13" t="s">
        <v>4519</v>
      </c>
      <c r="B4627" s="13" t="s">
        <v>160</v>
      </c>
    </row>
    <row r="4628" spans="1:2" ht="15.75" customHeight="1" x14ac:dyDescent="0.25">
      <c r="A4628" s="13" t="s">
        <v>4520</v>
      </c>
      <c r="B4628" s="13" t="s">
        <v>71</v>
      </c>
    </row>
    <row r="4629" spans="1:2" ht="15.75" customHeight="1" x14ac:dyDescent="0.25">
      <c r="A4629" s="13" t="s">
        <v>4521</v>
      </c>
      <c r="B4629" s="13" t="s">
        <v>111</v>
      </c>
    </row>
    <row r="4630" spans="1:2" ht="15.75" customHeight="1" x14ac:dyDescent="0.25">
      <c r="A4630" s="13" t="s">
        <v>4522</v>
      </c>
      <c r="B4630" s="13" t="s">
        <v>97</v>
      </c>
    </row>
    <row r="4631" spans="1:2" ht="15.75" customHeight="1" x14ac:dyDescent="0.25">
      <c r="A4631" s="13" t="s">
        <v>4523</v>
      </c>
      <c r="B4631" s="13" t="s">
        <v>103</v>
      </c>
    </row>
    <row r="4632" spans="1:2" ht="15.75" customHeight="1" x14ac:dyDescent="0.25">
      <c r="A4632" s="13" t="s">
        <v>4524</v>
      </c>
      <c r="B4632" s="13" t="s">
        <v>314</v>
      </c>
    </row>
    <row r="4633" spans="1:2" ht="15.75" customHeight="1" x14ac:dyDescent="0.25">
      <c r="A4633" s="13" t="s">
        <v>4525</v>
      </c>
      <c r="B4633" s="13" t="s">
        <v>60</v>
      </c>
    </row>
    <row r="4634" spans="1:2" ht="15.75" customHeight="1" x14ac:dyDescent="0.25">
      <c r="A4634" s="13" t="s">
        <v>4526</v>
      </c>
      <c r="B4634" s="13" t="s">
        <v>97</v>
      </c>
    </row>
    <row r="4635" spans="1:2" ht="15.75" customHeight="1" x14ac:dyDescent="0.25">
      <c r="A4635" s="13" t="s">
        <v>4527</v>
      </c>
      <c r="B4635" s="13" t="s">
        <v>80</v>
      </c>
    </row>
    <row r="4636" spans="1:2" ht="15.75" customHeight="1" x14ac:dyDescent="0.25">
      <c r="A4636" s="13" t="s">
        <v>4528</v>
      </c>
      <c r="B4636" s="13" t="s">
        <v>249</v>
      </c>
    </row>
    <row r="4637" spans="1:2" ht="15.75" customHeight="1" x14ac:dyDescent="0.25">
      <c r="A4637" s="13" t="s">
        <v>4529</v>
      </c>
      <c r="B4637" s="13" t="s">
        <v>249</v>
      </c>
    </row>
    <row r="4638" spans="1:2" ht="15.75" customHeight="1" x14ac:dyDescent="0.25">
      <c r="A4638" s="13" t="s">
        <v>4530</v>
      </c>
      <c r="B4638" s="13" t="s">
        <v>75</v>
      </c>
    </row>
    <row r="4639" spans="1:2" ht="15.75" customHeight="1" x14ac:dyDescent="0.25">
      <c r="A4639" s="13" t="s">
        <v>4531</v>
      </c>
      <c r="B4639" s="13" t="s">
        <v>103</v>
      </c>
    </row>
    <row r="4640" spans="1:2" ht="15.75" customHeight="1" x14ac:dyDescent="0.25">
      <c r="A4640" s="13" t="s">
        <v>4532</v>
      </c>
      <c r="B4640" s="13" t="s">
        <v>80</v>
      </c>
    </row>
    <row r="4641" spans="1:2" ht="15.75" customHeight="1" x14ac:dyDescent="0.25">
      <c r="A4641" s="13" t="s">
        <v>4533</v>
      </c>
      <c r="B4641" s="13" t="s">
        <v>31</v>
      </c>
    </row>
    <row r="4642" spans="1:2" ht="15.75" customHeight="1" x14ac:dyDescent="0.25">
      <c r="A4642" s="13" t="s">
        <v>4534</v>
      </c>
      <c r="B4642" s="13" t="s">
        <v>95</v>
      </c>
    </row>
    <row r="4643" spans="1:2" ht="15.75" customHeight="1" x14ac:dyDescent="0.25">
      <c r="A4643" s="13" t="s">
        <v>4535</v>
      </c>
      <c r="B4643" s="13" t="s">
        <v>88</v>
      </c>
    </row>
    <row r="4644" spans="1:2" ht="15.75" customHeight="1" x14ac:dyDescent="0.25">
      <c r="A4644" s="13" t="s">
        <v>4536</v>
      </c>
      <c r="B4644" s="13" t="s">
        <v>60</v>
      </c>
    </row>
    <row r="4645" spans="1:2" ht="15.75" customHeight="1" x14ac:dyDescent="0.25">
      <c r="A4645" s="13" t="s">
        <v>4537</v>
      </c>
      <c r="B4645" s="13" t="s">
        <v>75</v>
      </c>
    </row>
    <row r="4646" spans="1:2" ht="15.75" customHeight="1" x14ac:dyDescent="0.25">
      <c r="A4646" s="13" t="s">
        <v>4538</v>
      </c>
      <c r="B4646" s="13" t="s">
        <v>75</v>
      </c>
    </row>
    <row r="4647" spans="1:2" ht="15.75" customHeight="1" x14ac:dyDescent="0.25">
      <c r="A4647" s="13" t="s">
        <v>4539</v>
      </c>
      <c r="B4647" s="13" t="s">
        <v>68</v>
      </c>
    </row>
    <row r="4648" spans="1:2" ht="15.75" customHeight="1" x14ac:dyDescent="0.25">
      <c r="A4648" s="13" t="s">
        <v>4540</v>
      </c>
      <c r="B4648" s="13" t="s">
        <v>68</v>
      </c>
    </row>
    <row r="4649" spans="1:2" ht="15.75" customHeight="1" x14ac:dyDescent="0.25">
      <c r="A4649" s="13" t="s">
        <v>4540</v>
      </c>
      <c r="B4649" s="13" t="s">
        <v>73</v>
      </c>
    </row>
    <row r="4650" spans="1:2" ht="15.75" customHeight="1" x14ac:dyDescent="0.25">
      <c r="A4650" s="13" t="s">
        <v>4541</v>
      </c>
      <c r="B4650" s="13" t="s">
        <v>57</v>
      </c>
    </row>
    <row r="4651" spans="1:2" ht="15.75" customHeight="1" x14ac:dyDescent="0.25">
      <c r="A4651" s="13" t="s">
        <v>4542</v>
      </c>
      <c r="B4651" s="13" t="s">
        <v>80</v>
      </c>
    </row>
    <row r="4652" spans="1:2" ht="15.75" customHeight="1" x14ac:dyDescent="0.25">
      <c r="A4652" s="13" t="s">
        <v>4543</v>
      </c>
      <c r="B4652" s="13" t="s">
        <v>97</v>
      </c>
    </row>
    <row r="4653" spans="1:2" ht="15.75" customHeight="1" x14ac:dyDescent="0.25">
      <c r="A4653" s="13" t="s">
        <v>4544</v>
      </c>
      <c r="B4653" s="13" t="s">
        <v>172</v>
      </c>
    </row>
    <row r="4654" spans="1:2" ht="15.75" customHeight="1" x14ac:dyDescent="0.25">
      <c r="A4654" s="13" t="s">
        <v>4545</v>
      </c>
      <c r="B4654" s="13" t="s">
        <v>80</v>
      </c>
    </row>
    <row r="4655" spans="1:2" ht="15.75" customHeight="1" x14ac:dyDescent="0.25">
      <c r="A4655" s="13" t="s">
        <v>4545</v>
      </c>
      <c r="B4655" s="13" t="s">
        <v>80</v>
      </c>
    </row>
    <row r="4656" spans="1:2" ht="15.75" customHeight="1" x14ac:dyDescent="0.25">
      <c r="A4656" s="13" t="s">
        <v>4546</v>
      </c>
      <c r="B4656" s="13" t="s">
        <v>88</v>
      </c>
    </row>
    <row r="4657" spans="1:2" ht="15.75" customHeight="1" x14ac:dyDescent="0.25">
      <c r="A4657" s="13" t="s">
        <v>4547</v>
      </c>
      <c r="B4657" s="13" t="s">
        <v>65</v>
      </c>
    </row>
    <row r="4658" spans="1:2" ht="15.75" customHeight="1" x14ac:dyDescent="0.25">
      <c r="A4658" s="13" t="s">
        <v>4548</v>
      </c>
      <c r="B4658" s="13" t="s">
        <v>88</v>
      </c>
    </row>
    <row r="4659" spans="1:2" ht="15.75" customHeight="1" x14ac:dyDescent="0.25">
      <c r="A4659" s="13" t="s">
        <v>4549</v>
      </c>
      <c r="B4659" s="13" t="s">
        <v>200</v>
      </c>
    </row>
    <row r="4660" spans="1:2" ht="15.75" customHeight="1" x14ac:dyDescent="0.25">
      <c r="A4660" s="13" t="s">
        <v>4550</v>
      </c>
      <c r="B4660" s="13" t="s">
        <v>68</v>
      </c>
    </row>
    <row r="4661" spans="1:2" ht="15.75" customHeight="1" x14ac:dyDescent="0.25">
      <c r="A4661" s="13" t="s">
        <v>4551</v>
      </c>
      <c r="B4661" s="13" t="s">
        <v>97</v>
      </c>
    </row>
    <row r="4662" spans="1:2" ht="15.75" customHeight="1" x14ac:dyDescent="0.25">
      <c r="A4662" s="13" t="s">
        <v>4552</v>
      </c>
      <c r="B4662" s="13" t="s">
        <v>103</v>
      </c>
    </row>
    <row r="4663" spans="1:2" ht="15.75" customHeight="1" x14ac:dyDescent="0.25">
      <c r="A4663" s="13" t="s">
        <v>4553</v>
      </c>
      <c r="B4663" s="13" t="s">
        <v>71</v>
      </c>
    </row>
    <row r="4664" spans="1:2" ht="15.75" customHeight="1" x14ac:dyDescent="0.25">
      <c r="A4664" s="13" t="s">
        <v>4554</v>
      </c>
      <c r="B4664" s="13" t="s">
        <v>200</v>
      </c>
    </row>
    <row r="4665" spans="1:2" ht="15.75" customHeight="1" x14ac:dyDescent="0.25">
      <c r="A4665" s="13" t="s">
        <v>4555</v>
      </c>
      <c r="B4665" s="13" t="s">
        <v>75</v>
      </c>
    </row>
    <row r="4666" spans="1:2" ht="15.75" customHeight="1" x14ac:dyDescent="0.25">
      <c r="A4666" s="13" t="s">
        <v>4556</v>
      </c>
      <c r="B4666" s="13" t="s">
        <v>249</v>
      </c>
    </row>
    <row r="4667" spans="1:2" ht="15.75" customHeight="1" x14ac:dyDescent="0.25">
      <c r="A4667" s="13" t="s">
        <v>4557</v>
      </c>
      <c r="B4667" s="13" t="s">
        <v>103</v>
      </c>
    </row>
    <row r="4668" spans="1:2" ht="15.75" customHeight="1" x14ac:dyDescent="0.25">
      <c r="A4668" s="13" t="s">
        <v>4558</v>
      </c>
      <c r="B4668" s="13" t="s">
        <v>31</v>
      </c>
    </row>
    <row r="4669" spans="1:2" ht="15.75" customHeight="1" x14ac:dyDescent="0.25">
      <c r="A4669" s="13" t="s">
        <v>4559</v>
      </c>
      <c r="B4669" s="13" t="s">
        <v>68</v>
      </c>
    </row>
    <row r="4670" spans="1:2" ht="15.75" customHeight="1" x14ac:dyDescent="0.25">
      <c r="A4670" s="13" t="s">
        <v>4560</v>
      </c>
      <c r="B4670" s="13" t="s">
        <v>60</v>
      </c>
    </row>
    <row r="4671" spans="1:2" ht="15.75" customHeight="1" x14ac:dyDescent="0.25">
      <c r="A4671" s="13" t="s">
        <v>4561</v>
      </c>
      <c r="B4671" s="13" t="s">
        <v>75</v>
      </c>
    </row>
    <row r="4672" spans="1:2" ht="15.75" customHeight="1" x14ac:dyDescent="0.25">
      <c r="A4672" s="13" t="s">
        <v>4562</v>
      </c>
      <c r="B4672" s="13" t="s">
        <v>80</v>
      </c>
    </row>
    <row r="4673" spans="1:2" ht="15.75" customHeight="1" x14ac:dyDescent="0.25">
      <c r="A4673" s="13" t="s">
        <v>4563</v>
      </c>
      <c r="B4673" s="13" t="s">
        <v>75</v>
      </c>
    </row>
    <row r="4674" spans="1:2" ht="15.75" customHeight="1" x14ac:dyDescent="0.25">
      <c r="A4674" s="13" t="s">
        <v>4564</v>
      </c>
      <c r="B4674" s="13" t="s">
        <v>92</v>
      </c>
    </row>
    <row r="4675" spans="1:2" ht="15.75" customHeight="1" x14ac:dyDescent="0.25">
      <c r="A4675" s="13" t="s">
        <v>4565</v>
      </c>
      <c r="B4675" s="13" t="s">
        <v>175</v>
      </c>
    </row>
    <row r="4676" spans="1:2" ht="15.75" customHeight="1" x14ac:dyDescent="0.25">
      <c r="A4676" s="13" t="s">
        <v>4566</v>
      </c>
      <c r="B4676" s="13" t="s">
        <v>57</v>
      </c>
    </row>
    <row r="4677" spans="1:2" ht="15.75" customHeight="1" x14ac:dyDescent="0.25">
      <c r="A4677" s="13" t="s">
        <v>4567</v>
      </c>
      <c r="B4677" s="13" t="s">
        <v>88</v>
      </c>
    </row>
    <row r="4678" spans="1:2" ht="15.75" customHeight="1" x14ac:dyDescent="0.25">
      <c r="A4678" s="13" t="s">
        <v>4568</v>
      </c>
      <c r="B4678" s="13" t="s">
        <v>172</v>
      </c>
    </row>
    <row r="4679" spans="1:2" ht="15.75" customHeight="1" x14ac:dyDescent="0.25">
      <c r="A4679" s="13" t="s">
        <v>4569</v>
      </c>
      <c r="B4679" s="13" t="s">
        <v>75</v>
      </c>
    </row>
    <row r="4680" spans="1:2" ht="15.75" customHeight="1" x14ac:dyDescent="0.25">
      <c r="A4680" s="13" t="s">
        <v>4570</v>
      </c>
      <c r="B4680" s="13" t="s">
        <v>103</v>
      </c>
    </row>
    <row r="4681" spans="1:2" ht="15.75" customHeight="1" x14ac:dyDescent="0.25">
      <c r="A4681" s="13" t="s">
        <v>4571</v>
      </c>
      <c r="B4681" s="13" t="s">
        <v>192</v>
      </c>
    </row>
    <row r="4682" spans="1:2" ht="15.75" customHeight="1" x14ac:dyDescent="0.25">
      <c r="A4682" s="13" t="s">
        <v>4572</v>
      </c>
      <c r="B4682" s="13" t="s">
        <v>31</v>
      </c>
    </row>
    <row r="4683" spans="1:2" ht="15.75" customHeight="1" x14ac:dyDescent="0.25">
      <c r="A4683" s="13" t="s">
        <v>4573</v>
      </c>
      <c r="B4683" s="13" t="s">
        <v>111</v>
      </c>
    </row>
    <row r="4684" spans="1:2" ht="15.75" customHeight="1" x14ac:dyDescent="0.25">
      <c r="A4684" s="13" t="s">
        <v>4574</v>
      </c>
      <c r="B4684" s="13" t="s">
        <v>75</v>
      </c>
    </row>
    <row r="4685" spans="1:2" ht="15.75" customHeight="1" x14ac:dyDescent="0.25">
      <c r="A4685" s="13" t="s">
        <v>4575</v>
      </c>
      <c r="B4685" s="13" t="s">
        <v>106</v>
      </c>
    </row>
    <row r="4686" spans="1:2" ht="15.75" customHeight="1" x14ac:dyDescent="0.25">
      <c r="A4686" s="13" t="s">
        <v>4576</v>
      </c>
      <c r="B4686" s="13" t="s">
        <v>88</v>
      </c>
    </row>
    <row r="4687" spans="1:2" ht="15.75" customHeight="1" x14ac:dyDescent="0.25">
      <c r="A4687" s="13" t="s">
        <v>4577</v>
      </c>
      <c r="B4687" s="13" t="s">
        <v>103</v>
      </c>
    </row>
    <row r="4688" spans="1:2" ht="15.75" customHeight="1" x14ac:dyDescent="0.25">
      <c r="A4688" s="13" t="s">
        <v>4578</v>
      </c>
      <c r="B4688" s="13" t="s">
        <v>57</v>
      </c>
    </row>
    <row r="4689" spans="1:2" ht="15.75" customHeight="1" x14ac:dyDescent="0.25">
      <c r="A4689" s="13" t="s">
        <v>4579</v>
      </c>
      <c r="B4689" s="13" t="s">
        <v>249</v>
      </c>
    </row>
    <row r="4690" spans="1:2" ht="15.75" customHeight="1" x14ac:dyDescent="0.25">
      <c r="A4690" s="13" t="s">
        <v>4580</v>
      </c>
      <c r="B4690" s="13" t="s">
        <v>97</v>
      </c>
    </row>
    <row r="4691" spans="1:2" ht="15.75" customHeight="1" x14ac:dyDescent="0.25">
      <c r="A4691" s="13" t="s">
        <v>4581</v>
      </c>
      <c r="B4691" s="13" t="s">
        <v>92</v>
      </c>
    </row>
    <row r="4692" spans="1:2" ht="15.75" customHeight="1" x14ac:dyDescent="0.25">
      <c r="A4692" s="13" t="s">
        <v>4582</v>
      </c>
      <c r="B4692" s="13" t="s">
        <v>103</v>
      </c>
    </row>
    <row r="4693" spans="1:2" ht="15.75" customHeight="1" x14ac:dyDescent="0.25">
      <c r="A4693" s="13" t="s">
        <v>4583</v>
      </c>
      <c r="B4693" s="13" t="s">
        <v>31</v>
      </c>
    </row>
    <row r="4694" spans="1:2" ht="15.75" customHeight="1" x14ac:dyDescent="0.25">
      <c r="A4694" s="13" t="s">
        <v>4584</v>
      </c>
      <c r="B4694" s="13" t="s">
        <v>80</v>
      </c>
    </row>
    <row r="4695" spans="1:2" ht="15.75" customHeight="1" x14ac:dyDescent="0.25">
      <c r="A4695" s="13" t="s">
        <v>4585</v>
      </c>
      <c r="B4695" s="13" t="s">
        <v>65</v>
      </c>
    </row>
    <row r="4696" spans="1:2" ht="15.75" customHeight="1" x14ac:dyDescent="0.25">
      <c r="A4696" s="13" t="s">
        <v>4586</v>
      </c>
      <c r="B4696" s="13" t="s">
        <v>175</v>
      </c>
    </row>
    <row r="4697" spans="1:2" ht="15.75" customHeight="1" x14ac:dyDescent="0.25">
      <c r="A4697" s="13" t="s">
        <v>4587</v>
      </c>
      <c r="B4697" s="13" t="s">
        <v>57</v>
      </c>
    </row>
    <row r="4698" spans="1:2" ht="15.75" customHeight="1" x14ac:dyDescent="0.25">
      <c r="A4698" s="13" t="s">
        <v>4588</v>
      </c>
      <c r="B4698" s="13" t="s">
        <v>95</v>
      </c>
    </row>
    <row r="4699" spans="1:2" ht="15.75" customHeight="1" x14ac:dyDescent="0.25">
      <c r="A4699" s="13" t="s">
        <v>4589</v>
      </c>
      <c r="B4699" s="13" t="s">
        <v>57</v>
      </c>
    </row>
    <row r="4700" spans="1:2" ht="15.75" customHeight="1" x14ac:dyDescent="0.25">
      <c r="A4700" s="13" t="s">
        <v>4590</v>
      </c>
      <c r="B4700" s="13" t="s">
        <v>80</v>
      </c>
    </row>
    <row r="4701" spans="1:2" ht="15.75" customHeight="1" x14ac:dyDescent="0.25">
      <c r="A4701" s="13" t="s">
        <v>4591</v>
      </c>
      <c r="B4701" s="13" t="s">
        <v>192</v>
      </c>
    </row>
    <row r="4702" spans="1:2" ht="15.75" customHeight="1" x14ac:dyDescent="0.25">
      <c r="A4702" s="13" t="s">
        <v>4592</v>
      </c>
      <c r="B4702" s="13" t="s">
        <v>57</v>
      </c>
    </row>
    <row r="4703" spans="1:2" ht="15.75" customHeight="1" x14ac:dyDescent="0.25">
      <c r="A4703" s="13" t="s">
        <v>4593</v>
      </c>
      <c r="B4703" s="13" t="s">
        <v>57</v>
      </c>
    </row>
    <row r="4704" spans="1:2" ht="15.75" customHeight="1" x14ac:dyDescent="0.25">
      <c r="A4704" s="13" t="s">
        <v>4594</v>
      </c>
      <c r="B4704" s="13" t="s">
        <v>95</v>
      </c>
    </row>
    <row r="4705" spans="1:2" ht="15.75" customHeight="1" x14ac:dyDescent="0.25">
      <c r="A4705" s="13" t="s">
        <v>4595</v>
      </c>
      <c r="B4705" s="13" t="s">
        <v>60</v>
      </c>
    </row>
    <row r="4706" spans="1:2" ht="15.75" customHeight="1" x14ac:dyDescent="0.25">
      <c r="A4706" s="13" t="s">
        <v>4596</v>
      </c>
      <c r="B4706" s="13" t="s">
        <v>57</v>
      </c>
    </row>
    <row r="4707" spans="1:2" ht="15.75" customHeight="1" x14ac:dyDescent="0.25">
      <c r="A4707" s="13" t="s">
        <v>4597</v>
      </c>
      <c r="B4707" s="13" t="s">
        <v>57</v>
      </c>
    </row>
    <row r="4708" spans="1:2" ht="15.75" customHeight="1" x14ac:dyDescent="0.25">
      <c r="A4708" s="13" t="s">
        <v>4598</v>
      </c>
      <c r="B4708" s="13" t="s">
        <v>80</v>
      </c>
    </row>
    <row r="4709" spans="1:2" ht="15.75" customHeight="1" x14ac:dyDescent="0.25">
      <c r="A4709" s="13" t="s">
        <v>4599</v>
      </c>
      <c r="B4709" s="13" t="s">
        <v>73</v>
      </c>
    </row>
    <row r="4710" spans="1:2" ht="15.75" customHeight="1" x14ac:dyDescent="0.25">
      <c r="A4710" s="13" t="s">
        <v>4600</v>
      </c>
      <c r="B4710" s="13" t="s">
        <v>103</v>
      </c>
    </row>
    <row r="4711" spans="1:2" ht="15.75" customHeight="1" x14ac:dyDescent="0.25">
      <c r="A4711" s="13" t="s">
        <v>4601</v>
      </c>
      <c r="B4711" s="13" t="s">
        <v>75</v>
      </c>
    </row>
    <row r="4712" spans="1:2" ht="15.75" customHeight="1" x14ac:dyDescent="0.25">
      <c r="A4712" s="13" t="s">
        <v>4602</v>
      </c>
      <c r="B4712" s="13" t="s">
        <v>200</v>
      </c>
    </row>
    <row r="4713" spans="1:2" ht="15.75" customHeight="1" x14ac:dyDescent="0.25">
      <c r="A4713" s="13" t="s">
        <v>4603</v>
      </c>
      <c r="B4713" s="13" t="s">
        <v>60</v>
      </c>
    </row>
    <row r="4714" spans="1:2" ht="15.75" customHeight="1" x14ac:dyDescent="0.25">
      <c r="A4714" s="13" t="s">
        <v>4604</v>
      </c>
      <c r="B4714" s="13" t="s">
        <v>57</v>
      </c>
    </row>
    <row r="4715" spans="1:2" ht="15.75" customHeight="1" x14ac:dyDescent="0.25">
      <c r="A4715" s="13" t="s">
        <v>4605</v>
      </c>
      <c r="B4715" s="13" t="s">
        <v>57</v>
      </c>
    </row>
    <row r="4716" spans="1:2" ht="15.75" customHeight="1" x14ac:dyDescent="0.25">
      <c r="A4716" s="13" t="s">
        <v>4606</v>
      </c>
      <c r="B4716" s="13" t="s">
        <v>60</v>
      </c>
    </row>
    <row r="4717" spans="1:2" ht="15.75" customHeight="1" x14ac:dyDescent="0.25">
      <c r="A4717" s="13" t="s">
        <v>4607</v>
      </c>
      <c r="B4717" s="13" t="s">
        <v>57</v>
      </c>
    </row>
    <row r="4718" spans="1:2" ht="15.75" customHeight="1" x14ac:dyDescent="0.25">
      <c r="A4718" s="13" t="s">
        <v>4608</v>
      </c>
      <c r="B4718" s="13" t="s">
        <v>57</v>
      </c>
    </row>
    <row r="4719" spans="1:2" ht="15.75" customHeight="1" x14ac:dyDescent="0.25">
      <c r="A4719" s="13" t="s">
        <v>4609</v>
      </c>
      <c r="B4719" s="13" t="s">
        <v>57</v>
      </c>
    </row>
    <row r="4720" spans="1:2" ht="15.75" customHeight="1" x14ac:dyDescent="0.25">
      <c r="A4720" s="13" t="s">
        <v>4610</v>
      </c>
      <c r="B4720" s="13" t="s">
        <v>57</v>
      </c>
    </row>
    <row r="4721" spans="1:2" ht="15.75" customHeight="1" x14ac:dyDescent="0.25">
      <c r="A4721" s="13" t="s">
        <v>4611</v>
      </c>
      <c r="B4721" s="13" t="s">
        <v>57</v>
      </c>
    </row>
    <row r="4722" spans="1:2" ht="15.75" customHeight="1" x14ac:dyDescent="0.25">
      <c r="A4722" s="13" t="s">
        <v>4612</v>
      </c>
      <c r="B4722" s="13" t="s">
        <v>57</v>
      </c>
    </row>
    <row r="4723" spans="1:2" ht="15.75" customHeight="1" x14ac:dyDescent="0.25">
      <c r="A4723" s="13" t="s">
        <v>4613</v>
      </c>
      <c r="B4723" s="13" t="s">
        <v>57</v>
      </c>
    </row>
    <row r="4724" spans="1:2" ht="15.75" customHeight="1" x14ac:dyDescent="0.25">
      <c r="A4724" s="13" t="s">
        <v>4614</v>
      </c>
      <c r="B4724" s="13" t="s">
        <v>57</v>
      </c>
    </row>
    <row r="4725" spans="1:2" ht="15.75" customHeight="1" x14ac:dyDescent="0.25">
      <c r="A4725" s="13" t="s">
        <v>4614</v>
      </c>
      <c r="B4725" s="13" t="s">
        <v>57</v>
      </c>
    </row>
    <row r="4726" spans="1:2" ht="15.75" customHeight="1" x14ac:dyDescent="0.25">
      <c r="A4726" s="13" t="s">
        <v>4615</v>
      </c>
      <c r="B4726" s="13" t="s">
        <v>57</v>
      </c>
    </row>
    <row r="4727" spans="1:2" ht="15.75" customHeight="1" x14ac:dyDescent="0.25">
      <c r="A4727" s="13" t="s">
        <v>4616</v>
      </c>
      <c r="B4727" s="13" t="s">
        <v>57</v>
      </c>
    </row>
    <row r="4728" spans="1:2" ht="15.75" customHeight="1" x14ac:dyDescent="0.25">
      <c r="A4728" s="13" t="s">
        <v>4617</v>
      </c>
      <c r="B4728" s="13" t="s">
        <v>123</v>
      </c>
    </row>
    <row r="4729" spans="1:2" ht="15.75" customHeight="1" x14ac:dyDescent="0.25">
      <c r="A4729" s="13" t="s">
        <v>4618</v>
      </c>
      <c r="B4729" s="13" t="s">
        <v>314</v>
      </c>
    </row>
    <row r="4730" spans="1:2" ht="15.75" customHeight="1" x14ac:dyDescent="0.25">
      <c r="A4730" s="13" t="s">
        <v>4619</v>
      </c>
      <c r="B4730" s="13" t="s">
        <v>57</v>
      </c>
    </row>
    <row r="4731" spans="1:2" ht="15.75" customHeight="1" x14ac:dyDescent="0.25">
      <c r="A4731" s="13" t="s">
        <v>4620</v>
      </c>
      <c r="B4731" s="13" t="s">
        <v>57</v>
      </c>
    </row>
    <row r="4732" spans="1:2" ht="15.75" customHeight="1" x14ac:dyDescent="0.25">
      <c r="A4732" s="13" t="s">
        <v>4621</v>
      </c>
      <c r="B4732" s="13" t="s">
        <v>57</v>
      </c>
    </row>
    <row r="4733" spans="1:2" ht="15.75" customHeight="1" x14ac:dyDescent="0.25">
      <c r="A4733" s="13" t="s">
        <v>4622</v>
      </c>
      <c r="B4733" s="13" t="s">
        <v>57</v>
      </c>
    </row>
    <row r="4734" spans="1:2" ht="15.75" customHeight="1" x14ac:dyDescent="0.25">
      <c r="A4734" s="13" t="s">
        <v>4623</v>
      </c>
      <c r="B4734" s="13" t="s">
        <v>57</v>
      </c>
    </row>
    <row r="4735" spans="1:2" ht="15.75" customHeight="1" x14ac:dyDescent="0.25">
      <c r="A4735" s="13" t="s">
        <v>4624</v>
      </c>
      <c r="B4735" s="13" t="s">
        <v>80</v>
      </c>
    </row>
    <row r="4736" spans="1:2" ht="15.75" customHeight="1" x14ac:dyDescent="0.25">
      <c r="A4736" s="13" t="s">
        <v>4625</v>
      </c>
      <c r="B4736" s="13" t="s">
        <v>57</v>
      </c>
    </row>
    <row r="4737" spans="1:2" ht="15.75" customHeight="1" x14ac:dyDescent="0.25">
      <c r="A4737" s="13" t="s">
        <v>4626</v>
      </c>
      <c r="B4737" s="13" t="s">
        <v>57</v>
      </c>
    </row>
    <row r="4738" spans="1:2" ht="15.75" customHeight="1" x14ac:dyDescent="0.25">
      <c r="A4738" s="13" t="s">
        <v>4627</v>
      </c>
      <c r="B4738" s="13" t="s">
        <v>57</v>
      </c>
    </row>
    <row r="4739" spans="1:2" ht="15.75" customHeight="1" x14ac:dyDescent="0.25">
      <c r="A4739" s="13" t="s">
        <v>4628</v>
      </c>
      <c r="B4739" s="13" t="s">
        <v>57</v>
      </c>
    </row>
    <row r="4740" spans="1:2" ht="15.75" customHeight="1" x14ac:dyDescent="0.25">
      <c r="A4740" s="13" t="s">
        <v>4629</v>
      </c>
      <c r="B4740" s="13" t="s">
        <v>57</v>
      </c>
    </row>
    <row r="4741" spans="1:2" ht="15.75" customHeight="1" x14ac:dyDescent="0.25">
      <c r="A4741" s="13" t="s">
        <v>4630</v>
      </c>
      <c r="B4741" s="13" t="s">
        <v>57</v>
      </c>
    </row>
    <row r="4742" spans="1:2" ht="15.75" customHeight="1" x14ac:dyDescent="0.25">
      <c r="A4742" s="13" t="s">
        <v>4631</v>
      </c>
      <c r="B4742" s="13" t="s">
        <v>57</v>
      </c>
    </row>
    <row r="4743" spans="1:2" ht="15.75" customHeight="1" x14ac:dyDescent="0.25">
      <c r="A4743" s="13" t="s">
        <v>4632</v>
      </c>
      <c r="B4743" s="13" t="s">
        <v>57</v>
      </c>
    </row>
    <row r="4744" spans="1:2" ht="15.75" customHeight="1" x14ac:dyDescent="0.25">
      <c r="A4744" s="13" t="s">
        <v>4633</v>
      </c>
      <c r="B4744" s="13" t="s">
        <v>57</v>
      </c>
    </row>
    <row r="4745" spans="1:2" ht="15.75" customHeight="1" x14ac:dyDescent="0.25">
      <c r="A4745" s="13" t="s">
        <v>4634</v>
      </c>
      <c r="B4745" s="13" t="s">
        <v>57</v>
      </c>
    </row>
    <row r="4746" spans="1:2" ht="15.75" customHeight="1" x14ac:dyDescent="0.25">
      <c r="A4746" s="13" t="s">
        <v>4635</v>
      </c>
      <c r="B4746" s="13" t="s">
        <v>57</v>
      </c>
    </row>
    <row r="4747" spans="1:2" ht="15.75" customHeight="1" x14ac:dyDescent="0.25">
      <c r="A4747" s="13" t="s">
        <v>4636</v>
      </c>
      <c r="B4747" s="13" t="s">
        <v>57</v>
      </c>
    </row>
    <row r="4748" spans="1:2" ht="15.75" customHeight="1" x14ac:dyDescent="0.25">
      <c r="A4748" s="13" t="s">
        <v>4637</v>
      </c>
      <c r="B4748" s="13" t="s">
        <v>57</v>
      </c>
    </row>
    <row r="4749" spans="1:2" ht="15.75" customHeight="1" x14ac:dyDescent="0.25">
      <c r="A4749" s="13" t="s">
        <v>4638</v>
      </c>
      <c r="B4749" s="13" t="s">
        <v>57</v>
      </c>
    </row>
    <row r="4750" spans="1:2" ht="15.75" customHeight="1" x14ac:dyDescent="0.25">
      <c r="A4750" s="13" t="s">
        <v>4638</v>
      </c>
      <c r="B4750" s="13" t="s">
        <v>57</v>
      </c>
    </row>
    <row r="4751" spans="1:2" ht="15.75" customHeight="1" x14ac:dyDescent="0.25">
      <c r="A4751" s="13" t="s">
        <v>4639</v>
      </c>
      <c r="B4751" s="13" t="s">
        <v>57</v>
      </c>
    </row>
    <row r="4752" spans="1:2" ht="15.75" customHeight="1" x14ac:dyDescent="0.25">
      <c r="A4752" s="13" t="s">
        <v>4640</v>
      </c>
      <c r="B4752" s="13" t="s">
        <v>57</v>
      </c>
    </row>
    <row r="4753" spans="1:2" ht="15.75" customHeight="1" x14ac:dyDescent="0.25">
      <c r="A4753" s="13" t="s">
        <v>4641</v>
      </c>
      <c r="B4753" s="13" t="s">
        <v>57</v>
      </c>
    </row>
    <row r="4754" spans="1:2" ht="15.75" customHeight="1" x14ac:dyDescent="0.25">
      <c r="A4754" s="13" t="s">
        <v>4642</v>
      </c>
      <c r="B4754" s="13" t="s">
        <v>57</v>
      </c>
    </row>
    <row r="4755" spans="1:2" ht="15.75" customHeight="1" x14ac:dyDescent="0.25">
      <c r="A4755" s="13" t="s">
        <v>4643</v>
      </c>
      <c r="B4755" s="13" t="s">
        <v>95</v>
      </c>
    </row>
    <row r="4756" spans="1:2" ht="15.75" customHeight="1" x14ac:dyDescent="0.25">
      <c r="A4756" s="13" t="s">
        <v>4644</v>
      </c>
      <c r="B4756" s="13" t="s">
        <v>57</v>
      </c>
    </row>
    <row r="4757" spans="1:2" ht="15.75" customHeight="1" x14ac:dyDescent="0.25">
      <c r="A4757" s="13" t="s">
        <v>4645</v>
      </c>
      <c r="B4757" s="13" t="s">
        <v>95</v>
      </c>
    </row>
    <row r="4758" spans="1:2" ht="15.75" customHeight="1" x14ac:dyDescent="0.25">
      <c r="A4758" s="13" t="s">
        <v>4646</v>
      </c>
      <c r="B4758" s="13" t="s">
        <v>57</v>
      </c>
    </row>
    <row r="4759" spans="1:2" ht="15.75" customHeight="1" x14ac:dyDescent="0.25">
      <c r="A4759" s="13" t="s">
        <v>4647</v>
      </c>
      <c r="B4759" s="13" t="s">
        <v>57</v>
      </c>
    </row>
    <row r="4760" spans="1:2" ht="15.75" customHeight="1" x14ac:dyDescent="0.25">
      <c r="A4760" s="13" t="s">
        <v>4648</v>
      </c>
      <c r="B4760" s="13" t="s">
        <v>57</v>
      </c>
    </row>
    <row r="4761" spans="1:2" ht="15.75" customHeight="1" x14ac:dyDescent="0.25">
      <c r="A4761" s="13" t="s">
        <v>4649</v>
      </c>
      <c r="B4761" s="13" t="s">
        <v>57</v>
      </c>
    </row>
    <row r="4762" spans="1:2" ht="15.75" customHeight="1" x14ac:dyDescent="0.25">
      <c r="A4762" s="13" t="s">
        <v>4650</v>
      </c>
      <c r="B4762" s="13" t="s">
        <v>57</v>
      </c>
    </row>
    <row r="4763" spans="1:2" ht="15.75" customHeight="1" x14ac:dyDescent="0.25">
      <c r="A4763" s="13" t="s">
        <v>4651</v>
      </c>
      <c r="B4763" s="13" t="s">
        <v>57</v>
      </c>
    </row>
    <row r="4764" spans="1:2" ht="15.75" customHeight="1" x14ac:dyDescent="0.25">
      <c r="A4764" s="13" t="s">
        <v>4652</v>
      </c>
      <c r="B4764" s="13" t="s">
        <v>57</v>
      </c>
    </row>
    <row r="4765" spans="1:2" ht="15.75" customHeight="1" x14ac:dyDescent="0.25">
      <c r="A4765" s="13" t="s">
        <v>4653</v>
      </c>
      <c r="B4765" s="13" t="s">
        <v>57</v>
      </c>
    </row>
    <row r="4766" spans="1:2" ht="15.75" customHeight="1" x14ac:dyDescent="0.25">
      <c r="A4766" s="13" t="s">
        <v>4654</v>
      </c>
      <c r="B4766" s="13" t="s">
        <v>57</v>
      </c>
    </row>
    <row r="4767" spans="1:2" ht="15.75" customHeight="1" x14ac:dyDescent="0.25">
      <c r="A4767" s="13" t="s">
        <v>4655</v>
      </c>
      <c r="B4767" s="13" t="s">
        <v>95</v>
      </c>
    </row>
    <row r="4768" spans="1:2" ht="15.75" customHeight="1" x14ac:dyDescent="0.25">
      <c r="A4768" s="13" t="s">
        <v>4656</v>
      </c>
      <c r="B4768" s="13" t="s">
        <v>31</v>
      </c>
    </row>
    <row r="4769" spans="1:2" ht="15.75" customHeight="1" x14ac:dyDescent="0.25">
      <c r="A4769" s="13" t="s">
        <v>4657</v>
      </c>
      <c r="B4769" s="13" t="s">
        <v>57</v>
      </c>
    </row>
    <row r="4770" spans="1:2" ht="15.75" customHeight="1" x14ac:dyDescent="0.25">
      <c r="A4770" s="13" t="s">
        <v>4658</v>
      </c>
      <c r="B4770" s="13" t="s">
        <v>57</v>
      </c>
    </row>
    <row r="4771" spans="1:2" ht="15.75" customHeight="1" x14ac:dyDescent="0.25">
      <c r="A4771" s="13" t="s">
        <v>4659</v>
      </c>
      <c r="B4771" s="13" t="s">
        <v>260</v>
      </c>
    </row>
    <row r="4772" spans="1:2" ht="15.75" customHeight="1" x14ac:dyDescent="0.25">
      <c r="A4772" s="13" t="s">
        <v>4660</v>
      </c>
      <c r="B4772" s="13" t="s">
        <v>57</v>
      </c>
    </row>
    <row r="4773" spans="1:2" ht="15.75" customHeight="1" x14ac:dyDescent="0.25">
      <c r="A4773" s="13" t="s">
        <v>4661</v>
      </c>
      <c r="B4773" s="13" t="s">
        <v>57</v>
      </c>
    </row>
    <row r="4774" spans="1:2" ht="15.75" customHeight="1" x14ac:dyDescent="0.25">
      <c r="A4774" s="13" t="s">
        <v>4661</v>
      </c>
      <c r="B4774" s="13" t="s">
        <v>57</v>
      </c>
    </row>
    <row r="4775" spans="1:2" ht="15.75" customHeight="1" x14ac:dyDescent="0.25">
      <c r="A4775" s="13" t="s">
        <v>4662</v>
      </c>
      <c r="B4775" s="13" t="s">
        <v>95</v>
      </c>
    </row>
    <row r="4776" spans="1:2" ht="15.75" customHeight="1" x14ac:dyDescent="0.25">
      <c r="A4776" s="13" t="s">
        <v>4663</v>
      </c>
      <c r="B4776" s="13" t="s">
        <v>57</v>
      </c>
    </row>
    <row r="4777" spans="1:2" ht="15.75" customHeight="1" x14ac:dyDescent="0.25">
      <c r="A4777" s="13" t="s">
        <v>4664</v>
      </c>
      <c r="B4777" s="13" t="s">
        <v>57</v>
      </c>
    </row>
    <row r="4778" spans="1:2" ht="15.75" customHeight="1" x14ac:dyDescent="0.25">
      <c r="A4778" s="13" t="s">
        <v>4665</v>
      </c>
      <c r="B4778" s="13" t="s">
        <v>260</v>
      </c>
    </row>
    <row r="4779" spans="1:2" ht="15.75" customHeight="1" x14ac:dyDescent="0.25">
      <c r="A4779" s="13" t="s">
        <v>4666</v>
      </c>
      <c r="B4779" s="13" t="s">
        <v>95</v>
      </c>
    </row>
    <row r="4780" spans="1:2" ht="15.75" customHeight="1" x14ac:dyDescent="0.25">
      <c r="A4780" s="13" t="s">
        <v>4667</v>
      </c>
      <c r="B4780" s="13" t="s">
        <v>95</v>
      </c>
    </row>
    <row r="4781" spans="1:2" ht="15.75" customHeight="1" x14ac:dyDescent="0.25">
      <c r="A4781" s="13" t="s">
        <v>4668</v>
      </c>
      <c r="B4781" s="13" t="s">
        <v>57</v>
      </c>
    </row>
    <row r="4782" spans="1:2" ht="15.75" customHeight="1" x14ac:dyDescent="0.25">
      <c r="A4782" s="13" t="s">
        <v>4669</v>
      </c>
      <c r="B4782" s="13" t="s">
        <v>31</v>
      </c>
    </row>
    <row r="4783" spans="1:2" ht="15.75" customHeight="1" x14ac:dyDescent="0.25">
      <c r="A4783" s="13" t="s">
        <v>4670</v>
      </c>
      <c r="B4783" s="13" t="s">
        <v>57</v>
      </c>
    </row>
    <row r="4784" spans="1:2" ht="15.75" customHeight="1" x14ac:dyDescent="0.25">
      <c r="A4784" s="13" t="s">
        <v>4671</v>
      </c>
      <c r="B4784" s="13" t="s">
        <v>57</v>
      </c>
    </row>
    <row r="4785" spans="1:2" ht="15.75" customHeight="1" x14ac:dyDescent="0.25">
      <c r="A4785" s="13" t="s">
        <v>4672</v>
      </c>
      <c r="B4785" s="13" t="s">
        <v>57</v>
      </c>
    </row>
    <row r="4786" spans="1:2" ht="15.75" customHeight="1" x14ac:dyDescent="0.25">
      <c r="A4786" s="13" t="s">
        <v>4673</v>
      </c>
      <c r="B4786" s="13" t="s">
        <v>160</v>
      </c>
    </row>
    <row r="4787" spans="1:2" ht="15.75" customHeight="1" x14ac:dyDescent="0.25">
      <c r="A4787" s="13" t="s">
        <v>4674</v>
      </c>
      <c r="B4787" s="13" t="s">
        <v>65</v>
      </c>
    </row>
    <row r="4788" spans="1:2" ht="15.75" customHeight="1" x14ac:dyDescent="0.25">
      <c r="A4788" s="13" t="s">
        <v>4675</v>
      </c>
      <c r="B4788" s="13" t="s">
        <v>71</v>
      </c>
    </row>
    <row r="4789" spans="1:2" ht="15.75" customHeight="1" x14ac:dyDescent="0.25">
      <c r="A4789" s="13" t="s">
        <v>4676</v>
      </c>
      <c r="B4789" s="13" t="s">
        <v>80</v>
      </c>
    </row>
    <row r="4790" spans="1:2" ht="15.75" customHeight="1" x14ac:dyDescent="0.25">
      <c r="A4790" s="13" t="s">
        <v>4677</v>
      </c>
      <c r="B4790" s="13" t="s">
        <v>103</v>
      </c>
    </row>
    <row r="4791" spans="1:2" ht="15.75" customHeight="1" x14ac:dyDescent="0.25">
      <c r="A4791" s="13" t="s">
        <v>4678</v>
      </c>
      <c r="B4791" s="13" t="s">
        <v>80</v>
      </c>
    </row>
    <row r="4792" spans="1:2" ht="15.75" customHeight="1" x14ac:dyDescent="0.25">
      <c r="A4792" s="13" t="s">
        <v>4679</v>
      </c>
      <c r="B4792" s="13" t="s">
        <v>111</v>
      </c>
    </row>
    <row r="4793" spans="1:2" ht="15.75" customHeight="1" x14ac:dyDescent="0.25">
      <c r="A4793" s="13" t="s">
        <v>4680</v>
      </c>
      <c r="B4793" s="13" t="s">
        <v>80</v>
      </c>
    </row>
    <row r="4794" spans="1:2" ht="15.75" customHeight="1" x14ac:dyDescent="0.25">
      <c r="A4794" s="13" t="s">
        <v>4681</v>
      </c>
      <c r="B4794" s="13" t="s">
        <v>200</v>
      </c>
    </row>
    <row r="4795" spans="1:2" ht="15.75" customHeight="1" x14ac:dyDescent="0.25">
      <c r="A4795" s="13" t="s">
        <v>4682</v>
      </c>
      <c r="B4795" s="13" t="s">
        <v>103</v>
      </c>
    </row>
    <row r="4796" spans="1:2" ht="15.75" customHeight="1" x14ac:dyDescent="0.25">
      <c r="A4796" s="13" t="s">
        <v>4683</v>
      </c>
      <c r="B4796" s="13" t="s">
        <v>57</v>
      </c>
    </row>
    <row r="4797" spans="1:2" ht="15.75" customHeight="1" x14ac:dyDescent="0.25">
      <c r="A4797" s="13" t="s">
        <v>4684</v>
      </c>
      <c r="B4797" s="13" t="s">
        <v>57</v>
      </c>
    </row>
    <row r="4798" spans="1:2" ht="15.75" customHeight="1" x14ac:dyDescent="0.25">
      <c r="A4798" s="13" t="s">
        <v>4685</v>
      </c>
      <c r="B4798" s="13" t="s">
        <v>80</v>
      </c>
    </row>
    <row r="4799" spans="1:2" ht="15.75" customHeight="1" x14ac:dyDescent="0.25">
      <c r="A4799" s="13" t="s">
        <v>4686</v>
      </c>
      <c r="B4799" s="13" t="s">
        <v>65</v>
      </c>
    </row>
    <row r="4800" spans="1:2" ht="15.75" customHeight="1" x14ac:dyDescent="0.25">
      <c r="A4800" s="13" t="s">
        <v>4687</v>
      </c>
      <c r="B4800" s="13" t="s">
        <v>31</v>
      </c>
    </row>
    <row r="4801" spans="1:2" ht="15.75" customHeight="1" x14ac:dyDescent="0.25">
      <c r="A4801" s="13" t="s">
        <v>4688</v>
      </c>
      <c r="B4801" s="13" t="s">
        <v>314</v>
      </c>
    </row>
    <row r="4802" spans="1:2" ht="15.75" customHeight="1" x14ac:dyDescent="0.25">
      <c r="A4802" s="13" t="s">
        <v>4689</v>
      </c>
      <c r="B4802" s="13" t="s">
        <v>103</v>
      </c>
    </row>
    <row r="4803" spans="1:2" ht="15.75" customHeight="1" x14ac:dyDescent="0.25">
      <c r="A4803" s="13" t="s">
        <v>4690</v>
      </c>
      <c r="B4803" s="13" t="s">
        <v>75</v>
      </c>
    </row>
    <row r="4804" spans="1:2" ht="15.75" customHeight="1" x14ac:dyDescent="0.25">
      <c r="A4804" s="13" t="s">
        <v>4691</v>
      </c>
      <c r="B4804" s="13" t="s">
        <v>31</v>
      </c>
    </row>
    <row r="4805" spans="1:2" ht="15.75" customHeight="1" x14ac:dyDescent="0.25">
      <c r="A4805" s="13" t="s">
        <v>4692</v>
      </c>
      <c r="B4805" s="13" t="s">
        <v>88</v>
      </c>
    </row>
    <row r="4806" spans="1:2" ht="15.75" customHeight="1" x14ac:dyDescent="0.25">
      <c r="A4806" s="13" t="s">
        <v>4693</v>
      </c>
      <c r="B4806" s="13" t="s">
        <v>57</v>
      </c>
    </row>
    <row r="4807" spans="1:2" ht="15.75" customHeight="1" x14ac:dyDescent="0.25">
      <c r="A4807" s="13" t="s">
        <v>4694</v>
      </c>
      <c r="B4807" s="13" t="s">
        <v>57</v>
      </c>
    </row>
    <row r="4808" spans="1:2" ht="15.75" customHeight="1" x14ac:dyDescent="0.25">
      <c r="A4808" s="13" t="s">
        <v>4695</v>
      </c>
      <c r="B4808" s="13" t="s">
        <v>57</v>
      </c>
    </row>
    <row r="4809" spans="1:2" ht="15.75" customHeight="1" x14ac:dyDescent="0.25">
      <c r="A4809" s="13" t="s">
        <v>4696</v>
      </c>
      <c r="B4809" s="13" t="s">
        <v>57</v>
      </c>
    </row>
    <row r="4810" spans="1:2" ht="15.75" customHeight="1" x14ac:dyDescent="0.25">
      <c r="A4810" s="13" t="s">
        <v>4697</v>
      </c>
      <c r="B4810" s="13" t="s">
        <v>57</v>
      </c>
    </row>
    <row r="4811" spans="1:2" ht="15.75" customHeight="1" x14ac:dyDescent="0.25">
      <c r="A4811" s="13" t="s">
        <v>4698</v>
      </c>
      <c r="B4811" s="13" t="s">
        <v>31</v>
      </c>
    </row>
    <row r="4812" spans="1:2" ht="15.75" customHeight="1" x14ac:dyDescent="0.25">
      <c r="A4812" s="13" t="s">
        <v>4699</v>
      </c>
      <c r="B4812" s="13" t="s">
        <v>88</v>
      </c>
    </row>
    <row r="4813" spans="1:2" ht="15.75" customHeight="1" x14ac:dyDescent="0.25">
      <c r="A4813" s="13" t="s">
        <v>4700</v>
      </c>
      <c r="B4813" s="13" t="s">
        <v>57</v>
      </c>
    </row>
    <row r="4814" spans="1:2" ht="15.75" customHeight="1" x14ac:dyDescent="0.25">
      <c r="A4814" s="13" t="s">
        <v>4701</v>
      </c>
      <c r="B4814" s="13" t="s">
        <v>57</v>
      </c>
    </row>
    <row r="4815" spans="1:2" ht="15.75" customHeight="1" x14ac:dyDescent="0.25">
      <c r="A4815" s="13" t="s">
        <v>4701</v>
      </c>
      <c r="B4815" s="13" t="s">
        <v>57</v>
      </c>
    </row>
    <row r="4816" spans="1:2" ht="15.75" customHeight="1" x14ac:dyDescent="0.25">
      <c r="A4816" s="13" t="s">
        <v>4702</v>
      </c>
      <c r="B4816" s="13" t="s">
        <v>88</v>
      </c>
    </row>
    <row r="4817" spans="1:2" ht="15.75" customHeight="1" x14ac:dyDescent="0.25">
      <c r="A4817" s="13" t="s">
        <v>4703</v>
      </c>
      <c r="B4817" s="13" t="s">
        <v>88</v>
      </c>
    </row>
    <row r="4818" spans="1:2" ht="15.75" customHeight="1" x14ac:dyDescent="0.25">
      <c r="A4818" s="13" t="s">
        <v>4704</v>
      </c>
      <c r="B4818" s="13" t="s">
        <v>57</v>
      </c>
    </row>
    <row r="4819" spans="1:2" ht="15.75" customHeight="1" x14ac:dyDescent="0.25">
      <c r="A4819" s="13" t="s">
        <v>4705</v>
      </c>
      <c r="B4819" s="13" t="s">
        <v>95</v>
      </c>
    </row>
    <row r="4820" spans="1:2" ht="15.75" customHeight="1" x14ac:dyDescent="0.25">
      <c r="A4820" s="13" t="s">
        <v>4706</v>
      </c>
      <c r="B4820" s="13" t="s">
        <v>57</v>
      </c>
    </row>
    <row r="4821" spans="1:2" ht="15.75" customHeight="1" x14ac:dyDescent="0.25">
      <c r="A4821" s="13" t="s">
        <v>4707</v>
      </c>
      <c r="B4821" s="13" t="s">
        <v>57</v>
      </c>
    </row>
    <row r="4822" spans="1:2" ht="15.75" customHeight="1" x14ac:dyDescent="0.25">
      <c r="A4822" s="13" t="s">
        <v>4708</v>
      </c>
      <c r="B4822" s="13" t="s">
        <v>57</v>
      </c>
    </row>
    <row r="4823" spans="1:2" ht="15.75" customHeight="1" x14ac:dyDescent="0.25">
      <c r="A4823" s="13" t="s">
        <v>4709</v>
      </c>
      <c r="B4823" s="13" t="s">
        <v>57</v>
      </c>
    </row>
    <row r="4824" spans="1:2" ht="15.75" customHeight="1" x14ac:dyDescent="0.25">
      <c r="A4824" s="13" t="s">
        <v>4710</v>
      </c>
      <c r="B4824" s="13" t="s">
        <v>57</v>
      </c>
    </row>
    <row r="4825" spans="1:2" ht="15.75" customHeight="1" x14ac:dyDescent="0.25">
      <c r="A4825" s="13" t="s">
        <v>4711</v>
      </c>
      <c r="B4825" s="13" t="s">
        <v>57</v>
      </c>
    </row>
    <row r="4826" spans="1:2" ht="15.75" customHeight="1" x14ac:dyDescent="0.25">
      <c r="A4826" s="13" t="s">
        <v>4712</v>
      </c>
      <c r="B4826" s="13" t="s">
        <v>80</v>
      </c>
    </row>
    <row r="4827" spans="1:2" ht="15.75" customHeight="1" x14ac:dyDescent="0.25">
      <c r="A4827" s="13" t="s">
        <v>4713</v>
      </c>
      <c r="B4827" s="13" t="s">
        <v>92</v>
      </c>
    </row>
    <row r="4828" spans="1:2" ht="15.75" customHeight="1" x14ac:dyDescent="0.25">
      <c r="A4828" s="13" t="s">
        <v>4714</v>
      </c>
      <c r="B4828" s="13" t="s">
        <v>65</v>
      </c>
    </row>
    <row r="4829" spans="1:2" ht="15.75" customHeight="1" x14ac:dyDescent="0.25">
      <c r="A4829" s="13" t="s">
        <v>4715</v>
      </c>
      <c r="B4829" s="13" t="s">
        <v>97</v>
      </c>
    </row>
    <row r="4830" spans="1:2" ht="15.75" customHeight="1" x14ac:dyDescent="0.25">
      <c r="A4830" s="13" t="s">
        <v>4716</v>
      </c>
      <c r="B4830" s="13" t="s">
        <v>249</v>
      </c>
    </row>
    <row r="4831" spans="1:2" ht="15.75" customHeight="1" x14ac:dyDescent="0.25">
      <c r="A4831" s="13" t="s">
        <v>4717</v>
      </c>
      <c r="B4831" s="13" t="s">
        <v>80</v>
      </c>
    </row>
    <row r="4832" spans="1:2" ht="15.75" customHeight="1" x14ac:dyDescent="0.25">
      <c r="A4832" s="13" t="s">
        <v>4718</v>
      </c>
      <c r="B4832" s="13" t="s">
        <v>57</v>
      </c>
    </row>
    <row r="4833" spans="1:2" ht="15.75" customHeight="1" x14ac:dyDescent="0.25">
      <c r="A4833" s="13" t="s">
        <v>4719</v>
      </c>
      <c r="B4833" s="13" t="s">
        <v>123</v>
      </c>
    </row>
    <row r="4834" spans="1:2" ht="15.75" customHeight="1" x14ac:dyDescent="0.25">
      <c r="A4834" s="13" t="s">
        <v>4720</v>
      </c>
      <c r="B4834" s="13" t="s">
        <v>57</v>
      </c>
    </row>
    <row r="4835" spans="1:2" ht="15.75" customHeight="1" x14ac:dyDescent="0.25">
      <c r="A4835" s="13" t="s">
        <v>4721</v>
      </c>
      <c r="B4835" s="13" t="s">
        <v>71</v>
      </c>
    </row>
    <row r="4836" spans="1:2" ht="15.75" customHeight="1" x14ac:dyDescent="0.25">
      <c r="A4836" s="13" t="s">
        <v>4722</v>
      </c>
      <c r="B4836" s="13" t="s">
        <v>71</v>
      </c>
    </row>
    <row r="4837" spans="1:2" ht="15.75" customHeight="1" x14ac:dyDescent="0.25">
      <c r="A4837" s="13" t="s">
        <v>4723</v>
      </c>
      <c r="B4837" s="13" t="s">
        <v>71</v>
      </c>
    </row>
    <row r="4838" spans="1:2" ht="15.75" customHeight="1" x14ac:dyDescent="0.25">
      <c r="A4838" s="13" t="s">
        <v>4724</v>
      </c>
      <c r="B4838" s="13" t="s">
        <v>200</v>
      </c>
    </row>
    <row r="4839" spans="1:2" ht="15.75" customHeight="1" x14ac:dyDescent="0.25">
      <c r="A4839" s="13" t="s">
        <v>4725</v>
      </c>
      <c r="B4839" s="13" t="s">
        <v>80</v>
      </c>
    </row>
    <row r="4840" spans="1:2" ht="15.75" customHeight="1" x14ac:dyDescent="0.25">
      <c r="A4840" s="13" t="s">
        <v>4726</v>
      </c>
      <c r="B4840" s="13" t="s">
        <v>71</v>
      </c>
    </row>
    <row r="4841" spans="1:2" ht="15.75" customHeight="1" x14ac:dyDescent="0.25">
      <c r="A4841" s="13" t="s">
        <v>4727</v>
      </c>
      <c r="B4841" s="13" t="s">
        <v>92</v>
      </c>
    </row>
    <row r="4842" spans="1:2" ht="15.75" customHeight="1" x14ac:dyDescent="0.25">
      <c r="A4842" s="13" t="s">
        <v>4728</v>
      </c>
      <c r="B4842" s="13" t="s">
        <v>92</v>
      </c>
    </row>
    <row r="4843" spans="1:2" ht="15.75" customHeight="1" x14ac:dyDescent="0.25">
      <c r="A4843" s="13" t="s">
        <v>4729</v>
      </c>
      <c r="B4843" s="13" t="s">
        <v>260</v>
      </c>
    </row>
    <row r="4844" spans="1:2" ht="15.75" customHeight="1" x14ac:dyDescent="0.25">
      <c r="A4844" s="13" t="s">
        <v>4730</v>
      </c>
      <c r="B4844" s="13" t="s">
        <v>200</v>
      </c>
    </row>
    <row r="4845" spans="1:2" ht="15.75" customHeight="1" x14ac:dyDescent="0.25">
      <c r="A4845" s="13" t="s">
        <v>4731</v>
      </c>
      <c r="B4845" s="13" t="s">
        <v>75</v>
      </c>
    </row>
    <row r="4846" spans="1:2" ht="15.75" customHeight="1" x14ac:dyDescent="0.25">
      <c r="A4846" s="13" t="s">
        <v>4732</v>
      </c>
      <c r="B4846" s="13" t="s">
        <v>73</v>
      </c>
    </row>
    <row r="4847" spans="1:2" ht="15.75" customHeight="1" x14ac:dyDescent="0.25">
      <c r="A4847" s="13" t="s">
        <v>4733</v>
      </c>
      <c r="B4847" s="13" t="s">
        <v>75</v>
      </c>
    </row>
    <row r="4848" spans="1:2" ht="15.75" customHeight="1" x14ac:dyDescent="0.25">
      <c r="A4848" s="13" t="s">
        <v>4734</v>
      </c>
      <c r="B4848" s="13" t="s">
        <v>95</v>
      </c>
    </row>
    <row r="4849" spans="1:2" ht="15.75" customHeight="1" x14ac:dyDescent="0.25">
      <c r="A4849" s="13" t="s">
        <v>4735</v>
      </c>
      <c r="B4849" s="13" t="s">
        <v>1132</v>
      </c>
    </row>
    <row r="4850" spans="1:2" ht="15.75" customHeight="1" x14ac:dyDescent="0.25">
      <c r="A4850" s="13" t="s">
        <v>4736</v>
      </c>
      <c r="B4850" s="13" t="s">
        <v>97</v>
      </c>
    </row>
    <row r="4851" spans="1:2" ht="15.75" customHeight="1" x14ac:dyDescent="0.25">
      <c r="A4851" s="13" t="s">
        <v>4737</v>
      </c>
      <c r="B4851" s="13" t="s">
        <v>75</v>
      </c>
    </row>
    <row r="4852" spans="1:2" ht="15.75" customHeight="1" x14ac:dyDescent="0.25">
      <c r="A4852" s="13" t="s">
        <v>4738</v>
      </c>
      <c r="B4852" s="13" t="s">
        <v>80</v>
      </c>
    </row>
    <row r="4853" spans="1:2" ht="15.75" customHeight="1" x14ac:dyDescent="0.25">
      <c r="A4853" s="13" t="s">
        <v>4739</v>
      </c>
      <c r="B4853" s="13" t="s">
        <v>31</v>
      </c>
    </row>
    <row r="4854" spans="1:2" ht="15.75" customHeight="1" x14ac:dyDescent="0.25">
      <c r="A4854" s="13" t="s">
        <v>4740</v>
      </c>
      <c r="B4854" s="13" t="s">
        <v>75</v>
      </c>
    </row>
    <row r="4855" spans="1:2" ht="15.75" customHeight="1" x14ac:dyDescent="0.25">
      <c r="A4855" s="13" t="s">
        <v>4741</v>
      </c>
      <c r="B4855" s="13" t="s">
        <v>80</v>
      </c>
    </row>
    <row r="4856" spans="1:2" ht="15.75" customHeight="1" x14ac:dyDescent="0.25">
      <c r="A4856" s="13" t="s">
        <v>4742</v>
      </c>
      <c r="B4856" s="13" t="s">
        <v>80</v>
      </c>
    </row>
    <row r="4857" spans="1:2" ht="15.75" customHeight="1" x14ac:dyDescent="0.25">
      <c r="A4857" s="13" t="s">
        <v>4743</v>
      </c>
      <c r="B4857" s="13" t="s">
        <v>80</v>
      </c>
    </row>
    <row r="4858" spans="1:2" ht="15.75" customHeight="1" x14ac:dyDescent="0.25">
      <c r="A4858" s="13" t="s">
        <v>4744</v>
      </c>
      <c r="B4858" s="13" t="s">
        <v>88</v>
      </c>
    </row>
    <row r="4859" spans="1:2" ht="15.75" customHeight="1" x14ac:dyDescent="0.25">
      <c r="A4859" s="13" t="s">
        <v>4745</v>
      </c>
      <c r="B4859" s="13" t="s">
        <v>438</v>
      </c>
    </row>
    <row r="4860" spans="1:2" ht="15.75" customHeight="1" x14ac:dyDescent="0.25">
      <c r="A4860" s="13" t="s">
        <v>4746</v>
      </c>
      <c r="B4860" s="13" t="s">
        <v>31</v>
      </c>
    </row>
    <row r="4861" spans="1:2" ht="15.75" customHeight="1" x14ac:dyDescent="0.25">
      <c r="A4861" s="13" t="s">
        <v>4747</v>
      </c>
      <c r="B4861" s="13" t="s">
        <v>200</v>
      </c>
    </row>
    <row r="4862" spans="1:2" ht="15.75" customHeight="1" x14ac:dyDescent="0.25">
      <c r="A4862" s="13" t="s">
        <v>4748</v>
      </c>
      <c r="B4862" s="13" t="s">
        <v>75</v>
      </c>
    </row>
    <row r="4863" spans="1:2" ht="15.75" customHeight="1" x14ac:dyDescent="0.25">
      <c r="A4863" s="13" t="s">
        <v>4749</v>
      </c>
      <c r="B4863" s="13" t="s">
        <v>106</v>
      </c>
    </row>
    <row r="4864" spans="1:2" ht="15.75" customHeight="1" x14ac:dyDescent="0.25">
      <c r="A4864" s="13" t="s">
        <v>4749</v>
      </c>
      <c r="B4864" s="13" t="s">
        <v>71</v>
      </c>
    </row>
    <row r="4865" spans="1:2" ht="15.75" customHeight="1" x14ac:dyDescent="0.25">
      <c r="A4865" s="13" t="s">
        <v>4750</v>
      </c>
      <c r="B4865" s="13" t="s">
        <v>103</v>
      </c>
    </row>
    <row r="4866" spans="1:2" ht="15.75" customHeight="1" x14ac:dyDescent="0.25">
      <c r="A4866" s="13" t="s">
        <v>4751</v>
      </c>
      <c r="B4866" s="13" t="s">
        <v>71</v>
      </c>
    </row>
    <row r="4867" spans="1:2" ht="15.75" customHeight="1" x14ac:dyDescent="0.25">
      <c r="A4867" s="13" t="s">
        <v>4752</v>
      </c>
      <c r="B4867" s="13" t="s">
        <v>249</v>
      </c>
    </row>
    <row r="4868" spans="1:2" ht="15.75" customHeight="1" x14ac:dyDescent="0.25">
      <c r="A4868" s="13" t="s">
        <v>4753</v>
      </c>
      <c r="B4868" s="13" t="s">
        <v>65</v>
      </c>
    </row>
    <row r="4869" spans="1:2" ht="15.75" customHeight="1" x14ac:dyDescent="0.25">
      <c r="A4869" s="13" t="s">
        <v>4754</v>
      </c>
      <c r="B4869" s="13" t="s">
        <v>57</v>
      </c>
    </row>
    <row r="4870" spans="1:2" ht="15.75" customHeight="1" x14ac:dyDescent="0.25">
      <c r="A4870" s="13" t="s">
        <v>4755</v>
      </c>
      <c r="B4870" s="13" t="s">
        <v>57</v>
      </c>
    </row>
    <row r="4871" spans="1:2" ht="15.75" customHeight="1" x14ac:dyDescent="0.25">
      <c r="A4871" s="13" t="s">
        <v>4756</v>
      </c>
      <c r="B4871" s="13" t="s">
        <v>75</v>
      </c>
    </row>
    <row r="4872" spans="1:2" ht="15.75" customHeight="1" x14ac:dyDescent="0.25">
      <c r="A4872" s="13" t="s">
        <v>4757</v>
      </c>
      <c r="B4872" s="13" t="s">
        <v>57</v>
      </c>
    </row>
    <row r="4873" spans="1:2" ht="15.75" customHeight="1" x14ac:dyDescent="0.25">
      <c r="A4873" s="13" t="s">
        <v>4758</v>
      </c>
      <c r="B4873" s="13" t="s">
        <v>73</v>
      </c>
    </row>
    <row r="4874" spans="1:2" ht="15.75" customHeight="1" x14ac:dyDescent="0.25">
      <c r="A4874" s="13" t="s">
        <v>4759</v>
      </c>
      <c r="B4874" s="13" t="s">
        <v>95</v>
      </c>
    </row>
    <row r="4875" spans="1:2" ht="15.75" customHeight="1" x14ac:dyDescent="0.25">
      <c r="A4875" s="13" t="s">
        <v>4760</v>
      </c>
      <c r="B4875" s="13" t="s">
        <v>71</v>
      </c>
    </row>
    <row r="4876" spans="1:2" ht="15.75" customHeight="1" x14ac:dyDescent="0.25">
      <c r="A4876" s="13" t="s">
        <v>4761</v>
      </c>
      <c r="B4876" s="13" t="s">
        <v>57</v>
      </c>
    </row>
    <row r="4877" spans="1:2" ht="15.75" customHeight="1" x14ac:dyDescent="0.25">
      <c r="A4877" s="13" t="s">
        <v>4762</v>
      </c>
      <c r="B4877" s="13" t="s">
        <v>31</v>
      </c>
    </row>
    <row r="4878" spans="1:2" ht="15.75" customHeight="1" x14ac:dyDescent="0.25">
      <c r="A4878" s="13" t="s">
        <v>4763</v>
      </c>
      <c r="B4878" s="13" t="s">
        <v>80</v>
      </c>
    </row>
    <row r="4879" spans="1:2" ht="15.75" customHeight="1" x14ac:dyDescent="0.25">
      <c r="A4879" s="13" t="s">
        <v>4764</v>
      </c>
      <c r="B4879" s="13" t="s">
        <v>80</v>
      </c>
    </row>
    <row r="4880" spans="1:2" ht="15.75" customHeight="1" x14ac:dyDescent="0.25">
      <c r="A4880" s="13" t="s">
        <v>4765</v>
      </c>
      <c r="B4880" s="13" t="s">
        <v>80</v>
      </c>
    </row>
    <row r="4881" spans="1:2" ht="15.75" customHeight="1" x14ac:dyDescent="0.25">
      <c r="A4881" s="13" t="s">
        <v>4766</v>
      </c>
      <c r="B4881" s="13" t="s">
        <v>103</v>
      </c>
    </row>
    <row r="4882" spans="1:2" ht="15.75" customHeight="1" x14ac:dyDescent="0.25">
      <c r="A4882" s="13" t="s">
        <v>4767</v>
      </c>
      <c r="B4882" s="13" t="s">
        <v>60</v>
      </c>
    </row>
    <row r="4883" spans="1:2" ht="15.75" customHeight="1" x14ac:dyDescent="0.25">
      <c r="A4883" s="13" t="s">
        <v>4768</v>
      </c>
      <c r="B4883" s="13" t="s">
        <v>97</v>
      </c>
    </row>
    <row r="4884" spans="1:2" ht="15.75" customHeight="1" x14ac:dyDescent="0.25">
      <c r="A4884" s="13" t="s">
        <v>4769</v>
      </c>
      <c r="B4884" s="13" t="s">
        <v>200</v>
      </c>
    </row>
    <row r="4885" spans="1:2" ht="15.75" customHeight="1" x14ac:dyDescent="0.25">
      <c r="A4885" s="13" t="s">
        <v>4770</v>
      </c>
      <c r="B4885" s="13" t="s">
        <v>103</v>
      </c>
    </row>
    <row r="4886" spans="1:2" ht="15.75" customHeight="1" x14ac:dyDescent="0.25">
      <c r="A4886" s="13" t="s">
        <v>4771</v>
      </c>
      <c r="B4886" s="13" t="s">
        <v>75</v>
      </c>
    </row>
    <row r="4887" spans="1:2" ht="15.75" customHeight="1" x14ac:dyDescent="0.25">
      <c r="A4887" s="13" t="s">
        <v>4772</v>
      </c>
      <c r="B4887" s="13" t="s">
        <v>31</v>
      </c>
    </row>
    <row r="4888" spans="1:2" ht="15.75" customHeight="1" x14ac:dyDescent="0.25">
      <c r="A4888" s="13" t="s">
        <v>4773</v>
      </c>
      <c r="B4888" s="13" t="s">
        <v>57</v>
      </c>
    </row>
    <row r="4889" spans="1:2" ht="15.75" customHeight="1" x14ac:dyDescent="0.25">
      <c r="A4889" s="13" t="s">
        <v>4774</v>
      </c>
      <c r="B4889" s="13" t="s">
        <v>97</v>
      </c>
    </row>
    <row r="4890" spans="1:2" ht="15.75" customHeight="1" x14ac:dyDescent="0.25">
      <c r="A4890" s="13" t="s">
        <v>4775</v>
      </c>
      <c r="B4890" s="13" t="s">
        <v>57</v>
      </c>
    </row>
    <row r="4891" spans="1:2" ht="15.75" customHeight="1" x14ac:dyDescent="0.25">
      <c r="A4891" s="13" t="s">
        <v>4776</v>
      </c>
      <c r="B4891" s="13" t="s">
        <v>75</v>
      </c>
    </row>
    <row r="4892" spans="1:2" ht="15.75" customHeight="1" x14ac:dyDescent="0.25">
      <c r="A4892" s="13" t="s">
        <v>4777</v>
      </c>
      <c r="B4892" s="13" t="s">
        <v>103</v>
      </c>
    </row>
    <row r="4893" spans="1:2" ht="15.75" customHeight="1" x14ac:dyDescent="0.25">
      <c r="A4893" s="13" t="s">
        <v>4778</v>
      </c>
      <c r="B4893" s="13" t="s">
        <v>75</v>
      </c>
    </row>
    <row r="4894" spans="1:2" ht="15.75" customHeight="1" x14ac:dyDescent="0.25">
      <c r="A4894" s="13" t="s">
        <v>4779</v>
      </c>
      <c r="B4894" s="13" t="s">
        <v>249</v>
      </c>
    </row>
    <row r="4895" spans="1:2" ht="15.75" customHeight="1" x14ac:dyDescent="0.25">
      <c r="A4895" s="13" t="s">
        <v>4780</v>
      </c>
      <c r="B4895" s="13" t="s">
        <v>75</v>
      </c>
    </row>
    <row r="4896" spans="1:2" ht="15.75" customHeight="1" x14ac:dyDescent="0.25">
      <c r="A4896" s="13" t="s">
        <v>4781</v>
      </c>
      <c r="B4896" s="13" t="s">
        <v>75</v>
      </c>
    </row>
    <row r="4897" spans="1:2" ht="15.75" customHeight="1" x14ac:dyDescent="0.25">
      <c r="A4897" s="13" t="s">
        <v>4782</v>
      </c>
      <c r="B4897" s="13" t="s">
        <v>60</v>
      </c>
    </row>
    <row r="4898" spans="1:2" ht="15.75" customHeight="1" x14ac:dyDescent="0.25">
      <c r="A4898" s="13" t="s">
        <v>4783</v>
      </c>
      <c r="B4898" s="13" t="s">
        <v>60</v>
      </c>
    </row>
    <row r="4899" spans="1:2" ht="15.75" customHeight="1" x14ac:dyDescent="0.25">
      <c r="A4899" s="13" t="s">
        <v>4784</v>
      </c>
      <c r="B4899" s="13" t="s">
        <v>65</v>
      </c>
    </row>
    <row r="4900" spans="1:2" ht="15.75" customHeight="1" x14ac:dyDescent="0.25">
      <c r="A4900" s="13" t="s">
        <v>4785</v>
      </c>
      <c r="B4900" s="13" t="s">
        <v>75</v>
      </c>
    </row>
    <row r="4901" spans="1:2" ht="15.75" customHeight="1" x14ac:dyDescent="0.25">
      <c r="A4901" s="13" t="s">
        <v>4786</v>
      </c>
      <c r="B4901" s="13" t="s">
        <v>60</v>
      </c>
    </row>
    <row r="4902" spans="1:2" ht="15.75" customHeight="1" x14ac:dyDescent="0.25">
      <c r="A4902" s="13" t="s">
        <v>4787</v>
      </c>
      <c r="B4902" s="13" t="s">
        <v>80</v>
      </c>
    </row>
    <row r="4903" spans="1:2" ht="15.75" customHeight="1" x14ac:dyDescent="0.25">
      <c r="A4903" s="13" t="s">
        <v>4788</v>
      </c>
      <c r="B4903" s="13" t="s">
        <v>80</v>
      </c>
    </row>
    <row r="4904" spans="1:2" ht="15.75" customHeight="1" x14ac:dyDescent="0.25">
      <c r="A4904" s="13" t="s">
        <v>4789</v>
      </c>
      <c r="B4904" s="13" t="s">
        <v>75</v>
      </c>
    </row>
    <row r="4905" spans="1:2" ht="15.75" customHeight="1" x14ac:dyDescent="0.25">
      <c r="A4905" s="13" t="s">
        <v>4790</v>
      </c>
      <c r="B4905" s="13" t="s">
        <v>80</v>
      </c>
    </row>
    <row r="4906" spans="1:2" ht="15.75" customHeight="1" x14ac:dyDescent="0.25">
      <c r="A4906" s="13" t="s">
        <v>4790</v>
      </c>
      <c r="B4906" s="13" t="s">
        <v>60</v>
      </c>
    </row>
    <row r="4907" spans="1:2" ht="15.75" customHeight="1" x14ac:dyDescent="0.25">
      <c r="A4907" s="13" t="s">
        <v>4791</v>
      </c>
      <c r="B4907" s="13" t="s">
        <v>314</v>
      </c>
    </row>
    <row r="4908" spans="1:2" ht="15.75" customHeight="1" x14ac:dyDescent="0.25">
      <c r="A4908" s="13" t="s">
        <v>4791</v>
      </c>
      <c r="B4908" s="13" t="s">
        <v>60</v>
      </c>
    </row>
    <row r="4909" spans="1:2" ht="15.75" customHeight="1" x14ac:dyDescent="0.25">
      <c r="A4909" s="13" t="s">
        <v>4792</v>
      </c>
      <c r="B4909" s="13" t="s">
        <v>200</v>
      </c>
    </row>
    <row r="4910" spans="1:2" ht="15.75" customHeight="1" x14ac:dyDescent="0.25">
      <c r="A4910" s="13" t="s">
        <v>4793</v>
      </c>
      <c r="B4910" s="13" t="s">
        <v>80</v>
      </c>
    </row>
    <row r="4911" spans="1:2" ht="15.75" customHeight="1" x14ac:dyDescent="0.25">
      <c r="A4911" s="13" t="s">
        <v>4794</v>
      </c>
      <c r="B4911" s="13" t="s">
        <v>103</v>
      </c>
    </row>
    <row r="4912" spans="1:2" ht="15.75" customHeight="1" x14ac:dyDescent="0.25">
      <c r="A4912" s="13" t="s">
        <v>4795</v>
      </c>
      <c r="B4912" s="13" t="s">
        <v>103</v>
      </c>
    </row>
    <row r="4913" spans="1:2" ht="15.75" customHeight="1" x14ac:dyDescent="0.25">
      <c r="A4913" s="13" t="s">
        <v>4796</v>
      </c>
      <c r="B4913" s="13" t="s">
        <v>71</v>
      </c>
    </row>
    <row r="4914" spans="1:2" ht="15.75" customHeight="1" x14ac:dyDescent="0.25">
      <c r="A4914" s="13" t="s">
        <v>4797</v>
      </c>
      <c r="B4914" s="13" t="s">
        <v>57</v>
      </c>
    </row>
    <row r="4915" spans="1:2" ht="15.75" customHeight="1" x14ac:dyDescent="0.25">
      <c r="A4915" s="13" t="s">
        <v>4798</v>
      </c>
      <c r="B4915" s="13" t="s">
        <v>60</v>
      </c>
    </row>
    <row r="4916" spans="1:2" ht="15.75" customHeight="1" x14ac:dyDescent="0.25">
      <c r="A4916" s="13" t="s">
        <v>4799</v>
      </c>
      <c r="B4916" s="13" t="s">
        <v>57</v>
      </c>
    </row>
    <row r="4917" spans="1:2" ht="15.75" customHeight="1" x14ac:dyDescent="0.25">
      <c r="A4917" s="13" t="s">
        <v>4800</v>
      </c>
      <c r="B4917" s="13" t="s">
        <v>80</v>
      </c>
    </row>
    <row r="4918" spans="1:2" ht="15.75" customHeight="1" x14ac:dyDescent="0.25">
      <c r="A4918" s="13" t="s">
        <v>4801</v>
      </c>
      <c r="B4918" s="13" t="s">
        <v>60</v>
      </c>
    </row>
    <row r="4919" spans="1:2" ht="15.75" customHeight="1" x14ac:dyDescent="0.25">
      <c r="A4919" s="13" t="s">
        <v>4802</v>
      </c>
      <c r="B4919" s="13" t="s">
        <v>88</v>
      </c>
    </row>
    <row r="4920" spans="1:2" ht="15.75" customHeight="1" x14ac:dyDescent="0.25">
      <c r="A4920" s="13" t="s">
        <v>4803</v>
      </c>
      <c r="B4920" s="13" t="s">
        <v>88</v>
      </c>
    </row>
    <row r="4921" spans="1:2" ht="15.75" customHeight="1" x14ac:dyDescent="0.25">
      <c r="A4921" s="13" t="s">
        <v>4804</v>
      </c>
      <c r="B4921" s="13" t="s">
        <v>1536</v>
      </c>
    </row>
    <row r="4922" spans="1:2" ht="15.75" customHeight="1" x14ac:dyDescent="0.25">
      <c r="A4922" s="13" t="s">
        <v>4805</v>
      </c>
      <c r="B4922" s="13" t="s">
        <v>57</v>
      </c>
    </row>
    <row r="4923" spans="1:2" ht="15.75" customHeight="1" x14ac:dyDescent="0.25">
      <c r="A4923" s="13" t="s">
        <v>4806</v>
      </c>
      <c r="B4923" s="13" t="s">
        <v>57</v>
      </c>
    </row>
    <row r="4924" spans="1:2" ht="15.75" customHeight="1" x14ac:dyDescent="0.25">
      <c r="A4924" s="13" t="s">
        <v>4807</v>
      </c>
      <c r="B4924" s="13" t="s">
        <v>75</v>
      </c>
    </row>
    <row r="4925" spans="1:2" ht="15.75" customHeight="1" x14ac:dyDescent="0.25">
      <c r="A4925" s="13" t="s">
        <v>4808</v>
      </c>
      <c r="B4925" s="13" t="s">
        <v>75</v>
      </c>
    </row>
    <row r="4926" spans="1:2" ht="15.75" customHeight="1" x14ac:dyDescent="0.25">
      <c r="A4926" s="13" t="s">
        <v>4809</v>
      </c>
      <c r="B4926" s="13" t="s">
        <v>57</v>
      </c>
    </row>
    <row r="4927" spans="1:2" ht="15.75" customHeight="1" x14ac:dyDescent="0.25">
      <c r="A4927" s="13" t="s">
        <v>4810</v>
      </c>
      <c r="B4927" s="13" t="s">
        <v>88</v>
      </c>
    </row>
    <row r="4928" spans="1:2" ht="15.75" customHeight="1" x14ac:dyDescent="0.25">
      <c r="A4928" s="13" t="s">
        <v>4811</v>
      </c>
      <c r="B4928" s="13" t="s">
        <v>73</v>
      </c>
    </row>
    <row r="4929" spans="1:2" ht="15.75" customHeight="1" x14ac:dyDescent="0.25">
      <c r="A4929" s="13" t="s">
        <v>4812</v>
      </c>
      <c r="B4929" s="13" t="s">
        <v>111</v>
      </c>
    </row>
    <row r="4930" spans="1:2" ht="15.75" customHeight="1" x14ac:dyDescent="0.25">
      <c r="A4930" s="13" t="s">
        <v>4813</v>
      </c>
      <c r="B4930" s="13" t="s">
        <v>68</v>
      </c>
    </row>
    <row r="4931" spans="1:2" ht="15.75" customHeight="1" x14ac:dyDescent="0.25">
      <c r="A4931" s="13" t="s">
        <v>4814</v>
      </c>
      <c r="B4931" s="13" t="s">
        <v>80</v>
      </c>
    </row>
    <row r="4932" spans="1:2" ht="15.75" customHeight="1" x14ac:dyDescent="0.25">
      <c r="A4932" s="13" t="s">
        <v>4815</v>
      </c>
      <c r="B4932" s="13" t="s">
        <v>80</v>
      </c>
    </row>
    <row r="4933" spans="1:2" ht="15.75" customHeight="1" x14ac:dyDescent="0.25">
      <c r="A4933" s="13" t="s">
        <v>4816</v>
      </c>
      <c r="B4933" s="13" t="s">
        <v>57</v>
      </c>
    </row>
    <row r="4934" spans="1:2" ht="15.75" customHeight="1" x14ac:dyDescent="0.25">
      <c r="A4934" s="13" t="s">
        <v>4817</v>
      </c>
      <c r="B4934" s="13" t="s">
        <v>75</v>
      </c>
    </row>
    <row r="4935" spans="1:2" ht="15.75" customHeight="1" x14ac:dyDescent="0.25">
      <c r="A4935" s="13" t="s">
        <v>4818</v>
      </c>
      <c r="B4935" s="13" t="s">
        <v>57</v>
      </c>
    </row>
    <row r="4936" spans="1:2" ht="15.75" customHeight="1" x14ac:dyDescent="0.25">
      <c r="A4936" s="13" t="s">
        <v>4819</v>
      </c>
      <c r="B4936" s="13" t="s">
        <v>57</v>
      </c>
    </row>
    <row r="4937" spans="1:2" ht="15.75" customHeight="1" x14ac:dyDescent="0.25">
      <c r="A4937" s="13" t="s">
        <v>4820</v>
      </c>
      <c r="B4937" s="13" t="s">
        <v>57</v>
      </c>
    </row>
    <row r="4938" spans="1:2" ht="15.75" customHeight="1" x14ac:dyDescent="0.25">
      <c r="A4938" s="13" t="s">
        <v>4821</v>
      </c>
      <c r="B4938" s="13" t="s">
        <v>57</v>
      </c>
    </row>
    <row r="4939" spans="1:2" ht="15.75" customHeight="1" x14ac:dyDescent="0.25">
      <c r="A4939" s="13" t="s">
        <v>4822</v>
      </c>
      <c r="B4939" s="13" t="s">
        <v>57</v>
      </c>
    </row>
    <row r="4940" spans="1:2" ht="15.75" customHeight="1" x14ac:dyDescent="0.25">
      <c r="A4940" s="13" t="s">
        <v>4823</v>
      </c>
      <c r="B4940" s="13" t="s">
        <v>57</v>
      </c>
    </row>
    <row r="4941" spans="1:2" ht="15.75" customHeight="1" x14ac:dyDescent="0.25">
      <c r="A4941" s="13" t="s">
        <v>4824</v>
      </c>
      <c r="B4941" s="13" t="s">
        <v>60</v>
      </c>
    </row>
    <row r="4942" spans="1:2" ht="15.75" customHeight="1" x14ac:dyDescent="0.25">
      <c r="A4942" s="13" t="s">
        <v>4825</v>
      </c>
      <c r="B4942" s="13" t="s">
        <v>80</v>
      </c>
    </row>
    <row r="4943" spans="1:2" ht="15.75" customHeight="1" x14ac:dyDescent="0.25">
      <c r="A4943" s="13" t="s">
        <v>4826</v>
      </c>
      <c r="B4943" s="13" t="s">
        <v>97</v>
      </c>
    </row>
    <row r="4944" spans="1:2" ht="15.75" customHeight="1" x14ac:dyDescent="0.25">
      <c r="A4944" s="13" t="s">
        <v>4827</v>
      </c>
      <c r="B4944" s="13" t="s">
        <v>97</v>
      </c>
    </row>
    <row r="4945" spans="1:2" ht="15.75" customHeight="1" x14ac:dyDescent="0.25">
      <c r="A4945" s="13" t="s">
        <v>4828</v>
      </c>
      <c r="B4945" s="13" t="s">
        <v>97</v>
      </c>
    </row>
    <row r="4946" spans="1:2" ht="15.75" customHeight="1" x14ac:dyDescent="0.25">
      <c r="A4946" s="13" t="s">
        <v>4829</v>
      </c>
      <c r="B4946" s="13" t="s">
        <v>97</v>
      </c>
    </row>
    <row r="4947" spans="1:2" ht="15.75" customHeight="1" x14ac:dyDescent="0.25">
      <c r="A4947" s="13" t="s">
        <v>4830</v>
      </c>
      <c r="B4947" s="13" t="s">
        <v>97</v>
      </c>
    </row>
    <row r="4948" spans="1:2" ht="15.75" customHeight="1" x14ac:dyDescent="0.25">
      <c r="A4948" s="13" t="s">
        <v>4831</v>
      </c>
      <c r="B4948" s="13" t="s">
        <v>65</v>
      </c>
    </row>
    <row r="4949" spans="1:2" ht="15.75" customHeight="1" x14ac:dyDescent="0.25">
      <c r="A4949" s="13" t="s">
        <v>4832</v>
      </c>
      <c r="B4949" s="13" t="s">
        <v>97</v>
      </c>
    </row>
    <row r="4950" spans="1:2" ht="15.75" customHeight="1" x14ac:dyDescent="0.25">
      <c r="A4950" s="13" t="s">
        <v>4833</v>
      </c>
      <c r="B4950" s="13" t="s">
        <v>97</v>
      </c>
    </row>
    <row r="4951" spans="1:2" ht="15.75" customHeight="1" x14ac:dyDescent="0.25">
      <c r="A4951" s="13" t="s">
        <v>4834</v>
      </c>
      <c r="B4951" s="13" t="s">
        <v>97</v>
      </c>
    </row>
    <row r="4952" spans="1:2" ht="15.75" customHeight="1" x14ac:dyDescent="0.25">
      <c r="A4952" s="13" t="s">
        <v>4835</v>
      </c>
      <c r="B4952" s="13" t="s">
        <v>97</v>
      </c>
    </row>
    <row r="4953" spans="1:2" ht="15.75" customHeight="1" x14ac:dyDescent="0.25">
      <c r="A4953" s="13" t="s">
        <v>4836</v>
      </c>
      <c r="B4953" s="13" t="s">
        <v>31</v>
      </c>
    </row>
    <row r="4954" spans="1:2" ht="15.75" customHeight="1" x14ac:dyDescent="0.25">
      <c r="A4954" s="13" t="s">
        <v>4837</v>
      </c>
      <c r="B4954" s="13" t="s">
        <v>172</v>
      </c>
    </row>
    <row r="4955" spans="1:2" ht="15.75" customHeight="1" x14ac:dyDescent="0.25">
      <c r="A4955" s="13" t="s">
        <v>4838</v>
      </c>
      <c r="B4955" s="13" t="s">
        <v>97</v>
      </c>
    </row>
    <row r="4956" spans="1:2" ht="15.75" customHeight="1" x14ac:dyDescent="0.25">
      <c r="A4956" s="13" t="s">
        <v>4839</v>
      </c>
      <c r="B4956" s="13" t="s">
        <v>57</v>
      </c>
    </row>
    <row r="4957" spans="1:2" ht="15.75" customHeight="1" x14ac:dyDescent="0.25">
      <c r="A4957" s="13" t="s">
        <v>4840</v>
      </c>
      <c r="B4957" s="13" t="s">
        <v>75</v>
      </c>
    </row>
    <row r="4958" spans="1:2" ht="15.75" customHeight="1" x14ac:dyDescent="0.25">
      <c r="A4958" s="13" t="s">
        <v>4841</v>
      </c>
      <c r="B4958" s="13" t="s">
        <v>95</v>
      </c>
    </row>
    <row r="4959" spans="1:2" ht="15.75" customHeight="1" x14ac:dyDescent="0.25">
      <c r="A4959" s="13" t="s">
        <v>4842</v>
      </c>
      <c r="B4959" s="13" t="s">
        <v>57</v>
      </c>
    </row>
    <row r="4960" spans="1:2" ht="15.75" customHeight="1" x14ac:dyDescent="0.25">
      <c r="A4960" s="13" t="s">
        <v>4843</v>
      </c>
      <c r="B4960" s="13" t="s">
        <v>57</v>
      </c>
    </row>
    <row r="4961" spans="1:2" ht="15.75" customHeight="1" x14ac:dyDescent="0.25">
      <c r="A4961" s="13" t="s">
        <v>4844</v>
      </c>
      <c r="B4961" s="13" t="s">
        <v>57</v>
      </c>
    </row>
    <row r="4962" spans="1:2" ht="15.75" customHeight="1" x14ac:dyDescent="0.25">
      <c r="A4962" s="13" t="s">
        <v>4845</v>
      </c>
      <c r="B4962" s="13" t="s">
        <v>57</v>
      </c>
    </row>
    <row r="4963" spans="1:2" ht="15.75" customHeight="1" x14ac:dyDescent="0.25">
      <c r="A4963" s="13" t="s">
        <v>4846</v>
      </c>
      <c r="B4963" s="13" t="s">
        <v>57</v>
      </c>
    </row>
    <row r="4964" spans="1:2" ht="15.75" customHeight="1" x14ac:dyDescent="0.25">
      <c r="A4964" s="13" t="s">
        <v>4847</v>
      </c>
      <c r="B4964" s="13" t="s">
        <v>57</v>
      </c>
    </row>
    <row r="4965" spans="1:2" ht="15.75" customHeight="1" x14ac:dyDescent="0.25">
      <c r="A4965" s="13" t="s">
        <v>4848</v>
      </c>
      <c r="B4965" s="13" t="s">
        <v>75</v>
      </c>
    </row>
    <row r="4966" spans="1:2" ht="15.75" customHeight="1" x14ac:dyDescent="0.25">
      <c r="A4966" s="13" t="s">
        <v>4849</v>
      </c>
      <c r="B4966" s="13" t="s">
        <v>75</v>
      </c>
    </row>
    <row r="4967" spans="1:2" ht="15.75" customHeight="1" x14ac:dyDescent="0.25">
      <c r="A4967" s="13" t="s">
        <v>4850</v>
      </c>
      <c r="B4967" s="13" t="s">
        <v>60</v>
      </c>
    </row>
    <row r="4968" spans="1:2" ht="15.75" customHeight="1" x14ac:dyDescent="0.25">
      <c r="A4968" s="13" t="s">
        <v>4851</v>
      </c>
      <c r="B4968" s="13" t="s">
        <v>57</v>
      </c>
    </row>
    <row r="4969" spans="1:2" ht="15.75" customHeight="1" x14ac:dyDescent="0.25">
      <c r="A4969" s="13" t="s">
        <v>4852</v>
      </c>
      <c r="B4969" s="13" t="s">
        <v>60</v>
      </c>
    </row>
    <row r="4970" spans="1:2" ht="15.75" customHeight="1" x14ac:dyDescent="0.25">
      <c r="A4970" s="13" t="s">
        <v>4853</v>
      </c>
      <c r="B4970" s="13" t="s">
        <v>60</v>
      </c>
    </row>
    <row r="4971" spans="1:2" ht="15.75" customHeight="1" x14ac:dyDescent="0.25">
      <c r="A4971" s="13" t="s">
        <v>4854</v>
      </c>
      <c r="B4971" s="13" t="s">
        <v>57</v>
      </c>
    </row>
    <row r="4972" spans="1:2" ht="15.75" customHeight="1" x14ac:dyDescent="0.25">
      <c r="A4972" s="13" t="s">
        <v>4854</v>
      </c>
      <c r="B4972" s="13" t="s">
        <v>57</v>
      </c>
    </row>
    <row r="4973" spans="1:2" ht="15.75" customHeight="1" x14ac:dyDescent="0.25">
      <c r="A4973" s="13" t="s">
        <v>4855</v>
      </c>
      <c r="B4973" s="13" t="s">
        <v>60</v>
      </c>
    </row>
    <row r="4974" spans="1:2" ht="15.75" customHeight="1" x14ac:dyDescent="0.25">
      <c r="A4974" s="13" t="s">
        <v>4856</v>
      </c>
      <c r="B4974" s="13" t="s">
        <v>75</v>
      </c>
    </row>
    <row r="4975" spans="1:2" ht="15.75" customHeight="1" x14ac:dyDescent="0.25">
      <c r="A4975" s="13" t="s">
        <v>4857</v>
      </c>
      <c r="B4975" s="13" t="s">
        <v>95</v>
      </c>
    </row>
    <row r="4976" spans="1:2" ht="15.75" customHeight="1" x14ac:dyDescent="0.25">
      <c r="A4976" s="13" t="s">
        <v>4858</v>
      </c>
      <c r="B4976" s="13" t="s">
        <v>123</v>
      </c>
    </row>
    <row r="4977" spans="1:2" ht="15.75" customHeight="1" x14ac:dyDescent="0.25">
      <c r="A4977" s="13" t="s">
        <v>4859</v>
      </c>
      <c r="B4977" s="13" t="s">
        <v>57</v>
      </c>
    </row>
    <row r="4978" spans="1:2" ht="15.75" customHeight="1" x14ac:dyDescent="0.25">
      <c r="A4978" s="13" t="s">
        <v>4860</v>
      </c>
      <c r="B4978" s="13" t="s">
        <v>57</v>
      </c>
    </row>
    <row r="4979" spans="1:2" ht="15.75" customHeight="1" x14ac:dyDescent="0.25">
      <c r="A4979" s="13" t="s">
        <v>4861</v>
      </c>
      <c r="B4979" s="13" t="s">
        <v>95</v>
      </c>
    </row>
    <row r="4980" spans="1:2" ht="15.75" customHeight="1" x14ac:dyDescent="0.25">
      <c r="A4980" s="13" t="s">
        <v>4862</v>
      </c>
      <c r="B4980" s="13" t="s">
        <v>57</v>
      </c>
    </row>
    <row r="4981" spans="1:2" ht="15.75" customHeight="1" x14ac:dyDescent="0.25">
      <c r="A4981" s="13" t="s">
        <v>4863</v>
      </c>
      <c r="B4981" s="13" t="s">
        <v>57</v>
      </c>
    </row>
    <row r="4982" spans="1:2" ht="15.75" customHeight="1" x14ac:dyDescent="0.25">
      <c r="A4982" s="13" t="s">
        <v>4864</v>
      </c>
      <c r="B4982" s="13" t="s">
        <v>60</v>
      </c>
    </row>
    <row r="4983" spans="1:2" ht="15.75" customHeight="1" x14ac:dyDescent="0.25">
      <c r="A4983" s="13" t="s">
        <v>4865</v>
      </c>
      <c r="B4983" s="13" t="s">
        <v>95</v>
      </c>
    </row>
    <row r="4984" spans="1:2" ht="15.75" customHeight="1" x14ac:dyDescent="0.25">
      <c r="A4984" s="13" t="s">
        <v>4866</v>
      </c>
      <c r="B4984" s="13" t="s">
        <v>57</v>
      </c>
    </row>
    <row r="4985" spans="1:2" ht="15.75" customHeight="1" x14ac:dyDescent="0.25">
      <c r="A4985" s="13" t="s">
        <v>4867</v>
      </c>
      <c r="B4985" s="13" t="s">
        <v>57</v>
      </c>
    </row>
    <row r="4986" spans="1:2" ht="15.75" customHeight="1" x14ac:dyDescent="0.25">
      <c r="A4986" s="13" t="s">
        <v>4868</v>
      </c>
      <c r="B4986" s="13" t="s">
        <v>158</v>
      </c>
    </row>
    <row r="4987" spans="1:2" ht="15.75" customHeight="1" x14ac:dyDescent="0.25">
      <c r="A4987" s="13" t="s">
        <v>4869</v>
      </c>
      <c r="B4987" s="13" t="s">
        <v>60</v>
      </c>
    </row>
    <row r="4988" spans="1:2" ht="15.75" customHeight="1" x14ac:dyDescent="0.25">
      <c r="A4988" s="13" t="s">
        <v>4870</v>
      </c>
      <c r="B4988" s="13" t="s">
        <v>60</v>
      </c>
    </row>
    <row r="4989" spans="1:2" ht="15.75" customHeight="1" x14ac:dyDescent="0.25">
      <c r="A4989" s="13" t="s">
        <v>4871</v>
      </c>
      <c r="B4989" s="13" t="s">
        <v>57</v>
      </c>
    </row>
    <row r="4990" spans="1:2" ht="15.75" customHeight="1" x14ac:dyDescent="0.25">
      <c r="A4990" s="13" t="s">
        <v>4872</v>
      </c>
      <c r="B4990" s="13" t="s">
        <v>71</v>
      </c>
    </row>
    <row r="4991" spans="1:2" ht="15.75" customHeight="1" x14ac:dyDescent="0.25">
      <c r="A4991" s="13" t="s">
        <v>4873</v>
      </c>
      <c r="B4991" s="13" t="s">
        <v>57</v>
      </c>
    </row>
    <row r="4992" spans="1:2" ht="15.75" customHeight="1" x14ac:dyDescent="0.25">
      <c r="A4992" s="13" t="s">
        <v>4874</v>
      </c>
      <c r="B4992" s="13" t="s">
        <v>57</v>
      </c>
    </row>
    <row r="4993" spans="1:2" ht="15.75" customHeight="1" x14ac:dyDescent="0.25">
      <c r="A4993" s="13" t="s">
        <v>4875</v>
      </c>
      <c r="B4993" s="13" t="s">
        <v>57</v>
      </c>
    </row>
    <row r="4994" spans="1:2" ht="15.75" customHeight="1" x14ac:dyDescent="0.25">
      <c r="A4994" s="13" t="s">
        <v>4876</v>
      </c>
      <c r="B4994" s="13" t="s">
        <v>57</v>
      </c>
    </row>
    <row r="4995" spans="1:2" ht="15.75" customHeight="1" x14ac:dyDescent="0.25">
      <c r="A4995" s="13" t="s">
        <v>4877</v>
      </c>
      <c r="B4995" s="13" t="s">
        <v>57</v>
      </c>
    </row>
    <row r="4996" spans="1:2" ht="15.75" customHeight="1" x14ac:dyDescent="0.25">
      <c r="A4996" s="13" t="s">
        <v>4878</v>
      </c>
      <c r="B4996" s="13" t="s">
        <v>57</v>
      </c>
    </row>
    <row r="4997" spans="1:2" ht="15.75" customHeight="1" x14ac:dyDescent="0.25">
      <c r="A4997" s="13" t="s">
        <v>4879</v>
      </c>
      <c r="B4997" s="13" t="s">
        <v>60</v>
      </c>
    </row>
    <row r="4998" spans="1:2" ht="15.75" customHeight="1" x14ac:dyDescent="0.25">
      <c r="A4998" s="13" t="s">
        <v>4880</v>
      </c>
      <c r="B4998" s="13" t="s">
        <v>75</v>
      </c>
    </row>
    <row r="4999" spans="1:2" ht="15.75" customHeight="1" x14ac:dyDescent="0.25">
      <c r="A4999" s="13" t="s">
        <v>4881</v>
      </c>
      <c r="B4999" s="13" t="s">
        <v>88</v>
      </c>
    </row>
    <row r="5000" spans="1:2" ht="15.75" customHeight="1" x14ac:dyDescent="0.25">
      <c r="A5000" s="13" t="s">
        <v>4882</v>
      </c>
      <c r="B5000" s="13" t="s">
        <v>60</v>
      </c>
    </row>
    <row r="5001" spans="1:2" ht="15.75" customHeight="1" x14ac:dyDescent="0.25">
      <c r="A5001" s="13" t="s">
        <v>4883</v>
      </c>
      <c r="B5001" s="13" t="s">
        <v>60</v>
      </c>
    </row>
    <row r="5002" spans="1:2" ht="15.75" customHeight="1" x14ac:dyDescent="0.25">
      <c r="A5002" s="13" t="s">
        <v>4884</v>
      </c>
      <c r="B5002" s="13" t="s">
        <v>57</v>
      </c>
    </row>
    <row r="5003" spans="1:2" ht="15.75" customHeight="1" x14ac:dyDescent="0.25">
      <c r="A5003" s="13" t="s">
        <v>4885</v>
      </c>
      <c r="B5003" s="13" t="s">
        <v>95</v>
      </c>
    </row>
    <row r="5004" spans="1:2" ht="15.75" customHeight="1" x14ac:dyDescent="0.25">
      <c r="A5004" s="13" t="s">
        <v>4886</v>
      </c>
      <c r="B5004" s="13" t="s">
        <v>80</v>
      </c>
    </row>
    <row r="5005" spans="1:2" ht="15.75" customHeight="1" x14ac:dyDescent="0.25">
      <c r="A5005" s="13" t="s">
        <v>4886</v>
      </c>
      <c r="B5005" s="13" t="s">
        <v>80</v>
      </c>
    </row>
    <row r="5006" spans="1:2" ht="15.75" customHeight="1" x14ac:dyDescent="0.25">
      <c r="A5006" s="13" t="s">
        <v>4887</v>
      </c>
      <c r="B5006" s="13" t="s">
        <v>95</v>
      </c>
    </row>
    <row r="5007" spans="1:2" ht="15.75" customHeight="1" x14ac:dyDescent="0.25">
      <c r="A5007" s="13" t="s">
        <v>4888</v>
      </c>
      <c r="B5007" s="13" t="s">
        <v>158</v>
      </c>
    </row>
    <row r="5008" spans="1:2" ht="15.75" customHeight="1" x14ac:dyDescent="0.25">
      <c r="A5008" s="13" t="s">
        <v>4889</v>
      </c>
      <c r="B5008" s="13" t="s">
        <v>95</v>
      </c>
    </row>
    <row r="5009" spans="1:2" ht="15.75" customHeight="1" x14ac:dyDescent="0.25">
      <c r="A5009" s="13" t="s">
        <v>4890</v>
      </c>
      <c r="B5009" s="13" t="s">
        <v>60</v>
      </c>
    </row>
    <row r="5010" spans="1:2" ht="15.75" customHeight="1" x14ac:dyDescent="0.25">
      <c r="A5010" s="13" t="s">
        <v>4891</v>
      </c>
      <c r="B5010" s="13" t="s">
        <v>75</v>
      </c>
    </row>
    <row r="5011" spans="1:2" ht="15.75" customHeight="1" x14ac:dyDescent="0.25">
      <c r="A5011" s="13" t="s">
        <v>4892</v>
      </c>
      <c r="B5011" s="13" t="s">
        <v>75</v>
      </c>
    </row>
    <row r="5012" spans="1:2" ht="15.75" customHeight="1" x14ac:dyDescent="0.25">
      <c r="A5012" s="13" t="s">
        <v>4893</v>
      </c>
      <c r="B5012" s="13" t="s">
        <v>75</v>
      </c>
    </row>
    <row r="5013" spans="1:2" ht="15.75" customHeight="1" x14ac:dyDescent="0.25">
      <c r="A5013" s="13" t="s">
        <v>4894</v>
      </c>
      <c r="B5013" s="13" t="s">
        <v>60</v>
      </c>
    </row>
    <row r="5014" spans="1:2" ht="15.75" customHeight="1" x14ac:dyDescent="0.25">
      <c r="A5014" s="13" t="s">
        <v>4895</v>
      </c>
      <c r="B5014" s="13" t="s">
        <v>60</v>
      </c>
    </row>
    <row r="5015" spans="1:2" ht="15.75" customHeight="1" x14ac:dyDescent="0.25">
      <c r="A5015" s="13" t="s">
        <v>4896</v>
      </c>
      <c r="B5015" s="13" t="s">
        <v>60</v>
      </c>
    </row>
    <row r="5016" spans="1:2" ht="15.75" customHeight="1" x14ac:dyDescent="0.25">
      <c r="A5016" s="13" t="s">
        <v>4897</v>
      </c>
      <c r="B5016" s="13" t="s">
        <v>57</v>
      </c>
    </row>
    <row r="5017" spans="1:2" ht="15.75" customHeight="1" x14ac:dyDescent="0.25">
      <c r="A5017" s="13" t="s">
        <v>4898</v>
      </c>
      <c r="B5017" s="13" t="s">
        <v>57</v>
      </c>
    </row>
    <row r="5018" spans="1:2" ht="15.75" customHeight="1" x14ac:dyDescent="0.25">
      <c r="A5018" s="13" t="s">
        <v>4899</v>
      </c>
      <c r="B5018" s="13" t="s">
        <v>95</v>
      </c>
    </row>
    <row r="5019" spans="1:2" ht="15.75" customHeight="1" x14ac:dyDescent="0.25">
      <c r="A5019" s="13" t="s">
        <v>4900</v>
      </c>
      <c r="B5019" s="13" t="s">
        <v>57</v>
      </c>
    </row>
    <row r="5020" spans="1:2" ht="15.75" customHeight="1" x14ac:dyDescent="0.25">
      <c r="A5020" s="13" t="s">
        <v>4901</v>
      </c>
      <c r="B5020" s="13" t="s">
        <v>57</v>
      </c>
    </row>
    <row r="5021" spans="1:2" ht="15.75" customHeight="1" x14ac:dyDescent="0.25">
      <c r="A5021" s="13" t="s">
        <v>4902</v>
      </c>
      <c r="B5021" s="13" t="s">
        <v>57</v>
      </c>
    </row>
    <row r="5022" spans="1:2" ht="15.75" customHeight="1" x14ac:dyDescent="0.25">
      <c r="A5022" s="13" t="s">
        <v>4903</v>
      </c>
      <c r="B5022" s="13" t="s">
        <v>57</v>
      </c>
    </row>
    <row r="5023" spans="1:2" ht="15.75" customHeight="1" x14ac:dyDescent="0.25">
      <c r="A5023" s="13" t="s">
        <v>4904</v>
      </c>
      <c r="B5023" s="13" t="s">
        <v>57</v>
      </c>
    </row>
    <row r="5024" spans="1:2" ht="15.75" customHeight="1" x14ac:dyDescent="0.25">
      <c r="A5024" s="13" t="s">
        <v>4905</v>
      </c>
      <c r="B5024" s="13" t="s">
        <v>57</v>
      </c>
    </row>
    <row r="5025" spans="1:2" ht="15.75" customHeight="1" x14ac:dyDescent="0.25">
      <c r="A5025" s="13" t="s">
        <v>4906</v>
      </c>
      <c r="B5025" s="13" t="s">
        <v>57</v>
      </c>
    </row>
    <row r="5026" spans="1:2" ht="15.75" customHeight="1" x14ac:dyDescent="0.25">
      <c r="A5026" s="13" t="s">
        <v>4907</v>
      </c>
      <c r="B5026" s="13" t="s">
        <v>57</v>
      </c>
    </row>
    <row r="5027" spans="1:2" ht="15.75" customHeight="1" x14ac:dyDescent="0.25">
      <c r="A5027" s="13" t="s">
        <v>4907</v>
      </c>
      <c r="B5027" s="13" t="s">
        <v>57</v>
      </c>
    </row>
    <row r="5028" spans="1:2" ht="15.75" customHeight="1" x14ac:dyDescent="0.25">
      <c r="A5028" s="13" t="s">
        <v>4907</v>
      </c>
      <c r="B5028" s="13" t="s">
        <v>57</v>
      </c>
    </row>
    <row r="5029" spans="1:2" ht="15.75" customHeight="1" x14ac:dyDescent="0.25">
      <c r="A5029" s="13" t="s">
        <v>4908</v>
      </c>
      <c r="B5029" s="13" t="s">
        <v>57</v>
      </c>
    </row>
    <row r="5030" spans="1:2" ht="15.75" customHeight="1" x14ac:dyDescent="0.25">
      <c r="A5030" s="13" t="s">
        <v>4909</v>
      </c>
      <c r="B5030" s="13" t="s">
        <v>57</v>
      </c>
    </row>
    <row r="5031" spans="1:2" ht="15.75" customHeight="1" x14ac:dyDescent="0.25">
      <c r="A5031" s="13" t="s">
        <v>4910</v>
      </c>
      <c r="B5031" s="13" t="s">
        <v>172</v>
      </c>
    </row>
    <row r="5032" spans="1:2" ht="15.75" customHeight="1" x14ac:dyDescent="0.25">
      <c r="A5032" s="13" t="s">
        <v>4911</v>
      </c>
      <c r="B5032" s="13" t="s">
        <v>103</v>
      </c>
    </row>
    <row r="5033" spans="1:2" ht="15.75" customHeight="1" x14ac:dyDescent="0.25">
      <c r="A5033" s="13" t="s">
        <v>4912</v>
      </c>
      <c r="B5033" s="13" t="s">
        <v>60</v>
      </c>
    </row>
    <row r="5034" spans="1:2" ht="15.75" customHeight="1" x14ac:dyDescent="0.25">
      <c r="A5034" s="13" t="s">
        <v>4913</v>
      </c>
      <c r="B5034" s="13" t="s">
        <v>57</v>
      </c>
    </row>
    <row r="5035" spans="1:2" ht="15.75" customHeight="1" x14ac:dyDescent="0.25">
      <c r="A5035" s="13" t="s">
        <v>4914</v>
      </c>
      <c r="B5035" s="13" t="s">
        <v>57</v>
      </c>
    </row>
    <row r="5036" spans="1:2" ht="15.75" customHeight="1" x14ac:dyDescent="0.25">
      <c r="A5036" s="13" t="s">
        <v>4915</v>
      </c>
      <c r="B5036" s="13" t="s">
        <v>57</v>
      </c>
    </row>
    <row r="5037" spans="1:2" ht="15.75" customHeight="1" x14ac:dyDescent="0.25">
      <c r="A5037" s="13" t="s">
        <v>4916</v>
      </c>
      <c r="B5037" s="13" t="s">
        <v>57</v>
      </c>
    </row>
    <row r="5038" spans="1:2" ht="15.75" customHeight="1" x14ac:dyDescent="0.25">
      <c r="A5038" s="13" t="s">
        <v>4917</v>
      </c>
      <c r="B5038" s="13" t="s">
        <v>57</v>
      </c>
    </row>
    <row r="5039" spans="1:2" ht="15.75" customHeight="1" x14ac:dyDescent="0.25">
      <c r="A5039" s="13" t="s">
        <v>4918</v>
      </c>
      <c r="B5039" s="13" t="s">
        <v>57</v>
      </c>
    </row>
    <row r="5040" spans="1:2" ht="15.75" customHeight="1" x14ac:dyDescent="0.25">
      <c r="A5040" s="13" t="s">
        <v>4919</v>
      </c>
      <c r="B5040" s="13" t="s">
        <v>57</v>
      </c>
    </row>
    <row r="5041" spans="1:2" ht="15.75" customHeight="1" x14ac:dyDescent="0.25">
      <c r="A5041" s="13" t="s">
        <v>4920</v>
      </c>
      <c r="B5041" s="13" t="s">
        <v>57</v>
      </c>
    </row>
    <row r="5042" spans="1:2" ht="15.75" customHeight="1" x14ac:dyDescent="0.25">
      <c r="A5042" s="13" t="s">
        <v>4921</v>
      </c>
      <c r="B5042" s="13" t="s">
        <v>57</v>
      </c>
    </row>
    <row r="5043" spans="1:2" ht="15.75" customHeight="1" x14ac:dyDescent="0.25">
      <c r="A5043" s="13" t="s">
        <v>4922</v>
      </c>
      <c r="B5043" s="13" t="s">
        <v>57</v>
      </c>
    </row>
    <row r="5044" spans="1:2" ht="15.75" customHeight="1" x14ac:dyDescent="0.25">
      <c r="A5044" s="13" t="s">
        <v>4923</v>
      </c>
      <c r="B5044" s="13" t="s">
        <v>57</v>
      </c>
    </row>
    <row r="5045" spans="1:2" ht="15.75" customHeight="1" x14ac:dyDescent="0.25">
      <c r="A5045" s="13" t="s">
        <v>4924</v>
      </c>
      <c r="B5045" s="13" t="s">
        <v>75</v>
      </c>
    </row>
    <row r="5046" spans="1:2" ht="15.75" customHeight="1" x14ac:dyDescent="0.25">
      <c r="A5046" s="13" t="s">
        <v>4925</v>
      </c>
      <c r="B5046" s="13" t="s">
        <v>57</v>
      </c>
    </row>
    <row r="5047" spans="1:2" ht="15.75" customHeight="1" x14ac:dyDescent="0.25">
      <c r="A5047" s="13" t="s">
        <v>4926</v>
      </c>
      <c r="B5047" s="13" t="s">
        <v>88</v>
      </c>
    </row>
    <row r="5048" spans="1:2" ht="15.75" customHeight="1" x14ac:dyDescent="0.25">
      <c r="A5048" s="13" t="s">
        <v>4927</v>
      </c>
      <c r="B5048" s="13" t="s">
        <v>31</v>
      </c>
    </row>
    <row r="5049" spans="1:2" ht="15.75" customHeight="1" x14ac:dyDescent="0.25">
      <c r="A5049" s="13" t="s">
        <v>4928</v>
      </c>
      <c r="B5049" s="13" t="s">
        <v>95</v>
      </c>
    </row>
    <row r="5050" spans="1:2" ht="15.75" customHeight="1" x14ac:dyDescent="0.25">
      <c r="A5050" s="13" t="s">
        <v>4929</v>
      </c>
      <c r="B5050" s="13" t="s">
        <v>57</v>
      </c>
    </row>
    <row r="5051" spans="1:2" ht="15.75" customHeight="1" x14ac:dyDescent="0.25">
      <c r="A5051" s="13" t="s">
        <v>4930</v>
      </c>
      <c r="B5051" s="13" t="s">
        <v>88</v>
      </c>
    </row>
    <row r="5052" spans="1:2" ht="15.75" customHeight="1" x14ac:dyDescent="0.25">
      <c r="A5052" s="13" t="s">
        <v>4931</v>
      </c>
      <c r="B5052" s="13" t="s">
        <v>57</v>
      </c>
    </row>
    <row r="5053" spans="1:2" ht="15.75" customHeight="1" x14ac:dyDescent="0.25">
      <c r="A5053" s="13" t="s">
        <v>4932</v>
      </c>
      <c r="B5053" s="13" t="s">
        <v>60</v>
      </c>
    </row>
    <row r="5054" spans="1:2" ht="15.75" customHeight="1" x14ac:dyDescent="0.25">
      <c r="A5054" s="13" t="s">
        <v>4933</v>
      </c>
      <c r="B5054" s="13" t="s">
        <v>57</v>
      </c>
    </row>
    <row r="5055" spans="1:2" ht="15.75" customHeight="1" x14ac:dyDescent="0.25">
      <c r="A5055" s="13" t="s">
        <v>4934</v>
      </c>
      <c r="B5055" s="13" t="s">
        <v>88</v>
      </c>
    </row>
    <row r="5056" spans="1:2" ht="15.75" customHeight="1" x14ac:dyDescent="0.25">
      <c r="A5056" s="13" t="s">
        <v>4935</v>
      </c>
      <c r="B5056" s="13" t="s">
        <v>57</v>
      </c>
    </row>
    <row r="5057" spans="1:2" ht="15.75" customHeight="1" x14ac:dyDescent="0.25">
      <c r="A5057" s="13" t="s">
        <v>4936</v>
      </c>
      <c r="B5057" s="13" t="s">
        <v>57</v>
      </c>
    </row>
    <row r="5058" spans="1:2" ht="15.75" customHeight="1" x14ac:dyDescent="0.25">
      <c r="A5058" s="13" t="s">
        <v>4937</v>
      </c>
      <c r="B5058" s="13" t="s">
        <v>88</v>
      </c>
    </row>
    <row r="5059" spans="1:2" ht="15.75" customHeight="1" x14ac:dyDescent="0.25">
      <c r="A5059" s="13" t="s">
        <v>4938</v>
      </c>
      <c r="B5059" s="13" t="s">
        <v>103</v>
      </c>
    </row>
    <row r="5060" spans="1:2" ht="15.75" customHeight="1" x14ac:dyDescent="0.25">
      <c r="A5060" s="13" t="s">
        <v>4939</v>
      </c>
      <c r="B5060" s="13" t="s">
        <v>71</v>
      </c>
    </row>
    <row r="5061" spans="1:2" ht="15.75" customHeight="1" x14ac:dyDescent="0.25">
      <c r="A5061" s="13" t="s">
        <v>4940</v>
      </c>
      <c r="B5061" s="13" t="s">
        <v>80</v>
      </c>
    </row>
    <row r="5062" spans="1:2" ht="15.75" customHeight="1" x14ac:dyDescent="0.25">
      <c r="A5062" s="13" t="s">
        <v>4941</v>
      </c>
      <c r="B5062" s="13" t="s">
        <v>71</v>
      </c>
    </row>
    <row r="5063" spans="1:2" ht="15.75" customHeight="1" x14ac:dyDescent="0.25">
      <c r="A5063" s="13" t="s">
        <v>4941</v>
      </c>
      <c r="B5063" s="13" t="s">
        <v>71</v>
      </c>
    </row>
    <row r="5064" spans="1:2" ht="15.75" customHeight="1" x14ac:dyDescent="0.25">
      <c r="A5064" s="13" t="s">
        <v>4942</v>
      </c>
      <c r="B5064" s="13" t="s">
        <v>60</v>
      </c>
    </row>
    <row r="5065" spans="1:2" ht="15.75" customHeight="1" x14ac:dyDescent="0.25">
      <c r="A5065" s="13" t="s">
        <v>4943</v>
      </c>
      <c r="B5065" s="13" t="s">
        <v>60</v>
      </c>
    </row>
    <row r="5066" spans="1:2" ht="15.75" customHeight="1" x14ac:dyDescent="0.25">
      <c r="A5066" s="13" t="s">
        <v>4944</v>
      </c>
      <c r="B5066" s="13" t="s">
        <v>73</v>
      </c>
    </row>
    <row r="5067" spans="1:2" ht="15.75" customHeight="1" x14ac:dyDescent="0.25">
      <c r="A5067" s="13" t="s">
        <v>4945</v>
      </c>
      <c r="B5067" s="13" t="s">
        <v>31</v>
      </c>
    </row>
    <row r="5068" spans="1:2" ht="15.75" customHeight="1" x14ac:dyDescent="0.25">
      <c r="A5068" s="13" t="s">
        <v>4946</v>
      </c>
      <c r="B5068" s="13" t="s">
        <v>57</v>
      </c>
    </row>
    <row r="5069" spans="1:2" ht="15.75" customHeight="1" x14ac:dyDescent="0.25">
      <c r="A5069" s="13" t="s">
        <v>4947</v>
      </c>
      <c r="B5069" s="13" t="s">
        <v>88</v>
      </c>
    </row>
    <row r="5070" spans="1:2" ht="15.75" customHeight="1" x14ac:dyDescent="0.25">
      <c r="A5070" s="13" t="s">
        <v>4948</v>
      </c>
      <c r="B5070" s="13" t="s">
        <v>88</v>
      </c>
    </row>
    <row r="5071" spans="1:2" ht="15.75" customHeight="1" x14ac:dyDescent="0.25">
      <c r="A5071" s="13" t="s">
        <v>4949</v>
      </c>
      <c r="B5071" s="13" t="s">
        <v>103</v>
      </c>
    </row>
    <row r="5072" spans="1:2" ht="15.75" customHeight="1" x14ac:dyDescent="0.25">
      <c r="A5072" s="13" t="s">
        <v>4950</v>
      </c>
      <c r="B5072" s="13" t="s">
        <v>172</v>
      </c>
    </row>
    <row r="5073" spans="1:2" ht="15.75" customHeight="1" x14ac:dyDescent="0.25">
      <c r="A5073" s="13" t="s">
        <v>4951</v>
      </c>
      <c r="B5073" s="13" t="s">
        <v>57</v>
      </c>
    </row>
    <row r="5074" spans="1:2" ht="15.75" customHeight="1" x14ac:dyDescent="0.25">
      <c r="A5074" s="13" t="s">
        <v>4952</v>
      </c>
      <c r="B5074" s="13" t="s">
        <v>57</v>
      </c>
    </row>
    <row r="5075" spans="1:2" ht="15.75" customHeight="1" x14ac:dyDescent="0.25">
      <c r="A5075" s="13" t="s">
        <v>4953</v>
      </c>
      <c r="B5075" s="13" t="s">
        <v>57</v>
      </c>
    </row>
    <row r="5076" spans="1:2" ht="15.75" customHeight="1" x14ac:dyDescent="0.25">
      <c r="A5076" s="13" t="s">
        <v>4954</v>
      </c>
      <c r="B5076" s="13" t="s">
        <v>57</v>
      </c>
    </row>
    <row r="5077" spans="1:2" ht="15.75" customHeight="1" x14ac:dyDescent="0.25">
      <c r="A5077" s="13" t="s">
        <v>4955</v>
      </c>
      <c r="B5077" s="13" t="s">
        <v>57</v>
      </c>
    </row>
    <row r="5078" spans="1:2" ht="15.75" customHeight="1" x14ac:dyDescent="0.25">
      <c r="A5078" s="13" t="s">
        <v>4956</v>
      </c>
      <c r="B5078" s="13" t="s">
        <v>57</v>
      </c>
    </row>
    <row r="5079" spans="1:2" ht="15.75" customHeight="1" x14ac:dyDescent="0.25">
      <c r="A5079" s="13" t="s">
        <v>4957</v>
      </c>
      <c r="B5079" s="13" t="s">
        <v>57</v>
      </c>
    </row>
    <row r="5080" spans="1:2" ht="15.75" customHeight="1" x14ac:dyDescent="0.25">
      <c r="A5080" s="13" t="s">
        <v>4958</v>
      </c>
      <c r="B5080" s="13" t="s">
        <v>95</v>
      </c>
    </row>
    <row r="5081" spans="1:2" ht="15.75" customHeight="1" x14ac:dyDescent="0.25">
      <c r="A5081" s="13" t="s">
        <v>4959</v>
      </c>
      <c r="B5081" s="13" t="s">
        <v>57</v>
      </c>
    </row>
    <row r="5082" spans="1:2" ht="15.75" customHeight="1" x14ac:dyDescent="0.25">
      <c r="A5082" s="13" t="s">
        <v>4960</v>
      </c>
      <c r="B5082" s="13" t="s">
        <v>57</v>
      </c>
    </row>
    <row r="5083" spans="1:2" ht="15.75" customHeight="1" x14ac:dyDescent="0.25">
      <c r="A5083" s="13" t="s">
        <v>4961</v>
      </c>
      <c r="B5083" s="13" t="s">
        <v>88</v>
      </c>
    </row>
    <row r="5084" spans="1:2" ht="15.75" customHeight="1" x14ac:dyDescent="0.25">
      <c r="A5084" s="13" t="s">
        <v>4962</v>
      </c>
      <c r="B5084" s="13" t="s">
        <v>31</v>
      </c>
    </row>
    <row r="5085" spans="1:2" ht="15.75" customHeight="1" x14ac:dyDescent="0.25">
      <c r="A5085" s="13" t="s">
        <v>4963</v>
      </c>
      <c r="B5085" s="13" t="s">
        <v>60</v>
      </c>
    </row>
    <row r="5086" spans="1:2" ht="15.75" customHeight="1" x14ac:dyDescent="0.25">
      <c r="A5086" s="13" t="s">
        <v>4964</v>
      </c>
      <c r="B5086" s="13" t="s">
        <v>75</v>
      </c>
    </row>
    <row r="5087" spans="1:2" ht="15.75" customHeight="1" x14ac:dyDescent="0.25">
      <c r="A5087" s="13" t="s">
        <v>4965</v>
      </c>
      <c r="B5087" s="13" t="s">
        <v>71</v>
      </c>
    </row>
    <row r="5088" spans="1:2" ht="15.75" customHeight="1" x14ac:dyDescent="0.25">
      <c r="A5088" s="13" t="s">
        <v>4966</v>
      </c>
      <c r="B5088" s="13" t="s">
        <v>57</v>
      </c>
    </row>
    <row r="5089" spans="1:2" ht="15.75" customHeight="1" x14ac:dyDescent="0.25">
      <c r="A5089" s="13" t="s">
        <v>4967</v>
      </c>
      <c r="B5089" s="13" t="s">
        <v>57</v>
      </c>
    </row>
    <row r="5090" spans="1:2" ht="15.75" customHeight="1" x14ac:dyDescent="0.25">
      <c r="A5090" s="13" t="s">
        <v>4968</v>
      </c>
      <c r="B5090" s="13" t="s">
        <v>57</v>
      </c>
    </row>
    <row r="5091" spans="1:2" ht="15.75" customHeight="1" x14ac:dyDescent="0.25">
      <c r="A5091" s="13" t="s">
        <v>4969</v>
      </c>
      <c r="B5091" s="13" t="s">
        <v>88</v>
      </c>
    </row>
    <row r="5092" spans="1:2" ht="15.75" customHeight="1" x14ac:dyDescent="0.25">
      <c r="A5092" s="13" t="s">
        <v>4970</v>
      </c>
      <c r="B5092" s="13" t="s">
        <v>60</v>
      </c>
    </row>
    <row r="5093" spans="1:2" ht="15.75" customHeight="1" x14ac:dyDescent="0.25">
      <c r="A5093" s="13" t="s">
        <v>4971</v>
      </c>
      <c r="B5093" s="13" t="s">
        <v>111</v>
      </c>
    </row>
    <row r="5094" spans="1:2" ht="15.75" customHeight="1" x14ac:dyDescent="0.25">
      <c r="A5094" s="13" t="s">
        <v>4972</v>
      </c>
      <c r="B5094" s="13" t="s">
        <v>60</v>
      </c>
    </row>
    <row r="5095" spans="1:2" ht="15.75" customHeight="1" x14ac:dyDescent="0.25">
      <c r="A5095" s="13" t="s">
        <v>4973</v>
      </c>
      <c r="B5095" s="13" t="s">
        <v>57</v>
      </c>
    </row>
    <row r="5096" spans="1:2" ht="15.75" customHeight="1" x14ac:dyDescent="0.25">
      <c r="A5096" s="13" t="s">
        <v>4974</v>
      </c>
      <c r="B5096" s="13" t="s">
        <v>75</v>
      </c>
    </row>
    <row r="5097" spans="1:2" ht="15.75" customHeight="1" x14ac:dyDescent="0.25">
      <c r="A5097" s="13" t="s">
        <v>4975</v>
      </c>
      <c r="B5097" s="13" t="s">
        <v>60</v>
      </c>
    </row>
    <row r="5098" spans="1:2" ht="15.75" customHeight="1" x14ac:dyDescent="0.25">
      <c r="A5098" s="13" t="s">
        <v>4976</v>
      </c>
      <c r="B5098" s="13" t="s">
        <v>88</v>
      </c>
    </row>
    <row r="5099" spans="1:2" ht="15.75" customHeight="1" x14ac:dyDescent="0.25">
      <c r="A5099" s="13" t="s">
        <v>4977</v>
      </c>
      <c r="B5099" s="13" t="s">
        <v>80</v>
      </c>
    </row>
    <row r="5100" spans="1:2" ht="15.75" customHeight="1" x14ac:dyDescent="0.25">
      <c r="A5100" s="13" t="s">
        <v>4978</v>
      </c>
      <c r="B5100" s="13" t="s">
        <v>60</v>
      </c>
    </row>
    <row r="5101" spans="1:2" ht="15.75" customHeight="1" x14ac:dyDescent="0.25">
      <c r="A5101" s="13" t="s">
        <v>4979</v>
      </c>
      <c r="B5101" s="13" t="s">
        <v>75</v>
      </c>
    </row>
    <row r="5102" spans="1:2" ht="15.75" customHeight="1" x14ac:dyDescent="0.25">
      <c r="A5102" s="13" t="s">
        <v>4980</v>
      </c>
      <c r="B5102" s="13" t="s">
        <v>60</v>
      </c>
    </row>
    <row r="5103" spans="1:2" ht="15.75" customHeight="1" x14ac:dyDescent="0.25">
      <c r="A5103" s="13" t="s">
        <v>4981</v>
      </c>
      <c r="B5103" s="13" t="s">
        <v>31</v>
      </c>
    </row>
    <row r="5104" spans="1:2" ht="15.75" customHeight="1" x14ac:dyDescent="0.25">
      <c r="A5104" s="13" t="s">
        <v>4981</v>
      </c>
      <c r="B5104" s="13" t="s">
        <v>75</v>
      </c>
    </row>
    <row r="5105" spans="1:2" ht="15.75" customHeight="1" x14ac:dyDescent="0.25">
      <c r="A5105" s="13" t="s">
        <v>4982</v>
      </c>
      <c r="B5105" s="13" t="s">
        <v>31</v>
      </c>
    </row>
    <row r="5106" spans="1:2" ht="15.75" customHeight="1" x14ac:dyDescent="0.25">
      <c r="A5106" s="13" t="s">
        <v>4983</v>
      </c>
      <c r="B5106" s="13" t="s">
        <v>75</v>
      </c>
    </row>
    <row r="5107" spans="1:2" ht="15.75" customHeight="1" x14ac:dyDescent="0.25">
      <c r="A5107" s="13" t="s">
        <v>4984</v>
      </c>
      <c r="B5107" s="13" t="s">
        <v>75</v>
      </c>
    </row>
    <row r="5108" spans="1:2" ht="15.75" customHeight="1" x14ac:dyDescent="0.25">
      <c r="A5108" s="13" t="s">
        <v>4985</v>
      </c>
      <c r="B5108" s="13" t="s">
        <v>75</v>
      </c>
    </row>
    <row r="5109" spans="1:2" ht="15.75" customHeight="1" x14ac:dyDescent="0.25">
      <c r="A5109" s="13" t="s">
        <v>4986</v>
      </c>
      <c r="B5109" s="13" t="s">
        <v>57</v>
      </c>
    </row>
    <row r="5110" spans="1:2" ht="15.75" customHeight="1" x14ac:dyDescent="0.25">
      <c r="A5110" s="13" t="s">
        <v>4987</v>
      </c>
      <c r="B5110" s="13" t="s">
        <v>57</v>
      </c>
    </row>
    <row r="5111" spans="1:2" ht="15.75" customHeight="1" x14ac:dyDescent="0.25">
      <c r="A5111" s="13" t="s">
        <v>4988</v>
      </c>
      <c r="B5111" s="13" t="s">
        <v>75</v>
      </c>
    </row>
    <row r="5112" spans="1:2" ht="15.75" customHeight="1" x14ac:dyDescent="0.25">
      <c r="A5112" s="13" t="s">
        <v>4989</v>
      </c>
      <c r="B5112" s="13" t="s">
        <v>75</v>
      </c>
    </row>
    <row r="5113" spans="1:2" ht="15.75" customHeight="1" x14ac:dyDescent="0.25">
      <c r="A5113" s="13" t="s">
        <v>4990</v>
      </c>
      <c r="B5113" s="13" t="s">
        <v>75</v>
      </c>
    </row>
    <row r="5114" spans="1:2" ht="15.75" customHeight="1" x14ac:dyDescent="0.25">
      <c r="A5114" s="13" t="s">
        <v>4991</v>
      </c>
      <c r="B5114" s="13" t="s">
        <v>88</v>
      </c>
    </row>
    <row r="5115" spans="1:2" ht="15.75" customHeight="1" x14ac:dyDescent="0.25">
      <c r="A5115" s="13" t="s">
        <v>4992</v>
      </c>
      <c r="B5115" s="13" t="s">
        <v>260</v>
      </c>
    </row>
    <row r="5116" spans="1:2" ht="15.75" customHeight="1" x14ac:dyDescent="0.25">
      <c r="A5116" s="13" t="s">
        <v>4993</v>
      </c>
      <c r="B5116" s="13" t="s">
        <v>260</v>
      </c>
    </row>
    <row r="5117" spans="1:2" ht="15.75" customHeight="1" x14ac:dyDescent="0.25">
      <c r="A5117" s="13" t="s">
        <v>4994</v>
      </c>
      <c r="B5117" s="13" t="s">
        <v>75</v>
      </c>
    </row>
    <row r="5118" spans="1:2" ht="15.75" customHeight="1" x14ac:dyDescent="0.25">
      <c r="A5118" s="13" t="s">
        <v>4995</v>
      </c>
      <c r="B5118" s="13" t="s">
        <v>60</v>
      </c>
    </row>
    <row r="5119" spans="1:2" ht="15.75" customHeight="1" x14ac:dyDescent="0.25">
      <c r="A5119" s="13" t="s">
        <v>4996</v>
      </c>
      <c r="B5119" s="13" t="s">
        <v>103</v>
      </c>
    </row>
    <row r="5120" spans="1:2" ht="15.75" customHeight="1" x14ac:dyDescent="0.25">
      <c r="A5120" s="13" t="s">
        <v>4997</v>
      </c>
      <c r="B5120" s="13" t="s">
        <v>88</v>
      </c>
    </row>
    <row r="5121" spans="1:2" ht="15.75" customHeight="1" x14ac:dyDescent="0.25">
      <c r="A5121" s="13" t="s">
        <v>4998</v>
      </c>
      <c r="B5121" s="13" t="s">
        <v>75</v>
      </c>
    </row>
    <row r="5122" spans="1:2" ht="15.75" customHeight="1" x14ac:dyDescent="0.25">
      <c r="A5122" s="13" t="s">
        <v>4999</v>
      </c>
      <c r="B5122" s="13" t="s">
        <v>80</v>
      </c>
    </row>
    <row r="5123" spans="1:2" ht="15.75" customHeight="1" x14ac:dyDescent="0.25">
      <c r="A5123" s="13" t="s">
        <v>5000</v>
      </c>
      <c r="B5123" s="13" t="s">
        <v>192</v>
      </c>
    </row>
    <row r="5124" spans="1:2" ht="15.75" customHeight="1" x14ac:dyDescent="0.25">
      <c r="A5124" s="13" t="s">
        <v>5001</v>
      </c>
      <c r="B5124" s="13" t="s">
        <v>75</v>
      </c>
    </row>
    <row r="5125" spans="1:2" ht="15.75" customHeight="1" x14ac:dyDescent="0.25">
      <c r="A5125" s="13" t="s">
        <v>5002</v>
      </c>
      <c r="B5125" s="13" t="s">
        <v>75</v>
      </c>
    </row>
    <row r="5126" spans="1:2" ht="15.75" customHeight="1" x14ac:dyDescent="0.25">
      <c r="A5126" s="13" t="s">
        <v>5003</v>
      </c>
      <c r="B5126" s="13" t="s">
        <v>75</v>
      </c>
    </row>
    <row r="5127" spans="1:2" ht="15.75" customHeight="1" x14ac:dyDescent="0.25">
      <c r="A5127" s="13" t="s">
        <v>5004</v>
      </c>
      <c r="B5127" s="13" t="s">
        <v>80</v>
      </c>
    </row>
    <row r="5128" spans="1:2" ht="15.75" customHeight="1" x14ac:dyDescent="0.25">
      <c r="A5128" s="13" t="s">
        <v>5005</v>
      </c>
      <c r="B5128" s="13" t="s">
        <v>71</v>
      </c>
    </row>
    <row r="5129" spans="1:2" ht="15.75" customHeight="1" x14ac:dyDescent="0.25">
      <c r="A5129" s="13" t="s">
        <v>5006</v>
      </c>
      <c r="B5129" s="13" t="s">
        <v>57</v>
      </c>
    </row>
    <row r="5130" spans="1:2" ht="15.75" customHeight="1" x14ac:dyDescent="0.25">
      <c r="A5130" s="13" t="s">
        <v>5007</v>
      </c>
      <c r="B5130" s="13" t="s">
        <v>438</v>
      </c>
    </row>
    <row r="5131" spans="1:2" ht="15.75" customHeight="1" x14ac:dyDescent="0.25">
      <c r="A5131" s="13" t="s">
        <v>5008</v>
      </c>
      <c r="B5131" s="13" t="s">
        <v>1132</v>
      </c>
    </row>
    <row r="5132" spans="1:2" ht="15.75" customHeight="1" x14ac:dyDescent="0.25">
      <c r="A5132" s="13" t="s">
        <v>5009</v>
      </c>
      <c r="B5132" s="13" t="s">
        <v>88</v>
      </c>
    </row>
    <row r="5133" spans="1:2" ht="15.75" customHeight="1" x14ac:dyDescent="0.25">
      <c r="A5133" s="13" t="s">
        <v>5010</v>
      </c>
      <c r="B5133" s="13" t="s">
        <v>31</v>
      </c>
    </row>
    <row r="5134" spans="1:2" ht="15.75" customHeight="1" x14ac:dyDescent="0.25">
      <c r="A5134" s="13" t="s">
        <v>5011</v>
      </c>
      <c r="B5134" s="13" t="s">
        <v>260</v>
      </c>
    </row>
    <row r="5135" spans="1:2" ht="15.75" customHeight="1" x14ac:dyDescent="0.25">
      <c r="A5135" s="13" t="s">
        <v>5012</v>
      </c>
      <c r="B5135" s="13" t="s">
        <v>200</v>
      </c>
    </row>
    <row r="5136" spans="1:2" ht="15.75" customHeight="1" x14ac:dyDescent="0.25">
      <c r="A5136" s="13" t="s">
        <v>5013</v>
      </c>
      <c r="B5136" s="13" t="s">
        <v>2234</v>
      </c>
    </row>
    <row r="5137" spans="1:2" ht="15.75" customHeight="1" x14ac:dyDescent="0.25">
      <c r="A5137" s="13" t="s">
        <v>5014</v>
      </c>
      <c r="B5137" s="13" t="s">
        <v>75</v>
      </c>
    </row>
    <row r="5138" spans="1:2" ht="15.75" customHeight="1" x14ac:dyDescent="0.25">
      <c r="A5138" s="13" t="s">
        <v>5015</v>
      </c>
      <c r="B5138" s="13" t="s">
        <v>75</v>
      </c>
    </row>
    <row r="5139" spans="1:2" ht="15.75" customHeight="1" x14ac:dyDescent="0.25">
      <c r="A5139" s="13" t="s">
        <v>5016</v>
      </c>
      <c r="B5139" s="13" t="s">
        <v>31</v>
      </c>
    </row>
    <row r="5140" spans="1:2" ht="15.75" customHeight="1" x14ac:dyDescent="0.25">
      <c r="A5140" s="13" t="s">
        <v>5017</v>
      </c>
      <c r="B5140" s="13" t="s">
        <v>31</v>
      </c>
    </row>
    <row r="5141" spans="1:2" ht="15.75" customHeight="1" x14ac:dyDescent="0.25">
      <c r="A5141" s="13" t="s">
        <v>5018</v>
      </c>
      <c r="B5141" s="13" t="s">
        <v>31</v>
      </c>
    </row>
    <row r="5142" spans="1:2" ht="15.75" customHeight="1" x14ac:dyDescent="0.25">
      <c r="A5142" s="13" t="s">
        <v>5019</v>
      </c>
      <c r="B5142" s="13" t="s">
        <v>88</v>
      </c>
    </row>
    <row r="5143" spans="1:2" ht="15.75" customHeight="1" x14ac:dyDescent="0.25">
      <c r="A5143" s="13" t="s">
        <v>5020</v>
      </c>
      <c r="B5143" s="13" t="s">
        <v>31</v>
      </c>
    </row>
    <row r="5144" spans="1:2" ht="15.75" customHeight="1" x14ac:dyDescent="0.25">
      <c r="A5144" s="13" t="s">
        <v>5021</v>
      </c>
      <c r="B5144" s="13" t="s">
        <v>88</v>
      </c>
    </row>
    <row r="5145" spans="1:2" ht="15.75" customHeight="1" x14ac:dyDescent="0.25">
      <c r="A5145" s="13" t="s">
        <v>5022</v>
      </c>
      <c r="B5145" s="13" t="s">
        <v>31</v>
      </c>
    </row>
    <row r="5146" spans="1:2" ht="15.75" customHeight="1" x14ac:dyDescent="0.25">
      <c r="A5146" s="13" t="s">
        <v>5023</v>
      </c>
      <c r="B5146" s="13" t="s">
        <v>75</v>
      </c>
    </row>
    <row r="5147" spans="1:2" ht="15.75" customHeight="1" x14ac:dyDescent="0.25">
      <c r="A5147" s="13" t="s">
        <v>5024</v>
      </c>
      <c r="B5147" s="13" t="s">
        <v>88</v>
      </c>
    </row>
    <row r="5148" spans="1:2" ht="15.75" customHeight="1" x14ac:dyDescent="0.25">
      <c r="A5148" s="13" t="s">
        <v>5025</v>
      </c>
      <c r="B5148" s="13" t="s">
        <v>75</v>
      </c>
    </row>
    <row r="5149" spans="1:2" ht="15.75" customHeight="1" x14ac:dyDescent="0.25">
      <c r="A5149" s="13" t="s">
        <v>5026</v>
      </c>
      <c r="B5149" s="13" t="s">
        <v>314</v>
      </c>
    </row>
    <row r="5150" spans="1:2" ht="15.75" customHeight="1" x14ac:dyDescent="0.25">
      <c r="A5150" s="13" t="s">
        <v>5027</v>
      </c>
      <c r="B5150" s="13" t="s">
        <v>88</v>
      </c>
    </row>
    <row r="5151" spans="1:2" ht="15.75" customHeight="1" x14ac:dyDescent="0.25">
      <c r="A5151" s="13" t="s">
        <v>5028</v>
      </c>
      <c r="B5151" s="13" t="s">
        <v>80</v>
      </c>
    </row>
    <row r="5152" spans="1:2" ht="15.75" customHeight="1" x14ac:dyDescent="0.25">
      <c r="A5152" s="13" t="s">
        <v>5029</v>
      </c>
      <c r="B5152" s="13" t="s">
        <v>60</v>
      </c>
    </row>
    <row r="5153" spans="1:2" ht="15.75" customHeight="1" x14ac:dyDescent="0.25">
      <c r="A5153" s="13" t="s">
        <v>5030</v>
      </c>
      <c r="B5153" s="13" t="s">
        <v>80</v>
      </c>
    </row>
    <row r="5154" spans="1:2" ht="15.75" customHeight="1" x14ac:dyDescent="0.25">
      <c r="A5154" s="13" t="s">
        <v>5031</v>
      </c>
      <c r="B5154" s="13" t="s">
        <v>57</v>
      </c>
    </row>
    <row r="5155" spans="1:2" ht="15.75" customHeight="1" x14ac:dyDescent="0.25">
      <c r="A5155" s="13" t="s">
        <v>5032</v>
      </c>
      <c r="B5155" s="13" t="s">
        <v>123</v>
      </c>
    </row>
    <row r="5156" spans="1:2" ht="15.75" customHeight="1" x14ac:dyDescent="0.25">
      <c r="A5156" s="13" t="s">
        <v>5033</v>
      </c>
      <c r="B5156" s="13" t="s">
        <v>160</v>
      </c>
    </row>
    <row r="5157" spans="1:2" ht="15.75" customHeight="1" x14ac:dyDescent="0.25">
      <c r="A5157" s="13" t="s">
        <v>5034</v>
      </c>
      <c r="B5157" s="13" t="s">
        <v>68</v>
      </c>
    </row>
    <row r="5158" spans="1:2" ht="15.75" customHeight="1" x14ac:dyDescent="0.25">
      <c r="A5158" s="13" t="s">
        <v>5035</v>
      </c>
      <c r="B5158" s="13" t="s">
        <v>68</v>
      </c>
    </row>
    <row r="5159" spans="1:2" ht="15.75" customHeight="1" x14ac:dyDescent="0.25">
      <c r="A5159" s="13" t="s">
        <v>5036</v>
      </c>
      <c r="B5159" s="13" t="s">
        <v>175</v>
      </c>
    </row>
    <row r="5160" spans="1:2" ht="15.75" customHeight="1" x14ac:dyDescent="0.25">
      <c r="A5160" s="13" t="s">
        <v>5037</v>
      </c>
      <c r="B5160" s="13" t="s">
        <v>1132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0"/>
  <sheetViews>
    <sheetView workbookViewId="0">
      <selection activeCell="B7" sqref="B7"/>
    </sheetView>
  </sheetViews>
  <sheetFormatPr defaultColWidth="14.42578125" defaultRowHeight="15" customHeight="1" x14ac:dyDescent="0.25"/>
  <cols>
    <col min="1" max="6" width="10.7109375" customWidth="1"/>
  </cols>
  <sheetData>
    <row r="2" spans="1:1" x14ac:dyDescent="0.25">
      <c r="A2" s="10" t="s">
        <v>55</v>
      </c>
    </row>
    <row r="4" spans="1:1" x14ac:dyDescent="0.25">
      <c r="A4" t="s">
        <v>27</v>
      </c>
    </row>
    <row r="5" spans="1:1" x14ac:dyDescent="0.25">
      <c r="A5" s="11" t="s">
        <v>5040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Expense Category</vt:lpstr>
      <vt:lpstr>City State</vt:lpstr>
      <vt:lpstr>Others</vt:lpstr>
      <vt:lpstr>Citylist</vt:lpstr>
      <vt:lpstr>Expense_Type</vt:lpstr>
      <vt:lpstr>Payment_Mode</vt:lpstr>
      <vt:lpstr>Tier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Balaka</dc:creator>
  <cp:lastModifiedBy>Prasanna Rimal</cp:lastModifiedBy>
  <dcterms:created xsi:type="dcterms:W3CDTF">2019-07-08T08:50:39Z</dcterms:created>
  <dcterms:modified xsi:type="dcterms:W3CDTF">2019-12-11T09:14:27Z</dcterms:modified>
</cp:coreProperties>
</file>