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interview_questions1" sheetId="1" r:id="rId5"/>
    <sheet state="visible" name="Question by category" sheetId="2" r:id="rId6"/>
    <sheet state="visible" name="Category vs Difficulty" sheetId="3" r:id="rId7"/>
    <sheet state="visible" name="Question byDifficulty" sheetId="4" r:id="rId8"/>
    <sheet state="visible" name="Insights" sheetId="5" r:id="rId9"/>
    <sheet state="visible" name="Dashboard" sheetId="6" r:id="rId10"/>
  </sheets>
  <definedNames>
    <definedName hidden="1" localSheetId="0" name="_xlnm._FilterDatabase">new_interview_questions1!$A$1:$E$9001</definedName>
    <definedName hidden="1" localSheetId="0" name="Z_7B13D580_5113_461F_87A7_D32FC7C7CBCC_.wvu.FilterData">new_interview_questions1!$A$1:$E$9001</definedName>
  </definedNames>
  <calcPr/>
  <customWorkbookViews>
    <customWorkbookView activeSheetId="0" maximized="1" windowHeight="0" windowWidth="0" guid="{7B13D580-5113-461F-87A7-D32FC7C7CBCC}" name="Filter 1"/>
  </customWorkbookViews>
  <pivotCaches>
    <pivotCache cacheId="0" r:id="rId11"/>
  </pivotCaches>
</workbook>
</file>

<file path=xl/sharedStrings.xml><?xml version="1.0" encoding="utf-8"?>
<sst xmlns="http://schemas.openxmlformats.org/spreadsheetml/2006/main" count="36044" uniqueCount="13711">
  <si>
    <t>ID</t>
  </si>
  <si>
    <t>Category</t>
  </si>
  <si>
    <t>Question</t>
  </si>
  <si>
    <t>Answer</t>
  </si>
  <si>
    <t>Difficulty</t>
  </si>
  <si>
    <t>AI (Data Science)</t>
  </si>
  <si>
    <t>What is the difference between supervised and unsupervised learning?</t>
  </si>
  <si>
    <t>Answer: Supervised learning uses labeled data to train models while unsupervised learning uses unlabeled data to identify patterns.</t>
  </si>
  <si>
    <t>Easy</t>
  </si>
  <si>
    <t>Can you explain what a confusion matrix is?</t>
  </si>
  <si>
    <t>Answer: A confusion matrix is a table used to evaluate the performance of a classification model by comparing predicted labels with true labels.</t>
  </si>
  <si>
    <t>Medium</t>
  </si>
  <si>
    <t>What is overfitting in machine learning?</t>
  </si>
  <si>
    <t>Answer: Overfitting occurs when a model learns the training data too well, including noise, leading to poor generalization on new data.</t>
  </si>
  <si>
    <t>What are the main types of machine learning algorithms?</t>
  </si>
  <si>
    <t>Answer: The main types include supervised learning, unsupervised learning, semi-supervised learning, and reinforcement learning.</t>
  </si>
  <si>
    <t>What is the purpose of feature scaling?</t>
  </si>
  <si>
    <t>Answer: Feature scaling ensures that different features contribute equally to the distance calculations in algorithms like KNN and SVM.</t>
  </si>
  <si>
    <t>What is a decision tree?</t>
  </si>
  <si>
    <t>Answer: A decision tree is a flowchart-like structure used for classification and regression tasks, where decisions are made based on feature values.</t>
  </si>
  <si>
    <t>Explain the concept of cross-validation.</t>
  </si>
  <si>
    <t>Answer: Cross-validation is a technique used to assess how the results of a statistical analysis will generalize to an independent dataset.</t>
  </si>
  <si>
    <t>What is a neural network?</t>
  </si>
  <si>
    <t>Answer: A neural network is a computational model inspired by the human brain, consisting of interconnected nodes that process information.</t>
  </si>
  <si>
    <t>What is the purpose of a learning rate in training models?</t>
  </si>
  <si>
    <t>Answer: The learning rate determines the step size at each iteration while moving toward a minimum of the loss function during training.</t>
  </si>
  <si>
    <t>What are precision and recall?</t>
  </si>
  <si>
    <t>Answer: Precision measures the accuracy of positive predictions while recall measures the ability to find all relevant instances in a dataset.</t>
  </si>
  <si>
    <t>What is the bias-variance tradeoff?</t>
  </si>
  <si>
    <t>Answer: The bias-variance tradeoff is the balance between the error due to bias (underfitting) and error due to variance (overfitting) in a model.</t>
  </si>
  <si>
    <t>Hard</t>
  </si>
  <si>
    <t>What are hyperparameters in machine learning?</t>
  </si>
  <si>
    <t>Answer: Hyperparameters are configuration settings used to control the learning process, such as learning rate and number of trees in a forest.</t>
  </si>
  <si>
    <t>Can you explain what an ensemble method is?</t>
  </si>
  <si>
    <t>Answer: Ensemble methods combine multiple models to produce a better-performing model, such as bagging, boosting, and stacking.</t>
  </si>
  <si>
    <t>What is reinforcement learning?</t>
  </si>
  <si>
    <t>Answer: Reinforcement learning is an area of machine learning where an agent learns to make decisions by taking actions in an environment to maximize cumulative reward.</t>
  </si>
  <si>
    <t>What is the purpose of regularization in machine learning?</t>
  </si>
  <si>
    <t>Answer: Regularization is used to prevent overfitting by adding a penalty to the loss function for large coefficients.</t>
  </si>
  <si>
    <t>What is natural language processing (NLP)?</t>
  </si>
  <si>
    <t>Answer: Natural language processing is a field of AI that enables computers to understand, interpret, and respond to human language in a meaningful way.</t>
  </si>
  <si>
    <t>Can you explain what gradient descent is?</t>
  </si>
  <si>
    <t>Answer: Gradient descent is an optimization algorithm used to minimize the loss function by iteratively moving towards the steepest descent direction.</t>
  </si>
  <si>
    <t>What are the differences between L1 and L2 regularization?</t>
  </si>
  <si>
    <t>Answer: L1 regularization adds absolute values of coefficients to the loss, promoting sparsity, while L2 adds squared values, preventing large coefficients.</t>
  </si>
  <si>
    <t>What is a support vector machine (SVM)?</t>
  </si>
  <si>
    <t>Answer: A support vector machine is a supervised learning algorithm that finds the hyperplane that best separates different classes in the feature space.</t>
  </si>
  <si>
    <t>Explain the concept of clustering.</t>
  </si>
  <si>
    <t>Answer: Clustering is an unsupervised learning technique that groups similar data points together based on certain features without prior labels.</t>
  </si>
  <si>
    <t>What are outliers and how do they affect machine learning models?</t>
  </si>
  <si>
    <t>Answer: Outliers are data points that differ significantly from other observations and can skew results and affect the performance of machine learning models.</t>
  </si>
  <si>
    <t>Can you explain what PCA (Principal Component Analysis) is?</t>
  </si>
  <si>
    <t>Answer: PCA is a dimensionality reduction technique that transforms data into a new coordinate system, reducing the number of features while preserving variance.</t>
  </si>
  <si>
    <t>What is the significance of the ROC curve?</t>
  </si>
  <si>
    <t>Answer: The ROC curve illustrates the diagnostic ability of a binary classifier as its discrimination threshold is varied, plotting true positive rate against false positive rate.</t>
  </si>
  <si>
    <t>What is the purpose of data preprocessing?</t>
  </si>
  <si>
    <t>Answer: Data preprocessing is essential for cleaning and transforming raw data into a suitable format for analysis, improving model performance.</t>
  </si>
  <si>
    <t>What is a random forest?</t>
  </si>
  <si>
    <t>Answer: A random forest is an ensemble learning method that constructs multiple decision trees during training and outputs the mode of their predictions for classification tasks.</t>
  </si>
  <si>
    <t>Describe the k-means clustering algorithm.</t>
  </si>
  <si>
    <t>Answer: K-means clustering partitions data into k clusters by iteratively assigning points to the nearest cluster centroid and recalculating centroids.</t>
  </si>
  <si>
    <t>What is the difference between classification and regression?</t>
  </si>
  <si>
    <t>Answer: Classification predicts categorical labels while regression predicts continuous numerical values.</t>
  </si>
  <si>
    <t>What is transfer learning?</t>
  </si>
  <si>
    <t>Answer: Transfer learning leverages knowledge gained from one task to improve performance on a related task, often using pre-trained models.</t>
  </si>
  <si>
    <t>Explain the concept of time series analysis.</t>
  </si>
  <si>
    <t>Answer: Time series analysis involves methods for analyzing time-ordered data points to identify patterns, trends, and seasonal variations.</t>
  </si>
  <si>
    <t>What is a loss function?</t>
  </si>
  <si>
    <t>Answer: A loss function quantifies how well a model's predictions match the actual data, guiding the optimization process during training.</t>
  </si>
  <si>
    <t>What is a generative adversarial network (GAN)?</t>
  </si>
  <si>
    <t>Answer: A GAN consists of two neural networks, a generator and a discriminator, that compete against each other to generate new, synthetic data.</t>
  </si>
  <si>
    <t>How do you handle missing data in a dataset?</t>
  </si>
  <si>
    <t>Answer: Missing data can be handled by imputation, deletion, or using algorithms that support missing values, depending on the dataset's context.</t>
  </si>
  <si>
    <t>What are some common evaluation metrics for regression models?</t>
  </si>
  <si>
    <t>Answer: Common metrics include Mean Absolute Error (MAE), Mean Squared Error (MSE), and R-squared.</t>
  </si>
  <si>
    <t>What is the curse of dimensionality?</t>
  </si>
  <si>
    <t>Answer: The curse of dimensionality refers to various phenomena that arise when analyzing and organizing data in high-dimensional spaces, leading to sparsity.</t>
  </si>
  <si>
    <t>What is the purpose of a validation set in machine learning?</t>
  </si>
  <si>
    <t>Answer: A validation set is used to tune hyperparameters and assess the model's performance before testing it on the final test set.</t>
  </si>
  <si>
    <t>What is bagging in ensemble methods?</t>
  </si>
  <si>
    <t>Answer: Bagging, or bootstrap aggregating, involves training multiple models on different subsets of data and combining their predictions to reduce variance.</t>
  </si>
  <si>
    <t>Can you explain the term "data leakage"?</t>
  </si>
  <si>
    <t>Answer: Data leakage occurs when information from outside the training dataset is used to create the model, leading to overoptimistic performance estimates.</t>
  </si>
  <si>
    <t>What is the purpose of dimensionality reduction?</t>
  </si>
  <si>
    <t>Answer: Dimensionality reduction aims to reduce the number of features in a dataset while retaining essential information, improving model performance and interpretability.</t>
  </si>
  <si>
    <t>What is a deep learning model?</t>
  </si>
  <si>
    <t>Answer: A deep learning model is a type of neural network with multiple layers that can learn hierarchical representations of data.</t>
  </si>
  <si>
    <t>Describe the architecture of a convolutional neural network (CNN).</t>
  </si>
  <si>
    <t>Answer: A CNN consists of convolutional layers, pooling layers, and fully connected layers, designed to process grid-like data such as images.</t>
  </si>
  <si>
    <t>What is the role of a data scientist?</t>
  </si>
  <si>
    <t>Answer: A data scientist analyzes and interprets complex data to help organizations make informed decisions, using statistical, analytical, and programming skills.</t>
  </si>
  <si>
    <t>What is the purpose of A/B testing?</t>
  </si>
  <si>
    <t>Answer: A/B testing compares two versions of a variable to determine which one performs better in achieving a desired outcome.</t>
  </si>
  <si>
    <t>What is a recommender system?</t>
  </si>
  <si>
    <t>Answer: A recommender system suggests products or content to users based on their preferences and behavior, using collaborative or content-based filtering.</t>
  </si>
  <si>
    <t>What is the function of an activation function in a neural network?</t>
  </si>
  <si>
    <t>Answer: An activation function introduces non-linearities into the network, allowing it to learn complex patterns in the data.</t>
  </si>
  <si>
    <t>Explain what a multi-class classification problem is.</t>
  </si>
  <si>
    <t>Answer: A multi-class classification problem involves predicting a single label from three or more classes, such as classifying types of fruit.</t>
  </si>
  <si>
    <t>What is the purpose of the F1 score?</t>
  </si>
  <si>
    <t>Answer: The F1 score combines precision and recall into a single metric, providing a balance between the two for evaluating model performance.</t>
  </si>
  <si>
    <t>What is the difference between static and dynamic data?</t>
  </si>
  <si>
    <t>Answer: Static data does not change over time, whereas dynamic data is continuously updated and changes frequently.</t>
  </si>
  <si>
    <t>What are the key steps in the data science process?</t>
  </si>
  <si>
    <t>Answer: Key steps include problem definition, data collection, data cleaning, exploratory data analysis, modeling, and deployment.</t>
  </si>
  <si>
    <t>What is the role of a data engineer?</t>
  </si>
  <si>
    <t>Answer: A data engineer designs and implements systems for collecting, storing, and processing large datasets, ensuring their availability for analysis.</t>
  </si>
  <si>
    <t>What is the importance of data visualization?</t>
  </si>
  <si>
    <t>Answer: Data visualization helps to communicate insights and findings clearly, making complex data more understandable and accessible to stakeholders.</t>
  </si>
  <si>
    <t>What is a time series forecasting model?</t>
  </si>
  <si>
    <t>Answer: A time series forecasting model predicts future values based on past observations in a time-ordered sequence.</t>
  </si>
  <si>
    <t>What is the difference between a primary key and a foreign key in databases?</t>
  </si>
  <si>
    <t>Answer: A primary key uniquely identifies a record in a table, while a foreign key links to a primary key in another table to establish a relationship.</t>
  </si>
  <si>
    <t>What is a model's interpretability?</t>
  </si>
  <si>
    <t>Answer: Interpretability refers to how well a human can understand the reasons behind a model's decisions and predictions.</t>
  </si>
  <si>
    <t>Can you explain what an autoencoder is?</t>
  </si>
  <si>
    <t>Answer: An autoencoder is a type of neural network used for unsupervised learning that learns to encode data into a lower-dimensional representation and then reconstruct it.</t>
  </si>
  <si>
    <t>What is the difference between a univariate and multivariate analysis?</t>
  </si>
  <si>
    <t>Answer: Univariate analysis involves examining one variable at a time, while multivariate analysis looks at multiple variables simultaneously to understand relationships.</t>
  </si>
  <si>
    <t>What is the purpose of a model evaluation metric?</t>
  </si>
  <si>
    <t>Answer: A model evaluation metric quantifies the performance of a model, helping to assess its effectiveness and compare it with other models.</t>
  </si>
  <si>
    <t>How do you choose the right machine learning algorithm for a problem?</t>
  </si>
  <si>
    <t>Answer: The choice of algorithm depends on the data type, the problem being solved, the amount of data available, and the required accuracy and interpretability.</t>
  </si>
  <si>
    <t>What is k-fold cross-validation?</t>
  </si>
  <si>
    <t>Answer: K-fold cross-validation divides the dataset into k subsets, training the model k times, each time using a different subset as the test set and the rest as training data.</t>
  </si>
  <si>
    <t>What is the purpose of feature selection?</t>
  </si>
  <si>
    <t>Answer: Feature selection reduces the number of input variables in a model, improving performance by eliminating irrelevant or redundant features.</t>
  </si>
  <si>
    <t>What is the significance of the p-value in hypothesis testing?</t>
  </si>
  <si>
    <t>Answer: The p-value measures the strength of evidence against the null hypothesis; a lower p-value indicates stronger evidence for rejecting the null hypothesis.</t>
  </si>
  <si>
    <t>What is the purpose of a database index?</t>
  </si>
  <si>
    <t>Answer: A database index improves the speed of data retrieval operations on a database table by providing a more efficient way to access rows.</t>
  </si>
  <si>
    <t>What is the difference between Type I and Type II errors?</t>
  </si>
  <si>
    <t>Answer: Type I error occurs when a true null hypothesis is incorrectly rejected, while Type II error occurs when a false null hypothesis fails to be rejected.</t>
  </si>
  <si>
    <t>Explain the concept of feature engineering.</t>
  </si>
  <si>
    <t>Answer: Feature engineering involves creating new features or modifying existing features to improve model performance and capture relevant information.</t>
  </si>
  <si>
    <t>What is a linear regression model?</t>
  </si>
  <si>
    <t>Answer: A linear regression model predicts a continuous outcome variable by fitting a linear equation to the observed data.</t>
  </si>
  <si>
    <t>What is the purpose of a test set in machine learning?</t>
  </si>
  <si>
    <t>Answer: A test set evaluates the final performance of a trained model on unseen data, providing an unbiased assessment of its generalization capability.</t>
  </si>
  <si>
    <t>What does "data wrangling" mean?</t>
  </si>
  <si>
    <t>Answer: Data wrangling refers to the process of cleaning, transforming, and preparing raw data for analysis or modeling.</t>
  </si>
  <si>
    <t>What are the advantages of using Python for data science?</t>
  </si>
  <si>
    <t>Answer: Python offers a rich ecosystem of libraries, ease of learning, good community support, and versatility for data analysis and visualization tasks.</t>
  </si>
  <si>
    <t>What is the role of a data warehouse?</t>
  </si>
  <si>
    <t>Answer: A data warehouse stores large volumes of structured data from multiple sources, enabling efficient querying and analysis for business intelligence.</t>
  </si>
  <si>
    <t>What is a linear classifier?</t>
  </si>
  <si>
    <t>Answer: A linear classifier separates data points into classes using a linear decision boundary, such as a line in two dimensions or a hyperplane in higher dimensions.</t>
  </si>
  <si>
    <t>Explain the concept of the Central Limit Theorem.</t>
  </si>
  <si>
    <t>Answer: The Central Limit Theorem states that the distribution of the sum of a large number of independent random variables approaches a normal distribution, regardless of the original distribution.</t>
  </si>
  <si>
    <t>What is the significance of the AUC-ROC curve?</t>
  </si>
  <si>
    <t>Answer: The AUC-ROC curve measures the ability of a classifier to distinguish between classes; a higher area under the curve indicates better performance.</t>
  </si>
  <si>
    <t>What are categorical variables?</t>
  </si>
  <si>
    <t>Answer: Categorical variables represent distinct categories or groups and can be nominal (no order) or ordinal (with order).</t>
  </si>
  <si>
    <t>What is the function of a softmax layer in a neural network?</t>
  </si>
  <si>
    <t>Answer: A softmax layer converts raw scores from the final layer of a neural network into probabilities that sum to one, suitable for multi-class classification.</t>
  </si>
  <si>
    <t>What is a histogram?</t>
  </si>
  <si>
    <t>Answer: A histogram is a graphical representation of the distribution of numerical data, showing the frequency of data points within specified ranges (bins).</t>
  </si>
  <si>
    <t>What is the difference between a population and a sample in statistics?</t>
  </si>
  <si>
    <t>Answer: A population includes all members of a defined group, while a sample is a subset of the population used for statistical analysis.</t>
  </si>
  <si>
    <t>Explain what a Bayesian model is.</t>
  </si>
  <si>
    <t>Answer: A Bayesian model incorporates prior beliefs and evidence to update the probability of a hypothesis as more data becomes available.</t>
  </si>
  <si>
    <t>What are the advantages of using decision trees?</t>
  </si>
  <si>
    <t>Answer: Decision trees are easy to understand and interpret, require little data preparation, and can handle both numerical and categorical data.</t>
  </si>
  <si>
    <t>Can you explain the term "ensemble learning"?</t>
  </si>
  <si>
    <t>Answer: Ensemble learning combines multiple models to improve performance and reduce the likelihood of overfitting, often yielding better predictions than individual models.</t>
  </si>
  <si>
    <t>What is the role of the loss function in deep learning?</t>
  </si>
  <si>
    <t>Answer: The loss function quantifies the difference between the predicted output and the true output, guiding the optimization process during training.</t>
  </si>
  <si>
    <t>What is a scatter plot?</t>
  </si>
  <si>
    <t>Answer: A scatter plot is a graphical representation that uses dots to display the values of two variables, showing their relationship and potential correlation.</t>
  </si>
  <si>
    <t>What is a categorical feature?</t>
  </si>
  <si>
    <t>Answer: A categorical feature represents data that can be divided into distinct categories, such as gender or product type, often requiring encoding for modeling.</t>
  </si>
  <si>
    <t>How do you assess the importance of features in a model?</t>
  </si>
  <si>
    <t>Answer: Feature importance can be assessed using techniques like permutation importance, feature importance scores from tree-based models, or SHAP values.</t>
  </si>
  <si>
    <t>What is the purpose of a confusion matrix?</t>
  </si>
  <si>
    <t>Answer: A confusion matrix summarizes the performance of a classification model by showing true positives, false positives, true negatives, and false negatives.</t>
  </si>
  <si>
    <t>What is the difference between batch gradient descent and stochastic gradient descent?</t>
  </si>
  <si>
    <t>Answer: Batch gradient descent computes the gradient using the entire dataset, while stochastic gradient descent updates the model using one data point at a time, leading to faster convergence.</t>
  </si>
  <si>
    <t>What is a box plot?</t>
  </si>
  <si>
    <t>Answer: A box plot summarizes the distribution of a dataset by displaying its median, quartiles, and potential outliers, providing a visual representation of data spread.</t>
  </si>
  <si>
    <t>Can you explain the term "shallow learning"?</t>
  </si>
  <si>
    <t>Answer: Shallow learning refers to traditional machine learning techniques that typically involve single-layer models, as opposed to deep learning which uses multi-layered architectures.</t>
  </si>
  <si>
    <t>What is the purpose of the validation split in machine learning?</t>
  </si>
  <si>
    <t>Answer: The validation split allows for tuning hyperparameters and assessing model performance during training without using the test set.</t>
  </si>
  <si>
    <t>What is a categorical encoding technique?</t>
  </si>
  <si>
    <t>Answer: Categorical encoding techniques transform categorical variables into a numerical format that can be used in machine learning models, such as one-hot encoding or label encoding.</t>
  </si>
  <si>
    <t>What is the purpose of the train-test split in machine learning?</t>
  </si>
  <si>
    <t>Answer: The train-test split divides data into training and testing subsets to allow for model training while ensuring that the model is evaluated on unseen data.</t>
  </si>
  <si>
    <t>What is a probability distribution?</t>
  </si>
  <si>
    <t>Answer: A probability distribution describes how the values of a random variable are distributed, indicating the likelihood of different outcomes.</t>
  </si>
  <si>
    <t>Can you explain what a linear kernel is in SVM?</t>
  </si>
  <si>
    <t>Answer: A linear kernel is a function used in support vector machines that creates a linear decision boundary, suitable for linearly separable data.</t>
  </si>
  <si>
    <t>What is the role of data normalization?</t>
  </si>
  <si>
    <t>Answer: Data normalization scales individual data points to a common scale without distorting differences in the ranges of values, improving model convergence and performance.</t>
  </si>
  <si>
    <t>What is an anomaly detection algorithm?</t>
  </si>
  <si>
    <t>Answer: Anomaly detection algorithms identify rare items, events, or observations that raise suspicions by differing significantly from the majority of the data.</t>
  </si>
  <si>
    <t>What is a confounding variable in research?</t>
  </si>
  <si>
    <t>Answer: A confounding variable is an external factor that influences both the independent and dependent variables, potentially skewing the results of a study.</t>
  </si>
  <si>
    <t>Explain what an independent variable is.</t>
  </si>
  <si>
    <t>Answer: An independent variable is a variable that is manipulated or controlled in an experiment to test its effects on the dependent variable.</t>
  </si>
  <si>
    <t>What is a dependent variable?</t>
  </si>
  <si>
    <t>Answer: A dependent variable is the outcome or response variable that is measured to assess the effect of changes in the independent variable.</t>
  </si>
  <si>
    <t>What is feature extraction?</t>
  </si>
  <si>
    <t>Answer: Feature extraction involves creating new features from raw data based on existing features to improve model performance and reduce dimensionality.</t>
  </si>
  <si>
    <t>What is a time series?</t>
  </si>
  <si>
    <t>Answer: A time series is a sequence of data points indexed in time order, often used for forecasting future values based on past observations.</t>
  </si>
  <si>
    <t>What is a non-parametric test?</t>
  </si>
  <si>
    <t>Answer: A non-parametric test is a statistical test that does not assume a specific distribution for the data, making it suitable for ordinal or nominal data.</t>
  </si>
  <si>
    <t>Can you explain what a t-test is?</t>
  </si>
  <si>
    <t>Answer: A t-test is a statistical test used to compare the means of two groups to determine if they are significantly different from each other.</t>
  </si>
  <si>
    <t>What is the role of the optimizer in machine learning?</t>
  </si>
  <si>
    <t>Answer: An optimizer adjusts the model parameters to minimize the loss function, improving the model's performance during training.</t>
  </si>
  <si>
    <t>What is a chi-square test?</t>
  </si>
  <si>
    <t>Answer: A chi-square test assesses the association between categorical variables by comparing observed frequencies to expected frequencies under the null hypothesis.</t>
  </si>
  <si>
    <t>What is a z-score?</t>
  </si>
  <si>
    <t>Answer: A z-score measures how many standard deviations a data point is from the mean, indicating its relative position within a distribution.</t>
  </si>
  <si>
    <t>What is a statistical power?</t>
  </si>
  <si>
    <t>Answer: Statistical power is the probability that a statistical test will correctly reject a false null hypothesis, indicating the test's ability to detect an effect if one exists.</t>
  </si>
  <si>
    <t>Explain what logistic regression is.</t>
  </si>
  <si>
    <t>Answer: Logistic regression is a statistical model used for binary classification that predicts the probability of an outcome based on one or more predictor variables.</t>
  </si>
  <si>
    <t>What are the assumptions of linear regression?</t>
  </si>
  <si>
    <t>Answer: Assumptions of linear regression include linearity, independence, homoscedasticity, normality of errors, and no multicollinearity among predictors.</t>
  </si>
  <si>
    <t>What is a survival analysis?</t>
  </si>
  <si>
    <t>Answer: Survival analysis is a statistical approach used to analyze time-to-event data, often used in medical research to study time until an event like death occurs.</t>
  </si>
  <si>
    <t>What is a quantitative variable?</t>
  </si>
  <si>
    <t>Answer: A quantitative variable is a numerical variable that can be measured and expressed in terms of quantity, such as height or weight.</t>
  </si>
  <si>
    <t>What is a qualitative variable?</t>
  </si>
  <si>
    <t>Answer: A qualitative variable is a categorical variable that describes characteristics or attributes, such as color or type, and cannot be measured numerically.</t>
  </si>
  <si>
    <t>What is the difference between a sample statistic and a population parameter?</t>
  </si>
  <si>
    <t>Answer: A sample statistic is calculated from a sample, while a population parameter is a value that describes a characteristic of an entire population.</t>
  </si>
  <si>
    <t>What is a normal distribution?</t>
  </si>
  <si>
    <t>Answer: A normal distribution is a probability distribution that is symmetric around the mean, showing that data near the mean are more frequent in occurrence.</t>
  </si>
  <si>
    <t>What is a histogram used for?</t>
  </si>
  <si>
    <t>Answer: A histogram is used to visualize the distribution of a dataset, showing the frequency of data points within specified ranges or bins.</t>
  </si>
  <si>
    <t>What is a Pareto chart?</t>
  </si>
  <si>
    <t>Answer: A Pareto chart is a bar graph that displays the frequency or impact of problems in descending order, often used to identify the most significant factors in a dataset.</t>
  </si>
  <si>
    <t>What is a heatmap?</t>
  </si>
  <si>
    <t>Answer: A heatmap is a data visualization technique that uses color to represent the values of a matrix or data table, indicating density or concentration of values.</t>
  </si>
  <si>
    <t>What is the purpose of exploratory data analysis (EDA)?</t>
  </si>
  <si>
    <t>Answer: The purpose of EDA is to analyze datasets to summarize their main characteristics, often using visual methods to understand patterns and relationships.</t>
  </si>
  <si>
    <t>What is a residual plot?</t>
  </si>
  <si>
    <t>Answer: A residual plot visualizes the residuals (differences between observed and predicted values) to assess the goodness of fit of a regression model.</t>
  </si>
  <si>
    <t>What is an outlier?</t>
  </si>
  <si>
    <t>Answer: An outlier is a data point that significantly deviates from the other observations in a dataset, potentially indicating variability or measurement error.</t>
  </si>
  <si>
    <t>What is the purpose of data augmentation?</t>
  </si>
  <si>
    <t>Answer: Data augmentation artificially increases the size of a training dataset by creating modified versions of existing data points to improve model robustness.</t>
  </si>
  <si>
    <t>What is the purpose of a design of experiments (DOE)?</t>
  </si>
  <si>
    <t>Answer: DOE is a systematic method for planning experiments to optimize factors influencing a process, allowing for efficient data collection and analysis.</t>
  </si>
  <si>
    <t>What is a kernel in the context of SVM?</t>
  </si>
  <si>
    <t>Answer: A kernel is a function that transforms data into a higher-dimensional space to make it easier to classify, allowing SVM to find non-linear decision boundaries.</t>
  </si>
  <si>
    <t>What are the key differences between bagging and boosting?</t>
  </si>
  <si>
    <t>Answer: Bagging reduces variance by averaging predictions of multiple models trained independently, while boosting reduces bias by sequentially training models that focus on errors made by previous ones.</t>
  </si>
  <si>
    <t>What is the importance of data quality in machine learning?</t>
  </si>
  <si>
    <t>Answer: High data quality ensures accurate and reliable model predictions; poor quality data can lead to misleading results and ineffective models.</t>
  </si>
  <si>
    <t>Explain what a scatter matrix is.</t>
  </si>
  <si>
    <t>Answer: A scatter matrix is a grid of scatter plots that shows the relationships between multiple variables in a dataset, helping to visualize correlations.</t>
  </si>
  <si>
    <t>What is a decision boundary?</t>
  </si>
  <si>
    <t>Answer: A decision boundary is a hypersurface that separates different classes in a classification problem, determining the predicted class for new data points.</t>
  </si>
  <si>
    <t>What are the characteristics of a good feature?</t>
  </si>
  <si>
    <t>Answer: Good features are relevant, informative, independent, and contribute to the predictive power of the model, enhancing its performance.</t>
  </si>
  <si>
    <t>What is a learning curve?</t>
  </si>
  <si>
    <t>Answer: A learning curve is a graphical representation that shows how a model's performance improves with increasing training data, indicating the effects of training on accuracy.</t>
  </si>
  <si>
    <t>What is the importance of the ROC-AUC score in binary classification?</t>
  </si>
  <si>
    <t>Answer: The ROC-AUC score provides a single measure of a model's ability to discriminate between classes across all thresholds, with values closer to 1 indicating better performance.</t>
  </si>
  <si>
    <t>What is the role of cross-entropy loss in classification problems?</t>
  </si>
  <si>
    <t>Answer: Cross-entropy loss quantifies the difference between the predicted probability distribution and the true distribution, guiding model optimization in classification tasks.</t>
  </si>
  <si>
    <t>Explain what a bias-variance tradeoff is.</t>
  </si>
  <si>
    <t>Answer: The bias-variance tradeoff involves balancing the error due to bias (underfitting) and variance (overfitting) to achieve optimal model performance.</t>
  </si>
  <si>
    <t>What is a categorical variable?</t>
  </si>
  <si>
    <t>Answer: A categorical variable represents discrete categories or groups and can be nominal (no order) or ordinal (with a meaningful order).</t>
  </si>
  <si>
    <t>Explain what a random variable is.</t>
  </si>
  <si>
    <t>Answer: A random variable is a numerical outcome of a random phenomenon, which can be discrete (specific values) or continuous (any value within a range).</t>
  </si>
  <si>
    <t>What is the purpose of a statistical hypothesis?</t>
  </si>
  <si>
    <t>Answer: A statistical hypothesis is a statement or assumption that can be tested using statistical methods to determine its validity based on sample data.</t>
  </si>
  <si>
    <t>What are the steps in hypothesis testing?</t>
  </si>
  <si>
    <t>Answer: Steps include stating the null and alternative hypotheses, choosing a significance level, calculating the test statistic, and making a decision based on the p-value.</t>
  </si>
  <si>
    <t>What is the significance of R-squared in regression analysis?</t>
  </si>
  <si>
    <t>Answer: R-squared measures the proportion of variance in the dependent variable explained by the independent variables in a regression model, indicating goodness of fit.</t>
  </si>
  <si>
    <t>What is a sample space in probability?</t>
  </si>
  <si>
    <t>Answer: A sample space is the set of all possible outcomes of a random experiment, providing the foundation for probability calculations.</t>
  </si>
  <si>
    <t>What is a multinomial distribution?</t>
  </si>
  <si>
    <t>Answer: A multinomial distribution generalizes the binomial distribution for scenarios with more than two possible outcomes, representing counts of outcomes in multiple categories.</t>
  </si>
  <si>
    <t>What is the purpose of a principal component in PCA?</t>
  </si>
  <si>
    <t>Answer: Principal components are the new orthogonal axes that maximize the variance in the data, effectively reducing dimensionality while retaining important information.</t>
  </si>
  <si>
    <t>What is the difference between correlation and causation?</t>
  </si>
  <si>
    <t>Answer: Correlation indicates a relationship between two variables, while causation implies that one variable directly affects the other, which requires further analysis to establish.</t>
  </si>
  <si>
    <t>What is a Gaussian distribution?</t>
  </si>
  <si>
    <t>Answer: A Gaussian distribution, or normal distribution, is a symmetrical probability distribution characterized by its mean and standard deviation, with the majority of observations clustering around the mean.</t>
  </si>
  <si>
    <t>What is a non-linear model?</t>
  </si>
  <si>
    <t>Answer: A non-linear model is a type of model that captures complex relationships between input and output variables using non-linear functions, allowing for more flexible fitting to data.</t>
  </si>
  <si>
    <t>What is a control group in an experiment?</t>
  </si>
  <si>
    <t>Answer: A control group is a baseline group in an experiment that does not receive the treatment or intervention, providing a comparison for the experimental group.</t>
  </si>
  <si>
    <t>Explain the term "data mining."</t>
  </si>
  <si>
    <t>Answer: Data mining is the process of discovering patterns and extracting valuable information from large datasets using techniques from statistics, machine learning, and database systems.</t>
  </si>
  <si>
    <t>What is a correlation coefficient?</t>
  </si>
  <si>
    <t>Answer: A correlation coefficient quantifies the strength and direction of the relationship between two variables, ranging from -1 (perfect negative) to +1 (perfect positive).</t>
  </si>
  <si>
    <t>What is the purpose of a control chart?</t>
  </si>
  <si>
    <t>Answer: A control chart is used to monitor the variability of a process over time, helping to identify trends or shifts that may indicate a need for corrective action.</t>
  </si>
  <si>
    <t>What is a statistical significance?</t>
  </si>
  <si>
    <t>Answer: Statistical significance indicates that the observed result is unlikely to have occurred by random chance alone, typically assessed using a p-value threshold.</t>
  </si>
  <si>
    <t>What is a Cramer’s V statistic?</t>
  </si>
  <si>
    <t>Answer: Cramer’s V statistic measures the strength of association between two nominal variables, ranging from 0 (no association) to 1 (perfect association).</t>
  </si>
  <si>
    <t>What is a linear transformation?</t>
  </si>
  <si>
    <t>Answer: A linear transformation is a mathematical operation that modifies a vector in a linear manner, preserving the operations of vector addition and scalar multiplication.</t>
  </si>
  <si>
    <t>What is the purpose of a funnel chart?</t>
  </si>
  <si>
    <t>Answer: A funnel chart visualizes stages in a process or journey, showing the progression of data through various stages, often used in marketing and sales.</t>
  </si>
  <si>
    <t>What is an interaction effect in statistics?</t>
  </si>
  <si>
    <t>Answer: An interaction effect occurs when the effect of one independent variable on a dependent variable changes depending on the level of another independent variable.</t>
  </si>
  <si>
    <t>What is the importance of sampling in statistics?</t>
  </si>
  <si>
    <t>Answer: Sampling allows researchers to draw conclusions about a population based on a representative subset, making data collection more feasible and cost-effective.</t>
  </si>
  <si>
    <t>What is the purpose of a probability mass function (PMF)?</t>
  </si>
  <si>
    <t>Answer: A probability mass function assigns probabilities to discrete outcomes of a random variable, ensuring that the sum of all probabilities equals one.</t>
  </si>
  <si>
    <t>What is the difference between parametric and non-parametric statistics?</t>
  </si>
  <si>
    <t>Answer: Parametric statistics assume a specific distribution for the data, while non-parametric statistics do not rely on distributional assumptions, making them more flexible.</t>
  </si>
  <si>
    <t>What is a line of best fit?</t>
  </si>
  <si>
    <t>Answer: A line of best fit is a straight line that best represents the data in a scatter plot, minimizing the distance between the line and the data points.</t>
  </si>
  <si>
    <t>What is a Gaussian mixture model?</t>
  </si>
  <si>
    <t>Answer: A Gaussian mixture model is a probabilistic model that assumes all data points are generated from a mixture of several Gaussian distributions with unknown parameters.</t>
  </si>
  <si>
    <t>What is a two-sample t-test?</t>
  </si>
  <si>
    <t>Answer: A two-sample t-test compares the means of two independent groups to determine if there is a statistically significant difference between them.</t>
  </si>
  <si>
    <t>What is the purpose of a box-and-whisker plot?</t>
  </si>
  <si>
    <t>Answer: A box-and-whisker plot summarizes the distribution of a dataset by showing its median, quartiles, and potential outliers, providing insights into data spread and symmetry.</t>
  </si>
  <si>
    <t>What is the difference between a mixed-methods and a single-method approach?</t>
  </si>
  <si>
    <t>Answer: A mixed-methods approach combines qualitative and quantitative research methods, while a single-method approach relies on either qualitative or quantitative methods alone.</t>
  </si>
  <si>
    <t>What is the role of a data analyst?</t>
  </si>
  <si>
    <t>Answer: A data analyst interprets data and transforms it into actionable insights through statistical analysis and visualization, supporting business decision-making.</t>
  </si>
  <si>
    <t>What is the purpose of a normal probability plot?</t>
  </si>
  <si>
    <t>Answer: A normal probability plot visually assesses whether a dataset follows a normal distribution by plotting observed values against expected values under normality.</t>
  </si>
  <si>
    <t>What is the significance of a confidence interval?</t>
  </si>
  <si>
    <t>Answer: A confidence interval provides a range of values within which the true population parameter is likely to fall, reflecting the uncertainty in the estimation process.</t>
  </si>
  <si>
    <t>What is the difference between a qualitative study and a quantitative study?</t>
  </si>
  <si>
    <t>Answer: A qualitative study focuses on exploring and understanding phenomena through non-numerical data, while a quantitative study emphasizes measurement and statistical analysis of numerical data.</t>
  </si>
  <si>
    <t>What is the purpose of hypothesis testing in statistics?</t>
  </si>
  <si>
    <t>Answer: Hypothesis testing assesses the validity of a claim or hypothesis about a population parameter based on sample data, helping to make data-driven decisions.</t>
  </si>
  <si>
    <t>What is a response variable?</t>
  </si>
  <si>
    <t>Answer: A response variable, or dependent variable, is the outcome being measured or predicted in a study, influenced by one or more independent variables.</t>
  </si>
  <si>
    <t>What is a logistic regression model used for?</t>
  </si>
  <si>
    <t>Answer: A logistic regression model predicts the probability of a binary outcome based on one or more predictor variables, using the logistic function to model the relationship.</t>
  </si>
  <si>
    <t>What is a regression discontinuity design?</t>
  </si>
  <si>
    <t>Answer: A regression discontinuity design is a quasi-experimental design that identifies causal effects by comparing outcomes just above and below a predetermined cutoff point.</t>
  </si>
  <si>
    <t>What is the purpose of a scatter plot matrix?</t>
  </si>
  <si>
    <t>Answer: A scatter plot matrix visualizes relationships between multiple variables in a dataset by displaying scatter plots for all pairs of variables, facilitating exploratory analysis.</t>
  </si>
  <si>
    <t>What is a data science pipeline?</t>
  </si>
  <si>
    <t>Answer: A data science pipeline is a structured workflow that outlines the steps involved in data collection, processing, analysis, and modeling to derive insights and predictions.</t>
  </si>
  <si>
    <t>What is the difference between a continuous variable and a discrete variable?</t>
  </si>
  <si>
    <t>Answer: A continuous variable can take any value within a range, while a discrete variable can only take specific, distinct values, often counted or categorized.</t>
  </si>
  <si>
    <t>What is the purpose of a visual data dashboard?</t>
  </si>
  <si>
    <t>Answer: A visual data dashboard presents key performance indicators and metrics in a visually intuitive format, enabling quick insights and informed decision-making.</t>
  </si>
  <si>
    <t>What is a random sample?</t>
  </si>
  <si>
    <t>Answer: A random sample is a subset of individuals chosen from a larger population in such a way that each individual has an equal chance of being selected, ensuring representativeness.</t>
  </si>
  <si>
    <t>What is the purpose of a cohort study?</t>
  </si>
  <si>
    <t>Answer: A cohort study follows a group of individuals over time to observe outcomes, often used in epidemiology to identify risk factors for diseases.</t>
  </si>
  <si>
    <t>What is a cross-sectional study?</t>
  </si>
  <si>
    <t>Answer: A cross-sectional study analyzes data from a population at a specific point in time, providing a snapshot of conditions and associations without inferring causality.</t>
  </si>
  <si>
    <t>What is the role of a hypothesis in research?</t>
  </si>
  <si>
    <t>Answer: A hypothesis is a testable statement that predicts the relationship between variables, guiding the research design and analysis process.</t>
  </si>
  <si>
    <t>What is a confidence level in statistics?</t>
  </si>
  <si>
    <t>Answer: A confidence level indicates the degree of certainty that a parameter falls within a specified confidence interval, commonly set at 95% or 99%.</t>
  </si>
  <si>
    <t>What is a two-way ANOVA?</t>
  </si>
  <si>
    <t>Answer: A two-way ANOVA tests the effect of two independent variables on a dependent variable, assessing both individual and interaction effects.</t>
  </si>
  <si>
    <t>What is the purpose of a scatter plot?</t>
  </si>
  <si>
    <t>Answer: A scatter plot visualizes the relationship between two continuous variables, allowing for the identification of correlations, trends, and outliers.</t>
  </si>
  <si>
    <t>What is the difference between a bar chart and a histogram?</t>
  </si>
  <si>
    <t>Answer: A bar chart displays categorical data with rectangular bars representing counts or percentages, while a histogram visualizes the distribution of continuous data through bins.</t>
  </si>
  <si>
    <t>What is a control variable?</t>
  </si>
  <si>
    <t>Answer: A control variable is a variable that is held constant in a study to eliminate its influence on the relationship between independent and dependent variables.</t>
  </si>
  <si>
    <t>What is a longitudinal study?</t>
  </si>
  <si>
    <t>Answer: A longitudinal study collects data from the same subjects repeatedly over time, allowing researchers to observe changes and trends in behavior or outcomes.</t>
  </si>
  <si>
    <t>What is a variable in research?</t>
  </si>
  <si>
    <t>Answer: A variable is any characteristic, number, or quantity that can be measured or counted, often changing over time or across subjects in a study.</t>
  </si>
  <si>
    <t>What is a non-linear regression model?</t>
  </si>
  <si>
    <t>Answer: A non-linear regression model describes a relationship between independent and dependent variables that cannot be represented by a straight line, using polynomial or other complex functions.</t>
  </si>
  <si>
    <t>What is a Gantt chart?</t>
  </si>
  <si>
    <t>Answer: A Gantt chart is a project management tool that visually represents a project schedule, showing tasks, durations, and dependencies over time.</t>
  </si>
  <si>
    <t>What is the significance of the mean in statistics?</t>
  </si>
  <si>
    <t>Answer: The mean is a measure of central tendency that provides an average value of a dataset, summarizing its overall level and serving as a reference point.</t>
  </si>
  <si>
    <t>What is a statistical model?</t>
  </si>
  <si>
    <t>Answer: A statistical model is a mathematical representation of observed data that describes relationships between variables and can be used for prediction or inference.</t>
  </si>
  <si>
    <t>What is a mixed-methods approach in research?</t>
  </si>
  <si>
    <t>Answer: A mixed-methods approach combines qualitative and quantitative research methods to provide a comprehensive understanding of a research question.</t>
  </si>
  <si>
    <t>What is a research design?</t>
  </si>
  <si>
    <t>Answer: A research design is a structured plan for conducting a study, outlining how data will be collected, analyzed, and interpreted to answer research questions.</t>
  </si>
  <si>
    <t>What is the difference between a one-tailed and a two-tailed test?</t>
  </si>
  <si>
    <t>Answer: A one-tailed test assesses the effect in one direction, while a two-tailed test evaluates effects in both directions, allowing for the detection of any significant difference.</t>
  </si>
  <si>
    <t>What is a statistical power analysis?</t>
  </si>
  <si>
    <t>Answer: A statistical power analysis determines the sample size needed to detect an effect of a given size with a specified level of confidence, helping to plan studies effectively.</t>
  </si>
  <si>
    <t>What is a Likert scale?</t>
  </si>
  <si>
    <t>Answer: A Likert scale is a psychometric scale used to measure attitudes or opinions by asking respondents to indicate their level of agreement or disagreement on a symmetrical scale.</t>
  </si>
  <si>
    <t>What is a response rate in survey research?</t>
  </si>
  <si>
    <t>Answer: The response rate is the percentage of participants who completed a survey out of the total number of individuals invited to participate, indicating the survey's reach and engagement.</t>
  </si>
  <si>
    <t>What is the difference between qualitative and quantitative data?</t>
  </si>
  <si>
    <t>Answer: Qualitative data is descriptive and categorical, often collected through interviews or open-ended questions, while quantitative data is numerical, collected through surveys or experiments.</t>
  </si>
  <si>
    <t>What is a regression analysis?</t>
  </si>
  <si>
    <t>Answer: A regression analysis is a statistical method used to estimate the relationships among variables, often used for prediction and modeling.</t>
  </si>
  <si>
    <t>What is the importance of sampling techniques in research?</t>
  </si>
  <si>
    <t>Answer: Sampling techniques ensure that the sample accurately represents the population, reducing bias and improving the validity of research findings.</t>
  </si>
  <si>
    <t>What is an experimental group in research?</t>
  </si>
  <si>
    <t>Answer: An experimental group is the group in an experiment that receives the treatment or intervention, allowing researchers to assess the effects compared to a control group.</t>
  </si>
  <si>
    <t>What is a qualitative analysis?</t>
  </si>
  <si>
    <t>Answer: A qualitative analysis is a research method focused on understanding human behavior, experiences, and social phenomena through non-numerical data.</t>
  </si>
  <si>
    <t>What is a sample size?</t>
  </si>
  <si>
    <t>Answer: A sample size is the number of observations or data points included in a sample, influencing the accuracy and reliability of results in statistical analysis.</t>
  </si>
  <si>
    <t>What is a probability density function (PDF)?</t>
  </si>
  <si>
    <t>Answer: A probability density function describes the likelihood of a continuous random variable taking on a specific value, with the area under the curve representing probabilities.</t>
  </si>
  <si>
    <t>What is a qualitative research method?</t>
  </si>
  <si>
    <t>Answer: A qualitative research method involves collecting and analyzing non-numerical data to understand concepts, opinions, or experiences, often using interviews or focus groups.</t>
  </si>
  <si>
    <t>What is a systematic review?</t>
  </si>
  <si>
    <t>Answer: A systematic review is a comprehensive synthesis of existing research on a specific topic, following a structured methodology to minimize bias and provide reliable conclusions.</t>
  </si>
  <si>
    <t>What is a data table?</t>
  </si>
  <si>
    <t>Answer: A data table organizes information in rows and columns, allowing for easy access and analysis of data points and relationships between variables.</t>
  </si>
  <si>
    <t>What is a chi-squared test used for?</t>
  </si>
  <si>
    <t>Answer: A chi-squared test assesses the association between categorical variables by comparing observed frequencies to expected frequencies.</t>
  </si>
  <si>
    <t>What is a linear regression model used for?</t>
  </si>
  <si>
    <t>Answer: A linear regression model predicts the value of a dependent variable based on one or more independent variables, modeling their linear relationship.</t>
  </si>
  <si>
    <t>What is the purpose of a survey in research?</t>
  </si>
  <si>
    <t>Answer: A survey collects data from individuals to gather insights on opinions, behaviors, or characteristics, often used to inform decision-making.</t>
  </si>
  <si>
    <t>What is the importance of randomization in experiments?</t>
  </si>
  <si>
    <t>Answer: Randomization minimizes bias by ensuring that participants are assigned to groups in a way that is not influenced by confounding factors, enhancing the validity of results.</t>
  </si>
  <si>
    <t>What is a data collection method?</t>
  </si>
  <si>
    <t>Answer: A data collection method is a systematic approach for gathering information from various sources, including surveys, interviews, observations, and experiments.</t>
  </si>
  <si>
    <t>What is the difference between internal and external validity?</t>
  </si>
  <si>
    <t>Answer: Internal validity refers to the extent to which a study accurately establishes a causal relationship, while external validity assesses the generalizability of findings to other contexts.</t>
  </si>
  <si>
    <t>What is a case study?</t>
  </si>
  <si>
    <t>Answer: A case study is an in-depth analysis of a single subject, group, or event, providing detailed insights into complex phenomena within real-life contexts.</t>
  </si>
  <si>
    <t>What is a hypothesis in statistical testing?</t>
  </si>
  <si>
    <t>Answer: A hypothesis is a testable statement about the relationship between two or more variables, guiding the research process and analysis.</t>
  </si>
  <si>
    <t>What is the significance of a p-value in hypothesis testing?</t>
  </si>
  <si>
    <t>Answer: A p-value indicates the probability of observing the data, or something more extreme, assuming the null hypothesis is true; lower values suggest stronger evidence against the null hypothesis.</t>
  </si>
  <si>
    <t>What is a focus group in research?</t>
  </si>
  <si>
    <t>Answer: A focus group is a qualitative research method that gathers a small group of participants to discuss a specific topic, providing insights through guided conversation.</t>
  </si>
  <si>
    <t>What is a research question?</t>
  </si>
  <si>
    <t>Answer: A research question is a clear, focused query that guides a study and determines the direction of the research process and analysis.</t>
  </si>
  <si>
    <t>What is a mixed-methods study?</t>
  </si>
  <si>
    <t>Answer: A mixed-methods study combines qualitative and quantitative research approaches to provide a comprehensive understanding of a research question.</t>
  </si>
  <si>
    <t>What is the difference between a survey and an experiment?</t>
  </si>
  <si>
    <t>Answer: A survey collects self-reported data to understand opinions or behaviors, while an experiment involves manipulating variables to establish cause-and-effect relationships.</t>
  </si>
  <si>
    <t>What is a coding scheme in qualitative research?</t>
  </si>
  <si>
    <t>Answer: A coding scheme is a framework used to categorize and organize qualitative data, facilitating analysis by identifying themes and patterns in responses.</t>
  </si>
  <si>
    <t>What is a longitudinal study design?</t>
  </si>
  <si>
    <t>Answer: A longitudinal study design involves repeatedly measuring the same subjects over time to track changes and developments, providing insights into trends and causal relationships.</t>
  </si>
  <si>
    <t>What is a data visualization?</t>
  </si>
  <si>
    <t>Answer: A data visualization is a graphical representation of information and data, using visual elements like charts, graphs, and maps to make complex data more accessible and understandable.</t>
  </si>
  <si>
    <t>What is a systematic sampling technique?</t>
  </si>
  <si>
    <t>Answer: A systematic sampling technique involves selecting samples based on a fixed interval from a randomly selected starting point, ensuring a spread across the population.</t>
  </si>
  <si>
    <t>What is a snowball sampling method?</t>
  </si>
  <si>
    <t>Answer: A snowball sampling method involves existing study subjects recruiting future subjects from among their acquaintances, useful in studies involving hard-to-reach populations.</t>
  </si>
  <si>
    <t>What is a population in statistics?</t>
  </si>
  <si>
    <t>Answer: A population refers to the entire group of individuals or instances about whom a researcher wants to draw conclusions, often defined by specific characteristics.</t>
  </si>
  <si>
    <t>What is the significance of the median in statistics?</t>
  </si>
  <si>
    <t>Answer: The median is a measure of central tendency that represents the middle value in a dataset when sorted, providing a robust indication of the dataset’s center, especially in skewed distributions.</t>
  </si>
  <si>
    <t>What is a sampling distribution?</t>
  </si>
  <si>
    <t>Answer: A sampling distribution is the probability distribution of a statistic obtained from a large number of samples drawn from a specific population.</t>
  </si>
  <si>
    <t>What is a longitudinal cohort study?</t>
  </si>
  <si>
    <t>Answer: A longitudinal cohort study tracks a group of individuals over time, observing how exposures affect outcomes, often used in epidemiology.</t>
  </si>
  <si>
    <t>What is an inferential statistic?</t>
  </si>
  <si>
    <t>Answer: Inferential statistics use a random sample of data to make inferences about a population, allowing for generalizations based on sample analysis.</t>
  </si>
  <si>
    <t>What is a control trial?</t>
  </si>
  <si>
    <t>Answer: A control trial is an experiment that compares the effects of a treatment against a control group that does not receive the treatment, helping to establish causal relationships.</t>
  </si>
  <si>
    <t>What is the purpose of a qualitative interview?</t>
  </si>
  <si>
    <t>Answer: A qualitative interview gathers in-depth insights from participants about their experiences, perceptions, and feelings regarding a specific topic.</t>
  </si>
  <si>
    <t>What is an observational study?</t>
  </si>
  <si>
    <t>Answer: An observational study involves observing subjects in their natural environment without manipulation or intervention, allowing researchers to identify patterns and correlations.</t>
  </si>
  <si>
    <t>What is a variable in statistics?</t>
  </si>
  <si>
    <t>Answer: A variable is a characteristic or attribute that can take on different values, often used to describe and analyze phenomena in research and statistics.</t>
  </si>
  <si>
    <t>What is a research hypothesis?</t>
  </si>
  <si>
    <t>Answer: A research hypothesis is a testable prediction about the relationship between two or more variables, guiding the direction of a study.</t>
  </si>
  <si>
    <t>What is a stratified sampling technique?</t>
  </si>
  <si>
    <t>Answer: A stratified sampling technique divides the population into subgroups, or strata, and samples from each stratum to ensure representation of key characteristics.</t>
  </si>
  <si>
    <t>What is a causal relationship?</t>
  </si>
  <si>
    <t>Answer: A causal relationship indicates that changes in one variable directly cause changes in another variable, often established through experimental research.</t>
  </si>
  <si>
    <t>What is a methodological framework?</t>
  </si>
  <si>
    <t>Answer: A methodological framework outlines the systematic approach used in research, including the design, data collection methods, and analysis techniques employed.</t>
  </si>
  <si>
    <t>What is a cross-sectional analysis?</t>
  </si>
  <si>
    <t>Answer: A cross-sectional analysis examines data collected at a single point in time across different subjects, allowing for comparisons and correlations without establishing causality.</t>
  </si>
  <si>
    <t>Answer: A mixed-methods approach combines qualitative and quantitative research methodologies to provide a comprehensive view of a research question.</t>
  </si>
  <si>
    <t>Answer: A qualitative analysis involves interpreting non-numerical data, focusing on understanding themes, patterns, and meanings in context.</t>
  </si>
  <si>
    <t>What is an inductive reasoning approach?</t>
  </si>
  <si>
    <t>Answer: An inductive reasoning approach involves forming generalizations based on specific observations or evidence, leading to broader conclusions.</t>
  </si>
  <si>
    <t>What is a deductive reasoning approach?</t>
  </si>
  <si>
    <t>Answer: A deductive reasoning approach starts with a general statement or hypothesis and examines the possibilities to reach a specific, logical conclusion.</t>
  </si>
  <si>
    <t>What is a random assignment in experiments?</t>
  </si>
  <si>
    <t>Answer: Random assignment is the process of randomly allocating participants to different groups in an experiment to ensure each participant has an equal chance of being placed in any group, reducing bias.</t>
  </si>
  <si>
    <t>What is a dependent variable in research?</t>
  </si>
  <si>
    <t>Answer: A dependent variable is the outcome variable that researchers measure to assess the effects of independent variables in an experiment or study.</t>
  </si>
  <si>
    <t>Answer: A research design is a structured plan that outlines how to conduct a research study, detailing the methods, procedures, and analysis strategies to be used.</t>
  </si>
  <si>
    <t>What is a control variable in research?</t>
  </si>
  <si>
    <t>Answer: A control variable is a factor that is kept constant to ensure that its influence does not confound the results of the study, allowing for a clearer understanding of the relationship between independent and dependent variables.</t>
  </si>
  <si>
    <t>What is a sampling frame?</t>
  </si>
  <si>
    <t>Answer: A sampling frame is a list or database from which a sample is drawn, representing the population of interest and ensuring accurate sampling.</t>
  </si>
  <si>
    <t>What is an experimental hypothesis?</t>
  </si>
  <si>
    <t>Answer: An experimental hypothesis is a specific, testable prediction about the expected outcome of an experiment based on the manipulation of independent variables.</t>
  </si>
  <si>
    <t>What is a survey instrument?</t>
  </si>
  <si>
    <t>Answer: A survey instrument is the tool or method used to collect data from respondents, such as questionnaires or structured interviews.</t>
  </si>
  <si>
    <t>What is a statistical significance threshold?</t>
  </si>
  <si>
    <t>Answer: A statistical significance threshold is a pre-defined level (commonly set at 0.05) used in hypothesis testing to determine whether to reject the null hypothesis.</t>
  </si>
  <si>
    <t>What is a qualitative research design?</t>
  </si>
  <si>
    <t>Answer: A qualitative research design outlines the approach for collecting and analyzing non-numerical data to understand social phenomena and human experiences.</t>
  </si>
  <si>
    <t>What is the purpose of a research proposal?</t>
  </si>
  <si>
    <t>Answer: A research proposal outlines a planned study, detailing its objectives, methodology, and significance, aiming to gain approval or funding for the research.</t>
  </si>
  <si>
    <t>What is a systematic literature review?</t>
  </si>
  <si>
    <t>Answer: A systematic literature review is a comprehensive survey of existing research on a specific topic, following a structured methodology to synthesize findings and identify gaps.</t>
  </si>
  <si>
    <t>What is an experimental design?</t>
  </si>
  <si>
    <t>Answer: An experimental design is a structured approach for conducting experiments, specifying how participants are allocated to groups, the treatment applied, and how outcomes are measured.</t>
  </si>
  <si>
    <t>What is a qualitative coding process?</t>
  </si>
  <si>
    <t>Answer: A qualitative coding process involves categorizing qualitative data into themes or codes, facilitating analysis by organizing responses based on key concepts.</t>
  </si>
  <si>
    <t>Answer: A control group is a baseline group that does not receive the experimental treatment, allowing researchers to compare results against those who do.</t>
  </si>
  <si>
    <t>What is an observational research design?</t>
  </si>
  <si>
    <t>Answer: An observational research design involves studying subjects in their natural environment without intervention, allowing for the collection of data about behavior or outcomes.</t>
  </si>
  <si>
    <t>What is a hypothesis in research?</t>
  </si>
  <si>
    <t>Answer: A hypothesis is a testable statement predicting the relationship between variables, guiding the research design and analysis process.</t>
  </si>
  <si>
    <t>What is a factorial design in experiments?</t>
  </si>
  <si>
    <t>Answer: A factorial design evaluates the effects of two or more independent variables simultaneously, examining their individual and interaction effects on a dependent variable.</t>
  </si>
  <si>
    <t>What is a statistical analysis plan (SAP)?</t>
  </si>
  <si>
    <t>Answer: A statistical analysis plan outlines the methods and procedures for analyzing data collected in a study, ensuring consistency and rigor in the analysis process.</t>
  </si>
  <si>
    <t>What is a research objective?</t>
  </si>
  <si>
    <t>Answer: A research objective is a specific goal that a researcher aims to achieve through a study, guiding the research design and methodology.</t>
  </si>
  <si>
    <t>What is a mixed-methods research design?</t>
  </si>
  <si>
    <t>Answer: A mixed-methods research design combines qualitative and quantitative approaches to provide a comprehensive understanding of a research question.</t>
  </si>
  <si>
    <t>What is a statistical test?</t>
  </si>
  <si>
    <t>Answer: A statistical test is a mathematical procedure used to assess hypotheses about population parameters based on sample data, determining the likelihood that the observed results occurred by chance.</t>
  </si>
  <si>
    <t>What is a qualitative research question?</t>
  </si>
  <si>
    <t>Answer: A qualitative research question explores complex phenomena, focusing on understanding experiences, perceptions, and meanings rather than quantifying data.</t>
  </si>
  <si>
    <t>What is a quantitative research question?</t>
  </si>
  <si>
    <t>Answer: A quantitative research question seeks to measure relationships between variables and often involves hypothesis testing and statistical analysis of numerical data.</t>
  </si>
  <si>
    <t>What is a data collection tool?</t>
  </si>
  <si>
    <t>Answer: A data collection tool is a method or instrument used to gather information from respondents, such as surveys, interviews, or observation checklists.</t>
  </si>
  <si>
    <t>What is a sampling technique?</t>
  </si>
  <si>
    <t>Answer: A sampling technique is a method used to select individuals from a population for participation in a study, influencing the representativeness and validity of results.</t>
  </si>
  <si>
    <t>What is a research study?</t>
  </si>
  <si>
    <t>Answer: A research study is a systematic investigation to answer specific questions or hypotheses, collecting and analyzing data to generate new knowledge or insights.</t>
  </si>
  <si>
    <t>Answer: A qualitative research method focuses on exploring and understanding human behavior and experiences through non-numerical data collection and analysis.</t>
  </si>
  <si>
    <t>What is a quantitative research method?</t>
  </si>
  <si>
    <t>Answer: A quantitative research method involves collecting and analyzing numerical data to quantify relationships, test hypotheses, and draw conclusions.</t>
  </si>
  <si>
    <t>What is a theoretical framework?</t>
  </si>
  <si>
    <t>Answer: A theoretical framework is a set of concepts and theories that guide research, providing a foundation for understanding relationships between variables.</t>
  </si>
  <si>
    <t>What is a research ethics approval?</t>
  </si>
  <si>
    <t>Answer: Research ethics approval is the formal permission obtained from an ethics review board to conduct a study, ensuring that ethical standards are upheld in the research process.</t>
  </si>
  <si>
    <t>What is a research finding?</t>
  </si>
  <si>
    <t>Answer: A research finding is a conclusion or result derived from analyzing data collected in a study, providing insights into the research question.</t>
  </si>
  <si>
    <t>What is a quantitative data analysis?</t>
  </si>
  <si>
    <t>Answer: Quantitative data analysis involves statistical techniques to analyze numerical data, identifying patterns, relationships, and trends to draw conclusions.</t>
  </si>
  <si>
    <t>What is a data analysis report?</t>
  </si>
  <si>
    <t>Answer: A data analysis report summarizes findings from data analysis, presenting insights, conclusions, and recommendations based on the results.</t>
  </si>
  <si>
    <t>What is a statistical population?</t>
  </si>
  <si>
    <t>Answer: A statistical population is the entire set of individuals or instances that a researcher aims to study and draw conclusions about.</t>
  </si>
  <si>
    <t>What is the purpose of a literature review?</t>
  </si>
  <si>
    <t>Answer: A literature review synthesizes existing research on a topic, identifying gaps, trends, and context for a new study, helping to establish its significance and foundation.</t>
  </si>
  <si>
    <t>What is a data interpretation?</t>
  </si>
  <si>
    <t>Answer: Data interpretation involves analyzing and explaining the significance of data findings, providing context and insights into what the data represents.</t>
  </si>
  <si>
    <t>What is a sampling bias?</t>
  </si>
  <si>
    <t>Answer: Sampling bias occurs when the sample selected for a study does not accurately represent the population, potentially skewing results and conclusions.</t>
  </si>
  <si>
    <t>What is a research methodology?</t>
  </si>
  <si>
    <t>Answer: A research methodology outlines the approach and techniques used to conduct a research study, including data collection and analysis methods.</t>
  </si>
  <si>
    <t>What is an observational study design?</t>
  </si>
  <si>
    <t>Answer: An observational study design involves watching subjects in their natural environment without manipulation, allowing researchers to gather data about behaviors and outcomes.</t>
  </si>
  <si>
    <t>What is a result in research?</t>
  </si>
  <si>
    <t>Answer: A result is a finding or conclusion derived from analyzing data collected during a study, contributing to answering the research question.</t>
  </si>
  <si>
    <t>What is a hypothesis testing process?</t>
  </si>
  <si>
    <t>Answer: The hypothesis testing process involves formulating hypotheses, selecting an appropriate statistical test, analyzing data, and deciding whether to reject or fail to reject the null hypothesis.</t>
  </si>
  <si>
    <t>What is a research design framework?</t>
  </si>
  <si>
    <t>Answer: A research design framework provides a structured approach for conducting research, outlining the methods and processes for data collection and analysis.</t>
  </si>
  <si>
    <t>What is a statistical analysis technique?</t>
  </si>
  <si>
    <t>Answer: A statistical analysis technique is a method used to analyze data, drawing conclusions and making inferences based on statistical principles and procedures.</t>
  </si>
  <si>
    <t>What is an independent variable?</t>
  </si>
  <si>
    <t>Answer: An independent variable is a variable that is manipulated or controlled in an experiment to observe its effect on the dependent variable.</t>
  </si>
  <si>
    <t>Answer: A dependent variable is the outcome variable that is measured in a study to assess the effect of changes in the independent variable.</t>
  </si>
  <si>
    <t>Answer: A qualitative variable is a categorical variable that describes characteristics or attributes, such as gender or color, without numerical value.</t>
  </si>
  <si>
    <t>What is a sampling error?</t>
  </si>
  <si>
    <t>Answer: A sampling error is the difference between the sample statistic and the actual population parameter, often arising from random chance.</t>
  </si>
  <si>
    <t>What is a control chart used for?</t>
  </si>
  <si>
    <t>Answer: A control chart monitors the stability of a process over time, helping to identify trends, shifts, or out-of-control conditions.</t>
  </si>
  <si>
    <t>Answer: A variable is any characteristic or attribute that can take on different values in a study or analysis.</t>
  </si>
  <si>
    <t>What is a data set?</t>
  </si>
  <si>
    <t>Answer: A data set is a collection of related data points organized in a structured format, often used for analysis and interpretation.</t>
  </si>
  <si>
    <t>What is a data analysis technique?</t>
  </si>
  <si>
    <t>Answer: A data analysis technique is a method used to inspect, clean, and model data to discover useful information and support decision-making.</t>
  </si>
  <si>
    <t>What is a research framework?</t>
  </si>
  <si>
    <t>Answer: A research framework is a structured approach that outlines the concepts, variables, and relationships guiding a research study.</t>
  </si>
  <si>
    <t>Answer: The response rate is the percentage of individuals who completed a survey out of the total invited, reflecting engagement and data quality.</t>
  </si>
  <si>
    <t>Answer: A research design is a structured plan for conducting a study, detailing methods for data collection and analysis to address research questions.</t>
  </si>
  <si>
    <t>What is an exploratory data analysis (EDA)?</t>
  </si>
  <si>
    <t>Answer: EDA is an approach to analyzing data sets to summarize their main characteristics, often using visual methods to identify patterns and relationships.</t>
  </si>
  <si>
    <t>What is the significance of the standard deviation in statistics?</t>
  </si>
  <si>
    <t>Answer: The standard deviation measures the amount of variation or dispersion in a set of values, indicating how spread out the data points are from the mean.</t>
  </si>
  <si>
    <t>What is a data cleansing process?</t>
  </si>
  <si>
    <t>Answer: Data cleansing is the process of identifying and correcting errors or inconsistencies in data to improve its quality and reliability for analysis.</t>
  </si>
  <si>
    <t>What is a research approach?</t>
  </si>
  <si>
    <t>Answer: A research approach is a general plan for conducting research that outlines the overall strategy and methods to be used, such as qualitative or quantitative.</t>
  </si>
  <si>
    <t>What is a statistical inference?</t>
  </si>
  <si>
    <t>Answer: Statistical inference involves drawing conclusions about a population based on sample data, allowing researchers to make predictions and generalizations.</t>
  </si>
  <si>
    <t>Answer: An observational research design involves gathering data by observing subjects in their natural environment without intervention or manipulation.</t>
  </si>
  <si>
    <t>What is a case-control study?</t>
  </si>
  <si>
    <t>Answer: A case-control study compares individuals with a specific condition (cases) to those without the condition (controls) to identify risk factors or associations.</t>
  </si>
  <si>
    <t>Answer: A categorical variable is a variable that can take on one of a limited, fixed number of possible values, representing different categories or groups.</t>
  </si>
  <si>
    <t>What is a statistical significance level?</t>
  </si>
  <si>
    <t>Answer: A statistical significance level (alpha) is the threshold used to determine whether a null hypothesis can be rejected, commonly set at 0.05.</t>
  </si>
  <si>
    <t>What is a research ethics board?</t>
  </si>
  <si>
    <t>Answer: A research ethics board reviews research proposals to ensure ethical standards are met, protecting the rights and welfare of participants.</t>
  </si>
  <si>
    <t>What is a survey method?</t>
  </si>
  <si>
    <t>Answer: A survey method is a data collection technique that gathers information from respondents through structured questions, often using questionnaires or interviews.</t>
  </si>
  <si>
    <t>What is a research outcome?</t>
  </si>
  <si>
    <t>Answer: A research outcome is a result or finding derived from analyzing data collected in a study, providing insights related to the research question.</t>
  </si>
  <si>
    <t>What is a sampling method?</t>
  </si>
  <si>
    <t>Answer: A sampling method is a technique used to select individuals from a population for participation in a study, influencing the representativeness of the sample.</t>
  </si>
  <si>
    <t>Answer: A qualitative research design outlines the approach for collecting and analyzing non-numerical data to understand concepts, experiences, and social phenomena.</t>
  </si>
  <si>
    <t>What is a random sampling technique?</t>
  </si>
  <si>
    <t>Answer: A random sampling technique selects individuals for a study randomly, ensuring each member of the population has an equal chance of being included, which helps reduce bias.</t>
  </si>
  <si>
    <t>Answer: A longitudinal study collects data from the same subjects repeatedly over time, allowing researchers to track changes and identify trends in behavior or outcomes.</t>
  </si>
  <si>
    <t>What is a data analysis framework?</t>
  </si>
  <si>
    <t>Answer: A data analysis framework provides a structured approach for analyzing data, outlining the methods and techniques to be used for interpretation.</t>
  </si>
  <si>
    <t>Answer: A research hypothesis is a specific, testable prediction about the expected relationship between two or more variables in a study.</t>
  </si>
  <si>
    <t>What is a data collection strategy?</t>
  </si>
  <si>
    <t>Answer: A data collection strategy outlines the approach for gathering data, specifying methods and tools to be used in a study to ensure accuracy and reliability.</t>
  </si>
  <si>
    <t>Answer: A statistical model is a mathematical representation of observed data that describes relationships among variables and can be used for prediction or inference.</t>
  </si>
  <si>
    <t>Answer: A control chart monitors the variability of a process over time, helping to identify trends or shifts that may indicate a need for corrective action.</t>
  </si>
  <si>
    <t>Answer: A qualitative research question seeks to explore complex phenomena, focusing on understanding experiences and meanings rather than quantifying data.</t>
  </si>
  <si>
    <t>Answer: A quantitative research question aims to measure relationships between variables and often involves hypothesis testing and statistical analysis of numerical data.</t>
  </si>
  <si>
    <t>What is a research proposal?</t>
  </si>
  <si>
    <t>What is the purpose of a systematic review?</t>
  </si>
  <si>
    <t>Answer: A systematic review synthesizes existing research on a topic, following a structured methodology to minimize bias and provide reliable conclusions.</t>
  </si>
  <si>
    <t>What is a control group in research?</t>
  </si>
  <si>
    <t>What is artificial intelligence?</t>
  </si>
  <si>
    <t>Answer: Artificial intelligence is the simulation of human intelligence processes by machines, especially computer systems.</t>
  </si>
  <si>
    <t>Answer: Supervised learning uses labeled data to train models while unsupervised learning uses unlabeled data to find hidden patterns.</t>
  </si>
  <si>
    <t>Answer: A neural network is a series of algorithms that attempt to recognize underlying relationships in a set of data through a process that mimics the way the human brain operates.</t>
  </si>
  <si>
    <t>Answer: Overfitting occurs when a model learns the training data too well, including noise and outliers, leading to poor performance on new data.</t>
  </si>
  <si>
    <t>Can you explain what a decision tree is?</t>
  </si>
  <si>
    <t>Answer: A decision tree is a flowchart-like structure used for decision-making, where each internal node represents a feature, branches represent decision rules, and each leaf node represents an outcome.</t>
  </si>
  <si>
    <t>Answer: A confusion matrix is used to evaluate the performance of a classification model by comparing the predicted labels with the true labels.</t>
  </si>
  <si>
    <t>What is feature engineering?</t>
  </si>
  <si>
    <t>Answer: Feature engineering is the process of using domain knowledge to select and transform raw data into features that better represent the underlying problem for predictive models.</t>
  </si>
  <si>
    <t>Answer: Natural language processing is a field of AI that enables computers to understand, interpret, and respond to human language in a valuable way.</t>
  </si>
  <si>
    <t>What are the main types of machine learning?</t>
  </si>
  <si>
    <t>Answer: The main types of machine learning are supervised learning, unsupervised learning, and reinforcement learning.</t>
  </si>
  <si>
    <t>What is the purpose of cross-validation?</t>
  </si>
  <si>
    <t>Answer: Cross-validation is used to assess how the results of a statistical analysis will generalize to an independent dataset, helping to prevent overfitting.</t>
  </si>
  <si>
    <t>Answer: A support vector machine is a supervised learning model used for classification and regression tasks that finds the hyperplane that best separates different classes in the feature space.</t>
  </si>
  <si>
    <t>Explain the term "big data".</t>
  </si>
  <si>
    <t>Answer: Big data refers to large volumes of structured and unstructured data that are so large and complex that traditional data processing applications are inadequate to deal with them.</t>
  </si>
  <si>
    <t>What is gradient descent?</t>
  </si>
  <si>
    <t>Answer: Gradient descent is an optimization algorithm used to minimize the cost function in machine learning by iteratively moving in the direction of the steepest descent of the function.</t>
  </si>
  <si>
    <t>What are hyperparameters in a machine learning model?</t>
  </si>
  <si>
    <t>Answer: Hyperparameters are the parameters that are set before the learning process begins, influencing the training process and the resulting model.</t>
  </si>
  <si>
    <t>What is a recommendation system?</t>
  </si>
  <si>
    <t>Answer: A recommendation system is a type of information filtering system that seeks to predict the preference or rating a user would give to an item.</t>
  </si>
  <si>
    <t>Answer: The bias-variance tradeoff is the balance between the error due to bias (error from overly simplistic models) and variance (error from overly complex models).</t>
  </si>
  <si>
    <t>What is a convolutional neural network (CNN)?</t>
  </si>
  <si>
    <t>Answer: A convolutional neural network is a deep learning algorithm that takes in input data and assigns importance to various aspects of the data, primarily used for image processing.</t>
  </si>
  <si>
    <t>Answer: Reinforcement learning is a type of machine learning where an agent learns to make decisions by taking actions in an environment to maximize cumulative reward.</t>
  </si>
  <si>
    <t>Answer: Common evaluation metrics for regression models include mean absolute error (MAE), mean squared error (MSE), and R-squared.</t>
  </si>
  <si>
    <t>What is the purpose of data normalization?</t>
  </si>
  <si>
    <t>Answer: Data normalization is used to scale numerical data to a common range to improve the performance of machine learning algorithms.</t>
  </si>
  <si>
    <t>Answer: A random forest is an ensemble learning method that constructs multiple decision trees and merges them to improve the accuracy and control overfitting.</t>
  </si>
  <si>
    <t>What is the purpose of the learning rate in neural networks?</t>
  </si>
  <si>
    <t>Answer: The learning rate determines how much to change the model in response to the estimated error each time the model weights are updated.</t>
  </si>
  <si>
    <t>What is the role of an activation function in a neural network?</t>
  </si>
  <si>
    <t>Answer: An activation function introduces non-linearity into the model, allowing the neural network to learn complex patterns.</t>
  </si>
  <si>
    <t>Explain what clustering is in machine learning.</t>
  </si>
  <si>
    <t>Answer: Clustering is an unsupervised learning technique that involves grouping similar data points together based on certain features or characteristics.</t>
  </si>
  <si>
    <t>What is a principal component analysis (PCA)?</t>
  </si>
  <si>
    <t>Answer: Principal component analysis is a dimensionality reduction technique that transforms possibly correlated variables into a set of uncorrelated variables called principal components.</t>
  </si>
  <si>
    <t>What is text mining?</t>
  </si>
  <si>
    <t>Answer: Text mining is the process of deriving high-quality information from text, involving the extraction of patterns and trends from unstructured text data.</t>
  </si>
  <si>
    <t>What is the purpose of the ROC curve?</t>
  </si>
  <si>
    <t>Answer: The ROC curve (Receiver Operating Characteristic curve) is used to evaluate the performance of a classification model by plotting the true positive rate against the false positive rate.</t>
  </si>
  <si>
    <t>What are outliers?</t>
  </si>
  <si>
    <t>Answer: Outliers are data points that differ significantly from other observations, which can indicate variability in measurement or may indicate experimental errors.</t>
  </si>
  <si>
    <t>What is K-means clustering?</t>
  </si>
  <si>
    <t>Answer: K-means clustering is an unsupervised learning algorithm that partitions data into K distinct clusters based on feature similarity.</t>
  </si>
  <si>
    <t>Answer: A linear regression model is a statistical method that models the relationship between a dependent variable and one or more independent variables by fitting a linear equation to observed data.</t>
  </si>
  <si>
    <t>What are the advantages of using deep learning?</t>
  </si>
  <si>
    <t>Answer: Advantages of using deep learning include the ability to automatically learn features from raw data and the capacity to handle large datasets effectively.</t>
  </si>
  <si>
    <t>Answer: Transfer learning is a machine learning technique where a model developed for one task is reused as the starting point for a model on a second task.</t>
  </si>
  <si>
    <t>Answer: A generative adversarial network is a class of machine learning frameworks in which two neural networks contest with each other to create new data instances.</t>
  </si>
  <si>
    <t>Explain the concept of ensemble learning.</t>
  </si>
  <si>
    <t>Answer: Ensemble learning is a technique that combines multiple models to produce a better predictive performance than individual models.</t>
  </si>
  <si>
    <t>Answer: Regularization is used to prevent overfitting by adding a penalty to the loss function based on the complexity of the model.</t>
  </si>
  <si>
    <t>What is the AUC in the context of classification models?</t>
  </si>
  <si>
    <t>Answer: AUC (Area Under the Curve) measures the ability of a classifier to distinguish between classes, with higher values indicating better performance.</t>
  </si>
  <si>
    <t>What is a time series analysis?</t>
  </si>
  <si>
    <t>Answer: Time series analysis involves statistical techniques for analyzing time-ordered data points to identify trends, cycles, and seasonal variations.</t>
  </si>
  <si>
    <t>What is a multi-class classification problem?</t>
  </si>
  <si>
    <t>Answer: A multi-class classification problem involves predicting a categorical label from more than two classes.</t>
  </si>
  <si>
    <t>What are some common algorithms used in classification tasks?</t>
  </si>
  <si>
    <t>Answer: Common algorithms for classification tasks include logistic regression, decision trees, support vector machines, and neural networks.</t>
  </si>
  <si>
    <t>What is the purpose of data visualization?</t>
  </si>
  <si>
    <t>Answer: Data visualization helps to communicate insights from data clearly and effectively through graphical representation, making it easier to identify patterns and trends.</t>
  </si>
  <si>
    <t>What is the role of the loss function in training machine learning models?</t>
  </si>
  <si>
    <t>Answer: The loss function quantifies how well the model's predictions match the actual data, guiding the optimization process during training.</t>
  </si>
  <si>
    <t>Answer: Classification predicts categorical labels while regression predicts continuous values.</t>
  </si>
  <si>
    <t>What is the purpose of using dropout in neural networks?</t>
  </si>
  <si>
    <t>Answer: Dropout is used as a regularization technique to prevent overfitting by randomly setting a fraction of input units to zero during training.</t>
  </si>
  <si>
    <t>What is the difference between bagging and boosting in ensemble methods?</t>
  </si>
  <si>
    <t>Answer: Bagging reduces variance by averaging predictions from multiple models while boosting reduces bias by combining weak learners into a strong learner sequentially.</t>
  </si>
  <si>
    <t>What is a Bayesian network?</t>
  </si>
  <si>
    <t>Answer: A Bayesian network is a graphical model that represents a set of variables and their conditional dependencies via a directed acyclic graph.</t>
  </si>
  <si>
    <t>What is the purpose of the F1-score?</t>
  </si>
  <si>
    <t>Answer: The F1-score is a metric that combines precision and recall to provide a single score that reflects the balance between them, especially useful in imbalanced datasets.</t>
  </si>
  <si>
    <t>Answer: Batch gradient descent computes the gradient using the entire dataset while stochastic gradient descent updates the weights using one training example at a time.</t>
  </si>
  <si>
    <t>What is the purpose of a data pipeline?</t>
  </si>
  <si>
    <t>Answer: A data pipeline is a set of data processing elements connected in series, where the output of one element is the input of the next, used for data extraction, transformation, and loading.</t>
  </si>
  <si>
    <t>What are embeddings in machine learning?</t>
  </si>
  <si>
    <t>Answer: Embeddings are low-dimensional representations of high-dimensional data, which capture semantic relationships and similarities in the data.</t>
  </si>
  <si>
    <t>What is the purpose of anomaly detection?</t>
  </si>
  <si>
    <t>Answer: Anomaly detection aims to identify unexpected or rare items in data that differ significantly from the majority of the observations.</t>
  </si>
  <si>
    <t>What is the difference between L1 and L2 regularization?</t>
  </si>
  <si>
    <t>Answer: L1 regularization adds the absolute value of the coefficient magnitude to the loss function, promoting sparsity, while L2 regularization adds the squared value of the coefficients.</t>
  </si>
  <si>
    <t>What is data wrangling?</t>
  </si>
  <si>
    <t>Answer: Data wrangling is the process of cleaning, transforming, and enriching raw data into a suitable format for analysis.</t>
  </si>
  <si>
    <t>What is semi-supervised learning?</t>
  </si>
  <si>
    <t>Answer: Semi-supervised learning is a machine learning approach that uses both labeled and unlabeled data for training, leveraging the strengths of both supervised and unsupervised learning.</t>
  </si>
  <si>
    <t>What are the advantages of using a Jupyter notebook?</t>
  </si>
  <si>
    <t>Answer: Jupyter notebooks provide an interactive environment for data analysis and visualization, allowing for easy documentation and sharing of code and results.</t>
  </si>
  <si>
    <t>What is the purpose of the softmax function?</t>
  </si>
  <si>
    <t>Answer: The softmax function is used in multi-class classification to convert logits into probabilities that sum to one, allowing for interpretation as probabilities of class membership.</t>
  </si>
  <si>
    <t>What is the role of the hidden layers in a neural network?</t>
  </si>
  <si>
    <t>Answer: Hidden layers in a neural network are responsible for processing inputs and learning complex representations through weighted connections and activation functions.</t>
  </si>
  <si>
    <t>What is a ROC-AUC score?</t>
  </si>
  <si>
    <t>Answer: The ROC-AUC score measures the area under the ROC curve, indicating the model's ability to discriminate between positive and negative classes.</t>
  </si>
  <si>
    <t>Answer: Data augmentation artificially increases the size of a training dataset by creating modified versions of existing data points, helping to improve model generalization.</t>
  </si>
  <si>
    <t>Answer: A loss function quantifies the difference between the predicted output and the actual output, guiding the optimization of model parameters during training.</t>
  </si>
  <si>
    <t>Answer: A categorical variable is a variable that can take on one of a limited and usually fixed number of possible values, representing categories or groups.</t>
  </si>
  <si>
    <t>Answer: The p-value indicates the probability of obtaining results at least as extreme as the observed results, assuming the null hypothesis is true, helping to determine statistical significance.</t>
  </si>
  <si>
    <t>What is clustering analysis?</t>
  </si>
  <si>
    <t>Answer: Clustering analysis is the task of grouping a set of objects in such a way that objects in the same group are more similar to each other than to those in other groups.</t>
  </si>
  <si>
    <t>What is a cross-entropy loss?</t>
  </si>
  <si>
    <t>Answer: Cross-entropy loss measures the performance of a classification model whose output is a probability value between 0 and 1, quantifying the difference between the true label and the predicted probability distribution.</t>
  </si>
  <si>
    <t>What is the purpose of a validation set?</t>
  </si>
  <si>
    <t>Answer: A validation set is used to tune the hyperparameters of a model and assess its performance during training, helping to prevent overfitting.</t>
  </si>
  <si>
    <t>What is a data lake?</t>
  </si>
  <si>
    <t>Answer: A data lake is a storage repository that holds a vast amount of raw data in its native format until it is needed for analysis.</t>
  </si>
  <si>
    <t>What is the significance of the mean absolute error (MAE)?</t>
  </si>
  <si>
    <t>Answer: Mean absolute error is a measure of errors between paired observations expressing the same phenomenon, providing insights into the average magnitude of errors.</t>
  </si>
  <si>
    <t>What is a hyperparameter tuning?</t>
  </si>
  <si>
    <t>Answer: Hyperparameter tuning is the process of optimizing the hyperparameters of a machine learning model to improve its performance on a validation set.</t>
  </si>
  <si>
    <t>What are synthetic data and its uses?</t>
  </si>
  <si>
    <t>Answer: Synthetic data is artificially generated data that mimics real data, often used to train machine learning models when real data is scarce or sensitive.</t>
  </si>
  <si>
    <t>What is the purpose of using a learning curve?</t>
  </si>
  <si>
    <t>Answer: A learning curve visualizes the relationship between the training set size and the model's performance, helping to diagnose learning issues and overfitting.</t>
  </si>
  <si>
    <t>What are the steps involved in the data science process?</t>
  </si>
  <si>
    <t>Answer: The data science process typically involves problem definition, data collection, data cleaning, exploratory data analysis, model building, and deployment.</t>
  </si>
  <si>
    <t>Answer: A histogram is a graphical representation of the distribution of numerical data, showing the number of data points that fall within specified ranges (bins).</t>
  </si>
  <si>
    <t>What is a t-test?</t>
  </si>
  <si>
    <t>Answer: A t-test is a statistical test used to determine if there is a significant difference between the means of two groups, often used in hypothesis testing.</t>
  </si>
  <si>
    <t>What is data imputation?</t>
  </si>
  <si>
    <t>Answer: Data imputation is the process of replacing missing data with substituted values to maintain the integrity of the dataset.</t>
  </si>
  <si>
    <t>Answer: A scatter plot is a type of data visualization that uses dots to represent the values obtained for two different variables, showing the relationship between them.</t>
  </si>
  <si>
    <t>Answer: Feature scaling is used to normalize the range of independent variables or features of data, helping algorithms converge faster and perform better.</t>
  </si>
  <si>
    <t>What is a model evaluation metric?</t>
  </si>
  <si>
    <t>Answer: A model evaluation metric is a quantitative measure used to assess the performance or accuracy of a predictive model on a given dataset.</t>
  </si>
  <si>
    <t>What is a data model?</t>
  </si>
  <si>
    <t>Answer: A data model is an abstract model that organizes data elements and standardizes how they relate to one another, helping to structure data for analysis.</t>
  </si>
  <si>
    <t>Answer: A chi-square test is a statistical test used to determine if there is a significant association between categorical variables.</t>
  </si>
  <si>
    <t>What is the purpose of a pivot table?</t>
  </si>
  <si>
    <t>Answer: A pivot table is a data processing tool used to summarize and analyze data by reorganizing and aggregating it for easier interpretation.</t>
  </si>
  <si>
    <t>What is the purpose of the K-fold cross-validation?</t>
  </si>
  <si>
    <t>Answer: K-fold cross-validation is used to assess how the results of a statistical analysis will generalize to an independent dataset by dividing the data into K subsets and training K different models.</t>
  </si>
  <si>
    <t>Answer: A box plot is a standardized way of displaying the distribution of data based on a five-number summary ("minimum", first quartile (Q1), median, third quartile (Q3), and "maximum").</t>
  </si>
  <si>
    <t>What is the purpose of an exploratory data analysis (EDA)?</t>
  </si>
  <si>
    <t>Answer: Exploratory data analysis is used to analyze datasets to summarize their main characteristics, often with visual methods, helping to uncover patterns, trends, and anomalies.</t>
  </si>
  <si>
    <t>What is an out-of-bag error?</t>
  </si>
  <si>
    <t>Answer: An out-of-bag error is an estimate of the prediction error of a random forest model based on the samples that were not included in the bootstrap sample for each tree.</t>
  </si>
  <si>
    <t>What is a time series forecast?</t>
  </si>
  <si>
    <t>Answer: A time series forecast is a prediction of future values based on previously observed values in a time-ordered sequence.</t>
  </si>
  <si>
    <t>What is the purpose of a feature importance score?</t>
  </si>
  <si>
    <t>Answer: A feature importance score indicates the impact of each feature on the model's predictions, helping to identify which features contribute most to the output.</t>
  </si>
  <si>
    <t>What is an artificial neural network (ANN)?</t>
  </si>
  <si>
    <t>Answer: An artificial neural network is a computational model inspired by the way biological neural networks in the human brain process information, consisting of interconnected nodes (neurons).</t>
  </si>
  <si>
    <t>What is a categorical cross-entropy loss function?</t>
  </si>
  <si>
    <t>Answer: Categorical cross-entropy loss measures the performance of a classification model whose output is a probability value between 0 and 1, specifically for multi-class classification tasks.</t>
  </si>
  <si>
    <t>What is an epoch in the context of training a neural network?</t>
  </si>
  <si>
    <t>Answer: An epoch refers to one complete pass through the entire training dataset during the training of a machine learning model.</t>
  </si>
  <si>
    <t>Answer: The optimizer is an algorithm that adjusts the weights of a model to minimize the loss function during training, influencing how the model learns.</t>
  </si>
  <si>
    <t>What is a time series decomposition?</t>
  </si>
  <si>
    <t>Answer: Time series decomposition is the process of separating a time series into its constituent components, typically trend, seasonal, and residual components.</t>
  </si>
  <si>
    <t>What is the significance of the R-squared value?</t>
  </si>
  <si>
    <t>Answer: The R-squared value indicates the proportion of the variance in the dependent variable that can be explained by the independent variables in a regression model, helping to assess model fit.</t>
  </si>
  <si>
    <t>What is a data governance framework?</t>
  </si>
  <si>
    <t>Answer: A data governance framework is a set of processes and standards that ensure data is managed, protected, and utilized effectively within an organization.</t>
  </si>
  <si>
    <t>What is web scraping?</t>
  </si>
  <si>
    <t>Answer: Web scraping is the process of automatically extracting large amounts of data from websites, often used for data analysis and research purposes.</t>
  </si>
  <si>
    <t>What is a data mart?</t>
  </si>
  <si>
    <t>Answer: A data mart is a subset of a data warehouse that is focused on a specific subject area or business line, providing a simplified way for users to access data relevant to their needs.</t>
  </si>
  <si>
    <t>What is multi-label classification?</t>
  </si>
  <si>
    <t>Answer: Multi-label classification is a type of classification problem where an instance can belong to multiple classes simultaneously.</t>
  </si>
  <si>
    <t>Answer: A population includes all members of a specified group while a sample is a subset of that population used for statistical analysis.</t>
  </si>
  <si>
    <t>What is an SQL injection?</t>
  </si>
  <si>
    <t>Answer: An SQL injection is a code injection technique that exploits a security vulnerability in an application's software by manipulating SQL queries to access or manipulate databases.</t>
  </si>
  <si>
    <t>What is an A/B test?</t>
  </si>
  <si>
    <t>Answer: An A/B test is a randomized experiment with two variants, A and B, used to compare two versions of a webpage or product to determine which one performs better.</t>
  </si>
  <si>
    <t>Answer: A deep learning model is a type of machine learning model based on artificial neural networks with multiple layers that can learn complex patterns in large amounts of data.</t>
  </si>
  <si>
    <t>Answer: Survival analysis is a statistical approach used to analyze the expected duration until one or more events happen, such as failure in mechanical systems or death in biological organisms.</t>
  </si>
  <si>
    <t>What is data mining?</t>
  </si>
  <si>
    <t>Answer: Data mining is the process of discovering patterns and knowledge from large amounts of data, using techniques from statistics and machine learning.</t>
  </si>
  <si>
    <t>Answer: A decision boundary is a hypersurface that partitions the feature space into regions corresponding to different predicted classes in classification tasks.</t>
  </si>
  <si>
    <t>What is the difference between parametric and non-parametric models?</t>
  </si>
  <si>
    <t>Answer: Parametric models assume a specific form for the function that relates inputs to outputs, while non-parametric models do not make such assumptions and are more flexible.</t>
  </si>
  <si>
    <t>What is an evaluation metric for classification models?</t>
  </si>
  <si>
    <t>Answer: Common evaluation metrics for classification models include accuracy, precision, recall, F1-score, and area under the ROC curve (AUC).</t>
  </si>
  <si>
    <t>What is a feature vector?</t>
  </si>
  <si>
    <t>Answer: A feature vector is an n-dimensional vector of numerical features that represent an object or data point in a machine learning model.</t>
  </si>
  <si>
    <t>What is the purpose of a data warehouse?</t>
  </si>
  <si>
    <t>Answer: A data warehouse is a centralized repository for storing integrated data from multiple sources, designed to support reporting and analysis.</t>
  </si>
  <si>
    <t>What is a confusion matrix?</t>
  </si>
  <si>
    <t>Answer: A confusion matrix is a table used to evaluate the performance of a classification model by comparing true positive, true negative, false positive, and false negative predictions.</t>
  </si>
  <si>
    <t>What is the significance of cross-entropy loss in neural networks?</t>
  </si>
  <si>
    <t>Answer: Cross-entropy loss measures the dissimilarity between the predicted probability distribution and the true distribution, guiding the optimization of neural network parameters.</t>
  </si>
  <si>
    <t>What is the difference between a regression and a classification problem?</t>
  </si>
  <si>
    <t>Answer: Regression problems predict continuous outcomes while classification problems predict discrete categories or classes.</t>
  </si>
  <si>
    <t>What is the purpose of a SQL database?</t>
  </si>
  <si>
    <t>Answer: A SQL database is designed to manage and query structured data using the Structured Query Language (SQL), allowing for efficient data manipulation and retrieval.</t>
  </si>
  <si>
    <t>What is a data scientist's role?</t>
  </si>
  <si>
    <t>Answer: A data scientist's role involves collecting, analyzing, and interpreting complex data to help organizations make data-driven decisions.</t>
  </si>
  <si>
    <t>What is a data transformation?</t>
  </si>
  <si>
    <t>Answer: Data transformation is the process of converting data from one format or structure into another, often to prepare it for analysis or storage.</t>
  </si>
  <si>
    <t>What is a SQL JOIN operation?</t>
  </si>
  <si>
    <t>Answer: A SQL JOIN operation combines rows from two or more tables based on a related column between them, allowing for more complex queries.</t>
  </si>
  <si>
    <t>What is the significance of the variance in a dataset?</t>
  </si>
  <si>
    <t>Answer: Variance measures how much the data points differ from the mean, providing insights into the dispersion and spread of the data.</t>
  </si>
  <si>
    <t>What is the purpose of the kernel trick in SVM?</t>
  </si>
  <si>
    <t>Answer: The kernel trick allows SVM to operate in a higher-dimensional space without explicitly transforming the data, enabling the separation of non-linearly separable classes.</t>
  </si>
  <si>
    <t>What is data ethics?</t>
  </si>
  <si>
    <t>Answer: Data ethics involves the moral implications and responsibilities surrounding data collection, analysis, and usage, ensuring that data practices respect privacy and promote fairness.</t>
  </si>
  <si>
    <t>What is a data catalog?</t>
  </si>
  <si>
    <t>Answer: A data catalog is an organized inventory of data assets within an organization, allowing users to discover and understand available data resources.</t>
  </si>
  <si>
    <t>What is a data flow diagram?</t>
  </si>
  <si>
    <t>Answer: A data flow diagram is a visual representation of the flow of data within a system, illustrating how data moves from one process to another.</t>
  </si>
  <si>
    <t>What is the role of the database administrator (DBA)?</t>
  </si>
  <si>
    <t>Answer: The database administrator is responsible for managing, backing up, and ensuring the availability and performance of a database system.</t>
  </si>
  <si>
    <t>What is a time series model?</t>
  </si>
  <si>
    <t>Answer: A time series model is a statistical model that analyzes time-ordered data points to forecast future values based on historical trends.</t>
  </si>
  <si>
    <t>What is the purpose of a noSQL database?</t>
  </si>
  <si>
    <t>Answer: A noSQL database is designed to store and retrieve large volumes of unstructured or semi-structured data, providing flexibility and scalability.</t>
  </si>
  <si>
    <t>What is a data breach?</t>
  </si>
  <si>
    <t>Answer: A data breach is an incident where unauthorized access to sensitive data occurs, potentially leading to data theft or exposure.</t>
  </si>
  <si>
    <t>What is a sentiment analysis?</t>
  </si>
  <si>
    <t>Answer: Sentiment analysis is the use of natural language processing to analyze and classify the emotional tone behind a body of text, often used to understand public opinion.</t>
  </si>
  <si>
    <t>What is a model drift?</t>
  </si>
  <si>
    <t>Answer: Model drift refers to the phenomenon where the statistical properties of the target variable change over time, potentially degrading the performance of a predictive model.</t>
  </si>
  <si>
    <t>What is a feature selection?</t>
  </si>
  <si>
    <t>Answer: Feature selection is the process of selecting a subset of relevant features for a model from the entire set of available features to improve model performance and reduce overfitting.</t>
  </si>
  <si>
    <t>What is an artificial intelligence (AI) model?</t>
  </si>
  <si>
    <t>Answer: An AI model is a mathematical representation of a process that can learn from data and make predictions or decisions based on that data.</t>
  </si>
  <si>
    <t>Answer: A recommender system is an algorithm that suggests products or services to users based on their preferences, behaviors, and similarities to other users.</t>
  </si>
  <si>
    <t>What is a data visualization tool?</t>
  </si>
  <si>
    <t>Answer: A data visualization tool is software used to create graphical representations of data, helping users to understand complex data sets and identify trends.</t>
  </si>
  <si>
    <t>Answer: The purpose of exploratory data analysis is to analyze data sets to summarize their main characteristics, often using visual methods.</t>
  </si>
  <si>
    <t>What is a machine learning pipeline?</t>
  </si>
  <si>
    <t>Answer: A machine learning pipeline is a series of data processing and modeling steps that automate the workflow of a machine learning project.</t>
  </si>
  <si>
    <t>What is a data frame in Python?</t>
  </si>
  <si>
    <t>Answer: A data frame is a two-dimensional labeled data structure with columns of potentially different types, used in data manipulation and analysis in Python libraries like pandas.</t>
  </si>
  <si>
    <t>What is the significance of using a test set?</t>
  </si>
  <si>
    <t>Answer: A test set is used to evaluate the performance of a model on unseen data, providing an unbiased estimate of its generalization ability.</t>
  </si>
  <si>
    <t>What is the purpose of using SQL?</t>
  </si>
  <si>
    <t>Answer: SQL (Structured Query Language) is used for managing and querying relational databases, allowing for data manipulation and retrieval.</t>
  </si>
  <si>
    <t>What is the purpose of normalization in databases?</t>
  </si>
  <si>
    <t>Answer: Normalization is the process of organizing data in a database to reduce redundancy and improve data integrity.</t>
  </si>
  <si>
    <t>What is the purpose of using an API in data science?</t>
  </si>
  <si>
    <t>Answer: An API (Application Programming Interface) allows different software applications to communicate with each other, enabling data access and manipulation across platforms.</t>
  </si>
  <si>
    <t>What is the purpose of using random forests in machine learning?</t>
  </si>
  <si>
    <t>Answer: Random forests are used to improve prediction accuracy by combining multiple decision trees and reducing the risk of overfitting.</t>
  </si>
  <si>
    <t>What is the role of data preprocessing?</t>
  </si>
  <si>
    <t>Answer: Data preprocessing involves transforming raw data into a clean dataset suitable for analysis by handling missing values, outliers, and normalization.</t>
  </si>
  <si>
    <t>What is the advantage of using a cloud-based data storage solution?</t>
  </si>
  <si>
    <t>Answer: Cloud-based data storage solutions offer scalability, flexibility, and remote access, allowing for easy collaboration and data management.</t>
  </si>
  <si>
    <t>What is a natural language generation (NLG)?</t>
  </si>
  <si>
    <t>Answer: Natural language generation is a subfield of AI that focuses on converting structured data into human-readable text.</t>
  </si>
  <si>
    <t>What is a linear programming problem?</t>
  </si>
  <si>
    <t>Answer: A linear programming problem involves optimizing a linear objective function subject to linear equality and inequality constraints.</t>
  </si>
  <si>
    <t>What is a web API?</t>
  </si>
  <si>
    <t>Answer: A web API is a set of rules and protocols for building and interacting with software applications over the internet, allowing different systems to communicate.</t>
  </si>
  <si>
    <t>What is a classification report?</t>
  </si>
  <si>
    <t>Answer: A classification report provides a summary of the precision, recall, F1-score, and support for each class in a classification task, helping to assess model performance.</t>
  </si>
  <si>
    <t>What is the purpose of using a data quality framework?</t>
  </si>
  <si>
    <t>Answer: A data quality framework provides guidelines and standards to ensure that data is accurate, consistent, and reliable for decision-making.</t>
  </si>
  <si>
    <t>What is a data science project lifecycle?</t>
  </si>
  <si>
    <t>Answer: A data science project lifecycle includes phases such as problem definition, data collection, data processing, exploratory analysis, modeling, and deployment.</t>
  </si>
  <si>
    <t>What is a knowledge graph?</t>
  </si>
  <si>
    <t>Answer: A knowledge graph is a way of storing interlinked descriptions of entities, representing knowledge in a structured format that machines can understand.</t>
  </si>
  <si>
    <t>What is the role of the data analyst?</t>
  </si>
  <si>
    <t>Answer: A data analyst examines data to identify trends, generate reports, and provide insights to support decision-making within an organization.</t>
  </si>
  <si>
    <t>What is a feature in machine learning?</t>
  </si>
  <si>
    <t>Answer: A feature is an individual measurable property or characteristic of a phenomenon being observed, used as input for machine learning models.</t>
  </si>
  <si>
    <t>What is clustering in data science?</t>
  </si>
  <si>
    <t>Answer: Clustering is the task of grouping a set of objects in such a way that objects in the same group are more similar than those in other groups.</t>
  </si>
  <si>
    <t>What is the purpose of a data scientist's portfolio?</t>
  </si>
  <si>
    <t>Answer: A data scientist's portfolio showcases their skills, projects, and achievements, providing evidence of their expertise to potential employers.</t>
  </si>
  <si>
    <t>What is a neural network architecture?</t>
  </si>
  <si>
    <t>Answer: A neural network architecture describes the structure of a neural network, including the number of layers, the number of nodes in each layer, and the connections between them.</t>
  </si>
  <si>
    <t>What is the purpose of a data strategy?</t>
  </si>
  <si>
    <t>Answer: A data strategy outlines how an organization will manage its data assets to meet its business goals and objectives, ensuring effective data utilization.</t>
  </si>
  <si>
    <t>What is the difference between a data scientist and a data engineer?</t>
  </si>
  <si>
    <t>Answer: A data scientist focuses on analyzing and interpreting complex data, while a data engineer designs and maintains the systems that collect, store, and process data.</t>
  </si>
  <si>
    <t>What is a model evaluation strategy?</t>
  </si>
  <si>
    <t>Answer: A model evaluation strategy defines the methods and metrics used to assess the performance of a machine learning model, ensuring reliability and validity of results.</t>
  </si>
  <si>
    <t>What is the difference between batch processing and stream processing?</t>
  </si>
  <si>
    <t>Answer: Batch processing handles large volumes of data at once, while stream processing processes data in real-time as it arrives.</t>
  </si>
  <si>
    <t>What is the significance of the holdout method in model evaluation?</t>
  </si>
  <si>
    <t>Answer: The holdout method involves splitting the dataset into training and testing sets, allowing for unbiased evaluation of the model's performance on unseen data.</t>
  </si>
  <si>
    <t>What is the role of AI ethics in data science?</t>
  </si>
  <si>
    <t>Answer: AI ethics ensures that AI systems are designed and used responsibly, addressing concerns about bias, fairness, privacy, and accountability in data-driven decision-making.</t>
  </si>
  <si>
    <t>What is supervised learning?</t>
  </si>
  <si>
    <t>Answer: Supervised learning is a type of machine learning where a model is trained on labeled data, meaning the output for each input is known.</t>
  </si>
  <si>
    <t>What is unsupervised learning?</t>
  </si>
  <si>
    <t>Answer: Unsupervised learning is a type of machine learning where the model is trained on data without labeled responses, aiming to find hidden patterns or intrinsic structures in the data.</t>
  </si>
  <si>
    <t>What is overfitting?</t>
  </si>
  <si>
    <t>Answer: Overfitting occurs when a machine learning model learns the training data too well, capturing noise and outliers, which negatively impacts its performance on new data.</t>
  </si>
  <si>
    <t>What is underfitting?</t>
  </si>
  <si>
    <t>Answer: Underfitting occurs when a model is too simple to capture the underlying structure of the data, resulting in poor performance on both training and test datasets.</t>
  </si>
  <si>
    <t>Answer: A confusion matrix is a table used to evaluate the performance of a classification model by comparing the predicted classifications to the true classifications.</t>
  </si>
  <si>
    <t>Answer: Cross-validation is used to assess how a statistical analysis will generalize to an independent dataset, helping to ensure that the model's performance is robust and not due to overfitting.</t>
  </si>
  <si>
    <t>What is a ROC curve?</t>
  </si>
  <si>
    <t>Answer: A ROC (Receiver Operating Characteristic) curve is a graphical representation used to evaluate the performance of a binary classifier system as its discrimination threshold is varied.</t>
  </si>
  <si>
    <t>What is precision in classification?</t>
  </si>
  <si>
    <t>Answer: Precision is the ratio of true positive predictions to the total predicted positives, measuring the accuracy of positive predictions made by the model.</t>
  </si>
  <si>
    <t>What is recall in classification?</t>
  </si>
  <si>
    <t>Answer: Recall is the ratio of true positive predictions to the total actual positives, measuring the ability of the model to identify all relevant instances.</t>
  </si>
  <si>
    <t>What is F1 score?</t>
  </si>
  <si>
    <t>Answer: The F1 score is the harmonic mean of precision and recall, providing a single metric to evaluate the balance between the two for a binary classification model.</t>
  </si>
  <si>
    <t>Answer: A feature is an individual measurable property or characteristic used as input to a machine learning model, often derived from the data.</t>
  </si>
  <si>
    <t>Answer: Feature engineering is the process of using domain knowledge to extract features from raw data that make machine learning algorithms work better.</t>
  </si>
  <si>
    <t>Answer: A decision tree is a flowchart-like structure used for classification and regression, where each internal node represents a feature test, each branch represents an outcome, and each leaf node represents a class label.</t>
  </si>
  <si>
    <t>Answer: Gradient descent is an optimization algorithm used to minimize the loss function by iteratively moving towards the steepest descent as defined by the negative of the gradient.</t>
  </si>
  <si>
    <t>Answer: A neural network is a computational model inspired by the way biological neural networks in the human brain process information, consisting of interconnected nodes (neurons) that work together to solve specific tasks.</t>
  </si>
  <si>
    <t>What is deep learning?</t>
  </si>
  <si>
    <t>Answer: Deep learning is a subset of machine learning that uses multi-layered neural networks to learn representations of data with multiple levels of abstraction.</t>
  </si>
  <si>
    <t>Answer: Natural language processing (NLP) is a field of AI that focuses on the interaction between computers and humans through natural language, enabling machines to understand and respond to human language.</t>
  </si>
  <si>
    <t>Answer: A support vector machine (SVM) is a supervised learning model used for classification and regression that finds the hyperplane that best separates different classes in the feature space.</t>
  </si>
  <si>
    <t>What is k-means clustering?</t>
  </si>
  <si>
    <t>Answer: K-means clustering is an unsupervised learning algorithm that partitions data into k distinct clusters based on feature similarity, aiming to minimize the variance within each cluster.</t>
  </si>
  <si>
    <t>Answer: A random forest is an ensemble learning method that constructs multiple decision trees during training and outputs the mode of their predictions for classification or the mean prediction for regression.</t>
  </si>
  <si>
    <t>Answer: Classification is the task of predicting discrete class labels, while regression is the task of predicting continuous values.</t>
  </si>
  <si>
    <t>Answer: A loss function is a method of evaluating how well a specific algorithm models the given data, measuring the cost of prediction errors.</t>
  </si>
  <si>
    <t>Answer: The bias-variance tradeoff is the balance between the error introduced by bias (error due to oversimplification) and variance (error due to excessive complexity) in a machine learning model.</t>
  </si>
  <si>
    <t>Answer: An outlier is a data point that differs significantly from other observations in the dataset, which can affect the performance of machine learning models.</t>
  </si>
  <si>
    <t>What is dimensionality reduction?</t>
  </si>
  <si>
    <t>Answer: Dimensionality reduction is the process of reducing the number of random variables under consideration, obtaining a set of principal variables, often to simplify models and reduce overfitting.</t>
  </si>
  <si>
    <t>What is principal component analysis (PCA)?</t>
  </si>
  <si>
    <t>Answer: Principal component analysis (PCA) is a statistical technique used for dimensionality reduction by transforming data to a new coordinate system where the greatest variance lies on the first coordinates (principal components).</t>
  </si>
  <si>
    <t>What is the purpose of regularization?</t>
  </si>
  <si>
    <t>Answer: Regularization is used to prevent overfitting by adding a penalty term to the loss function, discouraging complex models by controlling the magnitude of the model parameters.</t>
  </si>
  <si>
    <t>What is L1 regularization?</t>
  </si>
  <si>
    <t>Answer: L1 regularization, also known as Lasso regression, adds an absolute value penalty to the loss function, promoting sparsity in the model coefficients.</t>
  </si>
  <si>
    <t>What is L2 regularization?</t>
  </si>
  <si>
    <t>Answer: L2 regularization, also known as Ridge regression, adds a squared penalty to the loss function, discouraging large coefficients without forcing sparsity.</t>
  </si>
  <si>
    <t>What are hyperparameters?</t>
  </si>
  <si>
    <t>Answer: Hyperparameters are parameters that are not learned during training but are set before the training process begins, influencing the model's performance and complexity.</t>
  </si>
  <si>
    <t>What is grid search?</t>
  </si>
  <si>
    <t>Answer: Grid search is a technique for hyperparameter optimization that involves an exhaustive search over a specified parameter grid to find the best combination of hyperparameters for a model.</t>
  </si>
  <si>
    <t>What is a neural network layer?</t>
  </si>
  <si>
    <t>Answer: A neural network layer is a collection of neurons that operate on inputs to produce outputs, with each layer performing specific transformations on the data.</t>
  </si>
  <si>
    <t>What is dropout in neural networks?</t>
  </si>
  <si>
    <t>Answer: Dropout is a regularization technique in neural networks that randomly sets a fraction of the neurons to zero during training to prevent overfitting.</t>
  </si>
  <si>
    <t>Answer: Transfer learning is a machine learning technique where a model developed for one task is reused as the starting point for a model on a second task, often requiring less data and training time.</t>
  </si>
  <si>
    <t>Answer: A generative adversarial network (GAN) is a class of machine learning frameworks where two neural networks, a generator and a discriminator, compete against each other to create realistic data.</t>
  </si>
  <si>
    <t>What is an epoch in machine learning?</t>
  </si>
  <si>
    <t>Answer: An epoch is one complete pass through the entire training dataset during the training process of a machine learning model.</t>
  </si>
  <si>
    <t>What is batch size?</t>
  </si>
  <si>
    <t>Answer: Batch size is the number of training examples used in one iteration of the model's training, influencing the model's convergence and performance.</t>
  </si>
  <si>
    <t>What is the learning rate?</t>
  </si>
  <si>
    <t>Answer: The learning rate is a hyperparameter that controls how much to adjust the model's parameters during training, impacting the speed and quality of convergence.</t>
  </si>
  <si>
    <t>What is ensemble learning?</t>
  </si>
  <si>
    <t>Answer: Ensemble learning is a technique that combines multiple models to improve overall performance, often through methods like bagging, boosting, or stacking.</t>
  </si>
  <si>
    <t>What is bootstrapping?</t>
  </si>
  <si>
    <t>Answer: Bootstrapping is a statistical resampling method used to create multiple datasets from a single dataset by sampling with replacement, commonly used in ensemble methods like bagging.</t>
  </si>
  <si>
    <t>What is A/B testing?</t>
  </si>
  <si>
    <t>Answer: A/B testing is a statistical method used to compare two versions of a webpage, app, or product to determine which one performs better in achieving a defined outcome.</t>
  </si>
  <si>
    <t>Answer: Data normalization is the process of scaling individual samples to have a mean of zero and a standard deviation of one, improving the performance and training stability of machine learning algorithms.</t>
  </si>
  <si>
    <t>Answer: Time series analysis involves statistical techniques to analyze time-ordered data points to extract meaningful statistics and identify trends, seasonal patterns, and cycles.</t>
  </si>
  <si>
    <t>Answer: A recommendation system is an algorithm designed to suggest products or content to users based on their preferences and behaviors, often using collaborative or content-based filtering techniques.</t>
  </si>
  <si>
    <t>What is collaborative filtering?</t>
  </si>
  <si>
    <t>Answer: Collaborative filtering is a technique used in recommendation systems that makes predictions based on the preferences of similar users or items, leveraging historical interaction data.</t>
  </si>
  <si>
    <t>What is content-based filtering?</t>
  </si>
  <si>
    <t>Answer: Content-based filtering is a recommendation approach that suggests items similar to those a user has liked in the past, based on item features and user profile information.</t>
  </si>
  <si>
    <t>What is anomaly detection?</t>
  </si>
  <si>
    <t>Answer: Anomaly detection is the identification of rare items, events, or observations that raise suspicions by differing significantly from the majority of the data, often used in fraud detection and network security.</t>
  </si>
  <si>
    <t>What is a bag of words model?</t>
  </si>
  <si>
    <t>Answer: A bag of words model is a representation of text data where the text is converted into a set of words, disregarding grammar and order but retaining multiplicity, often used in NLP tasks.</t>
  </si>
  <si>
    <t>What is word embedding?</t>
  </si>
  <si>
    <t>Answer: Word embedding is a technique used in NLP to represent words in a continuous vector space, capturing semantic relationships between words, often using models like Word2Vec or GloVe.</t>
  </si>
  <si>
    <t>What is the purpose of an activation function?</t>
  </si>
  <si>
    <t>Answer: An activation function introduces non-linearity into the model, allowing neural networks to learn complex patterns and relationships in the data.</t>
  </si>
  <si>
    <t>What is the sigmoid activation function?</t>
  </si>
  <si>
    <t>Answer: The sigmoid activation function is a mathematical function that maps any real-valued number to a value between 0 and 1, often used in binary classification models.</t>
  </si>
  <si>
    <t>What is the ReLU activation function?</t>
  </si>
  <si>
    <t>Answer: The ReLU (Rectified Linear Unit) activation function outputs the input directly if it is positive; otherwise, it outputs zero, commonly used in deep learning due to its simplicity and effectiveness.</t>
  </si>
  <si>
    <t>Answer: A convolutional neural network (CNN) is a deep learning model designed specifically for processing structured grid data, such as images, using convolutional layers to automatically learn spatial hierarchies of features.</t>
  </si>
  <si>
    <t>What is a recurrent neural network (RNN)?</t>
  </si>
  <si>
    <t>Answer: A recurrent neural network (RNN) is a class of neural networks designed for processing sequences of data by introducing cycles in the network, allowing it to maintain information across time steps.</t>
  </si>
  <si>
    <t>What is long short-term memory (LSTM)?</t>
  </si>
  <si>
    <t>Answer: Long short-term memory (LSTM) is a type of RNN architecture that addresses the vanishing gradient problem, enabling the model to learn long-term dependencies in sequential data.</t>
  </si>
  <si>
    <t>What is attention mechanism in neural networks?</t>
  </si>
  <si>
    <t>Answer: Attention mechanism is a technique that allows neural networks to focus on specific parts of the input sequence when making predictions, improving performance in tasks like machine translation and image captioning.</t>
  </si>
  <si>
    <t>Answer: A knowledge graph is a structured representation of knowledge that uses nodes and edges to represent entities and their relationships, enabling machines to understand and reason about real-world information.</t>
  </si>
  <si>
    <t>What is an autoencoder?</t>
  </si>
  <si>
    <t>Answer: An autoencoder is a type of neural network used for unsupervised learning that learns to compress and reconstruct data by encoding it into a lower-dimensional representation.</t>
  </si>
  <si>
    <t>What is data augmentation?</t>
  </si>
  <si>
    <t>Answer: Data augmentation is a technique used to increase the diversity of training data by applying various transformations to the existing data, such as rotation, scaling, and flipping.</t>
  </si>
  <si>
    <t>What is the difference between bagging and boosting?</t>
  </si>
  <si>
    <t>Answer: Bagging is an ensemble technique that builds multiple models independently and combines their predictions, while boosting builds models sequentially, where each new model focuses on correcting errors made by previous models.</t>
  </si>
  <si>
    <t>Answer: A validation set is used to tune model hyperparameters and evaluate model performance during training, helping to prevent overfitting on the training data.</t>
  </si>
  <si>
    <t>Answer: A data scientist analyzes complex data sets to extract insights, build predictive models, and communicate findings to inform business decisions, utilizing statistical, programming, and domain expertise.</t>
  </si>
  <si>
    <t>What is the difference between type I and type II errors?</t>
  </si>
  <si>
    <t>Answer: A type I error occurs when a true null hypothesis is rejected (false positive), while a type II error occurs when a false null hypothesis is not rejected (false negative).</t>
  </si>
  <si>
    <t>What is feature selection?</t>
  </si>
  <si>
    <t>Answer: Feature selection is the process of selecting a subset of relevant features for model training, aiming to improve model performance and reduce overfitting.</t>
  </si>
  <si>
    <t>Answer: A learning curve is a graphical representation that shows the relationship between the model's performance and the size of the training dataset, illustrating how learning improves with more data.</t>
  </si>
  <si>
    <t>What is the role of Bayesian inference in AI?</t>
  </si>
  <si>
    <t>Answer: Bayesian inference is a statistical method that applies Bayes' theorem to update the probability of a hypothesis as more evidence or information becomes available, allowing for more informed decision-making in AI models.</t>
  </si>
  <si>
    <t>What is the purpose of the bootstrap method?</t>
  </si>
  <si>
    <t>Answer: The bootstrap method is a resampling technique used to estimate the distribution of a statistic by repeatedly sampling with replacement from the data, allowing for the assessment of the accuracy of sample estimates.</t>
  </si>
  <si>
    <t>What is model interpretability?</t>
  </si>
  <si>
    <t>Answer: Model interpretability refers to the degree to which a human can understand the cause of a decision made by a machine learning model, important for ensuring transparency and trust in AI systems.</t>
  </si>
  <si>
    <t>What is SHAP (SHapley Additive exPlanations)?</t>
  </si>
  <si>
    <t>Answer: SHAP is a unified framework for interpreting predictions from machine learning models by assigning each feature an importance value for a particular prediction, based on cooperative game theory.</t>
  </si>
  <si>
    <t>Answer: A decision boundary is a hypersurface that separates different classes in the feature space, determining how the model classifies new data points.</t>
  </si>
  <si>
    <t>Answer: The curse of dimensionality refers to various phenomena that arise when analyzing and organizing data in high-dimensional spaces, leading to increased complexity and sparsity, which challenges traditional data analysis techniques.</t>
  </si>
  <si>
    <t>What is a baseline model?</t>
  </si>
  <si>
    <t>Answer: A baseline model is a simple model that serves as a reference point to compare the performance of more complex models, helping to assess the effectiveness of advanced techniques.</t>
  </si>
  <si>
    <t>Answer: A multi-class classification problem is a type of classification task where the goal is to assign an input to one of three or more classes, as opposed to binary classification.</t>
  </si>
  <si>
    <t>What is time-series forecasting?</t>
  </si>
  <si>
    <t>Answer: Time-series forecasting is the process of predicting future values based on previously observed values in a time-ordered sequence, often using statistical methods and machine learning models.</t>
  </si>
  <si>
    <t>What is the difference between a parametric and non-parametric model?</t>
  </si>
  <si>
    <t>Answer: A parametric model assumes a specific form and a finite number of parameters, while a non-parametric model does not assume a specific form and can adapt to the data's complexity.</t>
  </si>
  <si>
    <t>Answer: A data engineer builds and maintains the architecture for data generation, storage, and processing, ensuring that data is accessible and usable for analysis and modeling.</t>
  </si>
  <si>
    <t>What is the difference between structured and unstructured data?</t>
  </si>
  <si>
    <t>Answer: Structured data is organized and easily searchable, often stored in databases (e.g., tables), while unstructured data lacks a predefined format and includes text, images, and videos.</t>
  </si>
  <si>
    <t>What is a data pipeline?</t>
  </si>
  <si>
    <t>Answer: A data pipeline is a series of data processing steps that involve the collection, transformation, and storage of data to ensure it is ready for analysis and modeling.</t>
  </si>
  <si>
    <t>What is feature scaling?</t>
  </si>
  <si>
    <t>Answer: Feature scaling is the process of normalizing or standardizing the features in a dataset to ensure that they have similar ranges and distributions, improving the performance of certain machine learning algorithms.</t>
  </si>
  <si>
    <t>What is an algorithm's complexity?</t>
  </si>
  <si>
    <t>Answer: An algorithm's complexity refers to its resource usage, typically in terms of time and space, as a function of the input size, guiding the choice of algorithms based on efficiency.</t>
  </si>
  <si>
    <t>What is the significance of the p-value?</t>
  </si>
  <si>
    <t>Answer: The p-value is a measure of the evidence against a null hypothesis, indicating the probability of observing the data if the null hypothesis is true, commonly used in hypothesis testing.</t>
  </si>
  <si>
    <t>What is a statistical hypothesis?</t>
  </si>
  <si>
    <t>Answer: A statistical hypothesis is a statement or assumption about a population parameter that can be tested through statistical methods to determine its validity.</t>
  </si>
  <si>
    <t>What is a feature matrix?</t>
  </si>
  <si>
    <t>Answer: A feature matrix is a 2D array where each row represents an observation and each column corresponds to a feature, serving as the input for machine learning algorithms.</t>
  </si>
  <si>
    <t>What is a target variable?</t>
  </si>
  <si>
    <t>Answer: A target variable is the output variable that a machine learning model aims to predict based on the input features in a dataset.</t>
  </si>
  <si>
    <t>What is the purpose of data cleaning?</t>
  </si>
  <si>
    <t>Answer: Data cleaning involves identifying and correcting inaccuracies or inconsistencies in the data to improve its quality and ensure reliable analysis and modeling outcomes.</t>
  </si>
  <si>
    <t>Answer: A scatter plot is a graphical representation of the relationship between two numerical variables, displaying points for each observation based on their values.</t>
  </si>
  <si>
    <t>Answer: Data visualization is the graphical representation of information and data, used to communicate insights, patterns, and trends clearly and effectively to facilitate understanding and decision-making.</t>
  </si>
  <si>
    <t>What is precision-recall tradeoff?</t>
  </si>
  <si>
    <t>Answer: The precision-recall tradeoff is the balance between precision (the accuracy of positive predictions) and recall (the ability to capture all positive instances), often visualized through precision-recall curves.</t>
  </si>
  <si>
    <t>Answer: A data lake is a centralized repository that allows organizations to store vast amounts of raw data in its native format until it is needed for analysis.</t>
  </si>
  <si>
    <t>What is a database?</t>
  </si>
  <si>
    <t>Answer: A database is an organized collection of structured information or data, typically stored electronically in a computer system, designed for easy access, management, and updating.</t>
  </si>
  <si>
    <t>What is SQL?</t>
  </si>
  <si>
    <t>Answer: SQL (Structured Query Language) is a programming language used for managing and manipulating relational databases, enabling users to create, read, update, and delete data.</t>
  </si>
  <si>
    <t>What is NoSQL?</t>
  </si>
  <si>
    <t>Answer: NoSQL refers to a category of database management systems that do not use traditional relational database structures, allowing for flexible data models and scalability, often used for unstructured data.</t>
  </si>
  <si>
    <t>What is an API?</t>
  </si>
  <si>
    <t>Answer: An API (Application Programming Interface) is a set of rules and protocols that allow different software applications to communicate with each other, enabling integration and data exchange.</t>
  </si>
  <si>
    <t>Answer: Exploratory data analysis (EDA) is an approach to analyzing data sets to summarize their main characteristics, often using visual methods, helping to identify patterns, anomalies, and hypotheses.</t>
  </si>
  <si>
    <t>Answer: A histogram is a graphical representation that organizes a group of data points into user-specified ranges, displaying the frequency of data points within each range.</t>
  </si>
  <si>
    <t>Answer: A box plot is a standardized way of displaying the distribution of data based on a five-number summary: minimum, first quartile, median, third quartile, and maximum.</t>
  </si>
  <si>
    <t>Answer: A heatmap is a data visualization technique that uses color to represent values in a matrix format, allowing for easy identification of patterns and correlations in complex datasets.</t>
  </si>
  <si>
    <t>Answer: A linear regression model is a statistical method used to model the relationship between a dependent variable and one or more independent variables by fitting a linear equation to observed data.</t>
  </si>
  <si>
    <t>What is logistic regression?</t>
  </si>
  <si>
    <t>Answer: Logistic regression is a statistical model used for binary classification that predicts the probability of a binary outcome based on one or more predictor variables, using the logistic function.</t>
  </si>
  <si>
    <t>Answer: A categorical variable is a type of variable that can take on one of a limited and usually fixed number of possible values, representing different categories or groups.</t>
  </si>
  <si>
    <t>What is a continuous variable?</t>
  </si>
  <si>
    <t>Answer: A continuous variable is a type of variable that can take on an infinite number of values within a given range, often representing measurements or quantities.</t>
  </si>
  <si>
    <t>Answer: A data warehouse is a centralized repository designed to store, manage, and analyze large volumes of structured and unstructured data from multiple sources, facilitating business intelligence and reporting.</t>
  </si>
  <si>
    <t>Answer: Data mining is the process of discovering patterns and knowledge from large amounts of data using techniques from statistics, machine learning, and database systems.</t>
  </si>
  <si>
    <t>What is an outlier detection technique?</t>
  </si>
  <si>
    <t>Answer: An outlier detection technique refers to methods used to identify data points that deviate significantly from the majority of the data, which can include statistical tests, clustering, or machine learning algorithms.</t>
  </si>
  <si>
    <t>Answer: A sampling method is a statistical technique used to select a subset of individuals or observations from a larger population, ensuring that the sample accurately represents the population.</t>
  </si>
  <si>
    <t>What is the purpose of data transformation?</t>
  </si>
  <si>
    <t>Answer: Data transformation is the process of converting data from one format or structure into another, often to prepare it for analysis or modeling by enhancing its quality and usability.</t>
  </si>
  <si>
    <t>What is the difference between covariance and correlation?</t>
  </si>
  <si>
    <t>Answer: Covariance measures the degree to which two variables change together, while correlation standardizes this measure to provide a dimensionless value that indicates the strength and direction of a linear relationship.</t>
  </si>
  <si>
    <t>What is a bubble chart?</t>
  </si>
  <si>
    <t>Answer: A bubble chart is a scatter plot where a third dimension of the data is represented by the size of markers (bubbles), allowing for the visualization of three variables simultaneously.</t>
  </si>
  <si>
    <t>What is dimensional analysis?</t>
  </si>
  <si>
    <t>Answer: Dimensional analysis is a technique used in physics and engineering to reduce complex relationships and equations involving quantities by analyzing their dimensions and units.</t>
  </si>
  <si>
    <t>What is the purpose of the Receiver Operating Characteristic (ROC) curve?</t>
  </si>
  <si>
    <t>Answer: The ROC curve is used to evaluate the diagnostic ability of a binary classifier system by plotting the true positive rate against the false positive rate at various threshold settings.</t>
  </si>
  <si>
    <t>What is a bias in machine learning?</t>
  </si>
  <si>
    <t>Answer: Bias in machine learning refers to the error introduced by approximating a real-world problem with a simplified model, often resulting in underfitting if the model is too simplistic.</t>
  </si>
  <si>
    <t>What is variance in machine learning?</t>
  </si>
  <si>
    <t>Answer: Variance in machine learning refers to the error introduced when a model is too complex, capturing noise in the training data and resulting in overfitting.</t>
  </si>
  <si>
    <t>What is the purpose of a loss function in a machine learning model?</t>
  </si>
  <si>
    <t>Answer: The loss function quantifies the difference between the predicted output and the actual output, guiding the optimization process to improve the model's accuracy.</t>
  </si>
  <si>
    <t>What is a tuning parameter?</t>
  </si>
  <si>
    <t>Answer: A tuning parameter, often referred to as a hyperparameter, is a parameter that is set before the learning process begins and controls the behavior of the learning algorithm.</t>
  </si>
  <si>
    <t>What is a multi-layer perceptron?</t>
  </si>
  <si>
    <t>Answer: A multi-layer perceptron (MLP) is a type of feedforward neural network that consists of multiple layers of neurons, where each layer is fully connected to the next layer, allowing for complex pattern recognition.</t>
  </si>
  <si>
    <t>What is a U-Net architecture?</t>
  </si>
  <si>
    <t>Answer: A U-Net architecture is a type of convolutional neural network primarily used for image segmentation tasks, characterized by its U-shaped design that combines downsampling and upsampling paths.</t>
  </si>
  <si>
    <t>What is a class imbalance problem?</t>
  </si>
  <si>
    <t>Answer: A class imbalance problem occurs when the number of instances in one class is significantly larger or smaller than in other classes, which can lead to biased predictions in classification tasks.</t>
  </si>
  <si>
    <t>What is the purpose of data synthesis?</t>
  </si>
  <si>
    <t>Answer: Data synthesis is the process of generating new data points based on existing data, often used to augment datasets, especially when real data is scarce or imbalanced.</t>
  </si>
  <si>
    <t>What is a generative model?</t>
  </si>
  <si>
    <t>Answer: A generative model is a type of statistical model that can generate new data instances that resemble the training data, enabling applications such as image generation and text synthesis.</t>
  </si>
  <si>
    <t>What is the role of regularization in model training?</t>
  </si>
  <si>
    <t>Answer: Regularization reduces overfitting by adding a penalty term to the loss function, discouraging the model from fitting noise and ensuring better generalization to unseen data.</t>
  </si>
  <si>
    <t>What is a learning rate scheduler?</t>
  </si>
  <si>
    <t>Answer: A learning rate scheduler is a technique used to adjust the learning rate during training, typically decreasing it over time to improve convergence and model performance.</t>
  </si>
  <si>
    <t>What is the purpose of a data governance framework?</t>
  </si>
  <si>
    <t>Answer: A data governance framework establishes policies and standards for managing data assets, ensuring data quality, compliance, and security within an organization.</t>
  </si>
  <si>
    <t>What is a data profiling process?</t>
  </si>
  <si>
    <t>Answer: Data profiling is the process of examining and analyzing data from an existing source to understand its structure, content, quality, and relationships, often used to inform data cleansing and transformation efforts.</t>
  </si>
  <si>
    <t>What is an outlier analysis?</t>
  </si>
  <si>
    <t>Answer: Outlier analysis is the process of identifying and examining data points that differ significantly from the majority of data, which can indicate variability in measurement or may suggest novel phenomena.</t>
  </si>
  <si>
    <t>What is the purpose of a control group in experiments?</t>
  </si>
  <si>
    <t>Answer: A control group is used in experiments to serve as a baseline that researchers can compare against the experimental group, helping to isolate the effects of the treatment or intervention.</t>
  </si>
  <si>
    <t>What is a time-series model?</t>
  </si>
  <si>
    <t>Answer: A time-series model is a statistical model used to predict future values based on previously observed values in a time-ordered sequence, considering temporal dependencies.</t>
  </si>
  <si>
    <t>What is the principle of Occam's Razor in model selection?</t>
  </si>
  <si>
    <t>Answer: Occam's Razor is the principle that suggests favoring simpler models over more complex ones when both explain the data adequately, as simpler models are often more generalizable.</t>
  </si>
  <si>
    <t>What is the difference between a supervised and unsupervised learning approach?</t>
  </si>
  <si>
    <t>Answer: Supervised learning uses labeled data to train models, while unsupervised learning uses unlabeled data to find patterns or groupings without prior knowledge of outcomes.</t>
  </si>
  <si>
    <t>What is a feature importance score?</t>
  </si>
  <si>
    <t>Answer: A feature importance score quantifies how much each feature contributes to the prediction of the target variable, helping to identify which features are most influential in a model.</t>
  </si>
  <si>
    <t>Answer: A model evaluation metric is a quantitative measure used to assess the performance of a machine learning model, such as accuracy, precision, recall, F1 score, or AUC-ROC.</t>
  </si>
  <si>
    <t>What is a tuning process in model optimization?</t>
  </si>
  <si>
    <t>Answer: The tuning process involves adjusting hyperparameters of a machine learning model to optimize its performance on a validation dataset, often through techniques like grid search or random search.</t>
  </si>
  <si>
    <t>Answer: A recommender system is a type of information filtering system that suggests items to users based on their preferences, behaviors, and similarities to other users or items.</t>
  </si>
  <si>
    <t>What is a data scientist's role in a business?</t>
  </si>
  <si>
    <t>Answer: A data scientist analyzes data to extract insights, build predictive models, and communicate findings to inform decision-making, contributing to data-driven strategies and practices.</t>
  </si>
  <si>
    <t>What is a data analyst?</t>
  </si>
  <si>
    <t>Answer: A data analyst is responsible for collecting, processing, and analyzing data to help organizations make informed decisions, often using statistical tools and visualization techniques to present findings.</t>
  </si>
  <si>
    <t>What is a data engineer's role?</t>
  </si>
  <si>
    <t>Answer: A data engineer builds and maintains the infrastructure for data generation, storage, and processing, ensuring that data is accessible and usable for analysis and modeling.</t>
  </si>
  <si>
    <t>What is model deployment?</t>
  </si>
  <si>
    <t>Answer: Model deployment is the process of integrating a machine learning model into an existing production environment to make predictions using new input data.</t>
  </si>
  <si>
    <t>What is predictive modeling?</t>
  </si>
  <si>
    <t>Answer: Predictive modeling is a statistical technique that uses historical data to create a model that predicts future outcomes, often used in finance, marketing, and risk assessment.</t>
  </si>
  <si>
    <t>Answer: A variable is a characteristic or attribute that can take on different values, used to represent data in statistical analyses and experiments.</t>
  </si>
  <si>
    <t>Answer: A categorical variable is a type of variable that represents distinct categories or groups, often used for classification tasks in machine learning.</t>
  </si>
  <si>
    <t>Answer: A probability distribution is a mathematical function that describes the likelihood of various outcomes in a random variable, providing a model for uncertainty in predictions.</t>
  </si>
  <si>
    <t>Answer: A normal distribution is a continuous probability distribution characterized by a symmetric bell-shaped curve, where most observations cluster around the mean, with probabilities decreasing as they move away from the mean.</t>
  </si>
  <si>
    <t>What is a skewed distribution?</t>
  </si>
  <si>
    <t>Answer: A skewed distribution is a probability distribution that is not symmetric, where one tail is longer or fatter than the other, indicating that the data is not evenly distributed around the mean.</t>
  </si>
  <si>
    <t>What is hypothesis testing?</t>
  </si>
  <si>
    <t>Answer: Hypothesis testing is a statistical method used to determine whether there is enough evidence to reject a null hypothesis in favor of an alternative hypothesis based on sample data.</t>
  </si>
  <si>
    <t>What is a confidence interval?</t>
  </si>
  <si>
    <t>Answer: A confidence interval is a range of values derived from sample data that is likely to contain the true population parameter with a specified level of confidence, often expressed as a percentage.</t>
  </si>
  <si>
    <t>What is a linear relationship?</t>
  </si>
  <si>
    <t>Answer: A linear relationship is a relationship between two variables that can be represented by a straight line, where changes in one variable correspond to proportional changes in another variable.</t>
  </si>
  <si>
    <t>What is a non-linear relationship?</t>
  </si>
  <si>
    <t>Answer: A non-linear relationship is a relationship between two variables that cannot be represented by a straight line, often involving curves or complex patterns.</t>
  </si>
  <si>
    <t>Answer: A scatter plot is a graphical representation that shows the relationship between two numerical variables, with each point representing an observation's values for both variables.</t>
  </si>
  <si>
    <t>What is a bar chart?</t>
  </si>
  <si>
    <t>Answer: A bar chart is a graphical representation that uses bars to compare different categories of data, with the length of each bar representing the value of the category.</t>
  </si>
  <si>
    <t>What is a line graph?</t>
  </si>
  <si>
    <t>Answer: A line graph is a graphical representation that uses lines to connect data points over time, showing trends and changes in data values.</t>
  </si>
  <si>
    <t>What is a pie chart?</t>
  </si>
  <si>
    <t>Answer: A pie chart is a circular statistical graphic that is divided into slices to illustrate numerical proportions, with each slice representing a category's contribution to the whole.</t>
  </si>
  <si>
    <t>What is a data dictionary?</t>
  </si>
  <si>
    <t>Answer: A data dictionary is a centralized repository of metadata that provides definitions, descriptions, and attributes of data elements within a database or dataset.</t>
  </si>
  <si>
    <t>Answer: A data model is an abstract representation of the data structures, relationships, and constraints in a database, used to design and manage data systems.</t>
  </si>
  <si>
    <t>What is a relational database?</t>
  </si>
  <si>
    <t>Answer: A relational database is a type of database that stores data in structured tables with defined relationships between the tables, allowing for efficient data retrieval and manipulation.</t>
  </si>
  <si>
    <t>What is a non-relational database?</t>
  </si>
  <si>
    <t>Answer: A non-relational database is a type of database that does not use a fixed schema or structured tables, allowing for more flexible data storage and retrieval, often used for unstructured data.</t>
  </si>
  <si>
    <t>What is a web scraping?</t>
  </si>
  <si>
    <t>Answer: Web scraping is the automated process of extracting data from websites, often used for gathering large amounts of data for analysis and modeling.</t>
  </si>
  <si>
    <t>Answer: A data visualization tool is software that enables users to create graphical representations of data, helping to identify patterns, trends, and insights through interactive charts and graphs.</t>
  </si>
  <si>
    <t>What is a dashboard?</t>
  </si>
  <si>
    <t>Answer: A dashboard is a visual display of key performance indicators (KPIs) and metrics, providing an at-a-glance view of business performance and data insights for decision-making.</t>
  </si>
  <si>
    <t>What is a data story?</t>
  </si>
  <si>
    <t>Answer: A data story is a narrative that combines data analysis and visualization to communicate insights and findings in a compelling way, often guiding decision-making and action.</t>
  </si>
  <si>
    <t>What is a predictive analytics model?</t>
  </si>
  <si>
    <t>Answer: A predictive analytics model uses historical data and statistical algorithms to forecast future outcomes, assisting organizations in making data-driven decisions.</t>
  </si>
  <si>
    <t>What is a data scientist's toolkit?</t>
  </si>
  <si>
    <t>Answer: A data scientist's toolkit typically includes programming languages like Python and R, data manipulation libraries, statistical techniques, machine learning frameworks, and data visualization tools.</t>
  </si>
  <si>
    <t>Answer: A machine learning pipeline is a series of automated steps that transform raw data into a machine learning model, including data preprocessing, feature extraction, model training, and evaluation.</t>
  </si>
  <si>
    <t>What is an experiment design?</t>
  </si>
  <si>
    <t>Answer: Experiment design is the process of planning an experiment to ensure valid and objective results, involving the selection of variables, controls, and methods for data collection and analysis.</t>
  </si>
  <si>
    <t>Answer: Statistical significance is a measure of whether the results of an experiment or study are likely due to chance, often assessed using p-values to determine the strength of the evidence against the null hypothesis.</t>
  </si>
  <si>
    <t>What is predictive maintenance?</t>
  </si>
  <si>
    <t>Answer: Predictive maintenance is an approach that uses data analysis to predict when equipment or machinery is likely to fail, enabling timely maintenance to reduce downtime and costs.</t>
  </si>
  <si>
    <t>Answer: An A/B test is an experimental approach that compares two versions of a webpage or product to determine which one performs better in achieving a desired outcome.</t>
  </si>
  <si>
    <t>What is the purpose of a control variable?</t>
  </si>
  <si>
    <t>Answer: A control variable is a variable that is kept constant in an experiment to ensure that any observed effects can be attributed to the independent variable being tested.</t>
  </si>
  <si>
    <t>What is a design of experiments (DOE)?</t>
  </si>
  <si>
    <t>Answer: Design of experiments (DOE) is a statistical approach that allows researchers to plan experiments systematically, controlling for variability and determining the relationship between factors and outcomes.</t>
  </si>
  <si>
    <t>Answer: Regression analysis is a statistical method used to examine the relationship between one dependent variable and one or more independent variables, often used for prediction and forecasting.</t>
  </si>
  <si>
    <t>What is a logistic regression model?</t>
  </si>
  <si>
    <t>Answer: A logistic regression model is a statistical model used for binary classification that predicts the probability of an outcome based on one or more predictor variables using the logistic function.</t>
  </si>
  <si>
    <t>Answer: Exploratory data analysis (EDA) is used to analyze data sets to summarize their main characteristics, often using visual methods to identify patterns, anomalies, and hypotheses.</t>
  </si>
  <si>
    <t>What is a box-and-whisker plot?</t>
  </si>
  <si>
    <t>Answer: A box-and-whisker plot is a standardized way of displaying the distribution of data based on a five-number summary: minimum, first quartile, median, third quartile, and maximum.</t>
  </si>
  <si>
    <t>Answer: A normal distribution is a continuous probability distribution characterized by a symmetric bell-shaped curve, where most observations cluster around the mean.</t>
  </si>
  <si>
    <t>What is a p-value in hypothesis testing?</t>
  </si>
  <si>
    <t>Answer: A p-value is a measure of the strength of evidence against the null hypothesis, indicating the probability of observing the data if the null hypothesis is true.</t>
  </si>
  <si>
    <t>What is a chi-squared test?</t>
  </si>
  <si>
    <t>Answer: A chi-squared test is a statistical test used to determine whether there is a significant association between categorical variables, comparing observed frequencies to expected frequencies.</t>
  </si>
  <si>
    <t>Answer: A t-test is a statistical test used to compare the means of two groups to determine if they are significantly different from each other, often used in hypothesis testing.</t>
  </si>
  <si>
    <t>What is a regression coefficient?</t>
  </si>
  <si>
    <t>Answer: A regression coefficient is a value that represents the relationship between a predictor variable and the response variable in a regression model, indicating the expected change in the response variable for a one-unit change in the predictor.</t>
  </si>
  <si>
    <t>What is the purpose of feature extraction?</t>
  </si>
  <si>
    <t>Answer: Feature extraction is the process of transforming raw data into a set of usable features, enhancing the data's quality and relevance for machine learning algorithms.</t>
  </si>
  <si>
    <t>What is the significance of the R-squared value in regression analysis?</t>
  </si>
  <si>
    <t>Answer: The R-squared value indicates the proportion of variance in the dependent variable that is predictable from the independent variable(s), assessing the goodness of fit of the regression model.</t>
  </si>
  <si>
    <t>What is a mixed-methods approach?</t>
  </si>
  <si>
    <t>Answer: A mixed-methods approach combines qualitative and quantitative research methods to provide a more comprehensive understanding of a research problem.</t>
  </si>
  <si>
    <t>What is a cohort study?</t>
  </si>
  <si>
    <t>Answer: A cohort study is an observational study design that follows a group of individuals with shared characteristics over time to assess outcomes and associations with exposures.</t>
  </si>
  <si>
    <t>What is a meta-analysis?</t>
  </si>
  <si>
    <t>Answer: A meta-analysis is a statistical technique that combines the results of multiple studies to provide a more accurate estimate of the effect size or relationship being studied.</t>
  </si>
  <si>
    <t>What is a confounding variable?</t>
  </si>
  <si>
    <t>Answer: A confounding variable is an external variable that correlates with both the independent and dependent variables, potentially leading to erroneous conclusions about their relationship.</t>
  </si>
  <si>
    <t>Answer: A longitudinal study is a research design that involves repeated observations of the same variables over a period of time, allowing for the analysis of changes and developments.</t>
  </si>
  <si>
    <t>Answer: A cross-sectional study is an observational research design that analyzes data from a population at a specific point in time, providing a snapshot of the variables of interest.</t>
  </si>
  <si>
    <t>Answer: A literature review summarizes and synthesizes existing research on a topic, identifying gaps, trends, and areas for further investigation, informing future research directions.</t>
  </si>
  <si>
    <t>Answer: A qualitative research method focuses on understanding human behavior and experiences through non-numerical data such as interviews, focus groups, and observations, often used to explore complex phenomena.</t>
  </si>
  <si>
    <t>Answer: A quantitative research method involves the collection and analysis of numerical data to identify patterns, test hypotheses, and make statistical inferences about a population.</t>
  </si>
  <si>
    <t>What is the significance of sample size in research?</t>
  </si>
  <si>
    <t>Answer: Sample size is critical in research as it affects the precision of estimates, the power of statistical tests, and the generalizability of findings to the larger population.</t>
  </si>
  <si>
    <t>Answer: A research hypothesis is a specific, testable prediction about the expected outcome of a study, forming the basis for hypothesis testing and guiding the research design.</t>
  </si>
  <si>
    <t>What is a null hypothesis?</t>
  </si>
  <si>
    <t>Answer: A null hypothesis is a statement that there is no effect or no difference, serving as the default assumption that is tested against the alternative hypothesis in statistical testing.</t>
  </si>
  <si>
    <t>What is an alternative hypothesis?</t>
  </si>
  <si>
    <t>Answer: An alternative hypothesis is a statement that indicates the presence of an effect or a difference, opposing the null hypothesis and representing the researcher's prediction.</t>
  </si>
  <si>
    <t>What is the significance of random sampling?</t>
  </si>
  <si>
    <t>Answer: Random sampling ensures that every individual in a population has an equal chance of being selected, reducing bias and increasing the representativeness of the sample.</t>
  </si>
  <si>
    <t>Answer: A sampling distribution is the probability distribution of a statistic obtained from a large number of samples drawn from a specific population, reflecting the variability of the statistic.</t>
  </si>
  <si>
    <t>What is the purpose of stratified sampling?</t>
  </si>
  <si>
    <t>Answer: Stratified sampling involves dividing the population into subgroups (strata) based on shared characteristics and then randomly sampling from each stratum, ensuring representation of all subgroups.</t>
  </si>
  <si>
    <t>Answer: A data analyst collects, processes, and analyzes data to help organizations make informed decisions, often using statistical tools and visualization techniques to present findings.</t>
  </si>
  <si>
    <t>Answer: A research design is a plan outlining how to conduct a research study, detailing the methodology, data collection methods, and analysis strategies to address the research question.</t>
  </si>
  <si>
    <t>What is the significance of peer review in research?</t>
  </si>
  <si>
    <t>Answer: Peer review is a process where experts evaluate the quality and validity of research before publication, ensuring rigorous standards and credibility in scientific literature.</t>
  </si>
  <si>
    <t>What is the purpose of ethical considerations in research?</t>
  </si>
  <si>
    <t>Answer: Ethical considerations in research ensure the protection of participants' rights, well-being, and privacy, promoting integrity and accountability in the research process.</t>
  </si>
  <si>
    <t>Answer: A research question is a clear, focused, and concise question that guides a research study, defining the scope and direction of the investigation.</t>
  </si>
  <si>
    <t>Answer: A systematic review is a rigorous and structured approach to reviewing existing literature on a specific topic, following predefined methods to minimize bias and synthesize evidence.</t>
  </si>
  <si>
    <t>What is a qualitative data analysis?</t>
  </si>
  <si>
    <t>Answer: Qualitative data analysis involves interpreting non-numerical data to identify patterns, themes, and insights, often using methods like coding and thematic analysis.</t>
  </si>
  <si>
    <t>Answer: Quantitative data analysis involves statistical techniques to analyze numerical data, allowing researchers to test hypotheses and draw conclusions based on empirical evidence.</t>
  </si>
  <si>
    <t>What is the purpose of a case study?</t>
  </si>
  <si>
    <t>Answer: A case study is an in-depth investigation of a specific individual, group, or phenomenon, providing detailed insights and understanding of complex issues in real-life contexts.</t>
  </si>
  <si>
    <t>What is the significance of data retention policies?</t>
  </si>
  <si>
    <t>Answer: Data retention policies establish guidelines for how long data should be kept, ensuring compliance with legal requirements and protecting sensitive information while managing storage resources.</t>
  </si>
  <si>
    <t>Answer: A data breach is an incident where unauthorized individuals gain access to confidential data, potentially leading to data loss, theft, or exposure of sensitive information.</t>
  </si>
  <si>
    <t>What is the role of data security?</t>
  </si>
  <si>
    <t>Answer: Data security involves protecting data from unauthorized access, corruption, or theft, ensuring the confidentiality, integrity, and availability of information.</t>
  </si>
  <si>
    <t>What is data privacy?</t>
  </si>
  <si>
    <t>Answer: Data privacy refers to the protection of personal information from unauthorized access and use, ensuring individuals' rights to control their data and maintain confidentiality.</t>
  </si>
  <si>
    <t>Answer: A data governance framework establishes policies and procedures for managing data assets, ensuring data quality, compliance, and accountability within an organization.</t>
  </si>
  <si>
    <t>What is a data quality assessment?</t>
  </si>
  <si>
    <t>Answer: A data quality assessment is the process of evaluating the accuracy, completeness, consistency, and reliability of data within a dataset, often to identify areas for improvement.</t>
  </si>
  <si>
    <t>What is the significance of data lineage?</t>
  </si>
  <si>
    <t>Answer: Data lineage provides a visual representation of the data's journey from origin to destination, helping to understand data transformations, ensure compliance, and maintain data integrity.</t>
  </si>
  <si>
    <t>Answer: A data catalog is an organized inventory of data assets within an organization, providing metadata and descriptions to facilitate data discovery and accessibility for users.</t>
  </si>
  <si>
    <t>What is data stewardship?</t>
  </si>
  <si>
    <t>Answer: Data stewardship involves the management and oversight of an organization's data assets, ensuring data quality, compliance, and proper usage throughout its lifecycle.</t>
  </si>
  <si>
    <t>What is a data ethics framework?</t>
  </si>
  <si>
    <t>Answer: A data ethics framework provides guidelines and principles for the ethical use of data in research and analytics, ensuring respect for individuals' rights and societal norms.</t>
  </si>
  <si>
    <t>What is a data strategy?</t>
  </si>
  <si>
    <t>Answer: A data strategy is a comprehensive plan that outlines how an organization will collect, manage, and use data to achieve its business objectives and drive decision-making.</t>
  </si>
  <si>
    <t>What is data-driven decision-making?</t>
  </si>
  <si>
    <t>Answer: Data-driven decision-making involves using data analysis and insights to guide business decisions, ensuring that choices are based on empirical evidence rather than intuition.</t>
  </si>
  <si>
    <t>What is a data analytics platform?</t>
  </si>
  <si>
    <t>Answer: A data analytics platform is a software environment that provides tools and capabilities for data integration, analysis, and visualization, enabling users to derive insights from data.</t>
  </si>
  <si>
    <t>Answer: A data science project lifecycle refers to the series of stages that a data science project goes through, including problem definition, data collection, data analysis, model building, and deployment.</t>
  </si>
  <si>
    <t>What is a data visualization dashboard?</t>
  </si>
  <si>
    <t>Answer: A data visualization dashboard is an interactive tool that consolidates and visualizes key performance indicators and metrics, providing users with real-time insights into business performance.</t>
  </si>
  <si>
    <t>What is a data mining technique?</t>
  </si>
  <si>
    <t>Answer: A data mining technique refers to a method used to extract useful patterns and knowledge from large datasets, often involving statistical analysis, machine learning, and data visualization.</t>
  </si>
  <si>
    <t>What is a data pipeline architecture?</t>
  </si>
  <si>
    <t>Answer: A data pipeline architecture outlines the structure and components of a data pipeline, detailing how data flows from source to destination while undergoing processing and transformation.</t>
  </si>
  <si>
    <t>What is a data science team?</t>
  </si>
  <si>
    <t>Answer: A data science team is a group of professionals with diverse skills in data analysis, machine learning, and domain expertise, collaborating to solve complex problems and derive insights from data.</t>
  </si>
  <si>
    <t>What is the importance of data literacy?</t>
  </si>
  <si>
    <t>Answer: Data literacy is the ability to read, understand, and communicate data effectively, essential for fostering a data-driven culture and empowering individuals to make informed decisions based on data.</t>
  </si>
  <si>
    <t>What is a data-driven organization?</t>
  </si>
  <si>
    <t>Answer: A data-driven organization prioritizes the use of data analysis and insights to inform strategic decisions, driving innovation, efficiency, and competitive advantage.</t>
  </si>
  <si>
    <t>What is a data governance policy?</t>
  </si>
  <si>
    <t>Answer: A data governance policy establishes guidelines and standards for managing data within an organization, ensuring data quality, compliance, and security.</t>
  </si>
  <si>
    <t>What is the role of a data scientist in an organization?</t>
  </si>
  <si>
    <t>Answer: A data scientist analyzes complex data to extract insights, build predictive models, and communicate findings, contributing to data-driven strategies and decision-making within the organization.</t>
  </si>
  <si>
    <t>What is a data analyst's responsibility?</t>
  </si>
  <si>
    <t>Answer: A data analyst is responsible for collecting, processing, and analyzing data to provide insights that inform business decisions, often using statistical and visualization techniques.</t>
  </si>
  <si>
    <t>What is a data engineer's function?</t>
  </si>
  <si>
    <t>Answer: A data engineer designs and implements data pipelines and architecture to ensure efficient data collection, storage, and processing for analysis and modeling.</t>
  </si>
  <si>
    <t>What is the significance of data exploration?</t>
  </si>
  <si>
    <t>Answer: Data exploration involves examining data to identify patterns, outliers, and relationships, helping to inform data preprocessing and analysis strategies.</t>
  </si>
  <si>
    <t>What is a data analyst's toolkit?</t>
  </si>
  <si>
    <t>Answer: A data analyst's toolkit typically includes tools and software for data manipulation, statistical analysis, and visualization, such as Excel, SQL, Python, and Tableau.</t>
  </si>
  <si>
    <t>What is a data science project?</t>
  </si>
  <si>
    <t>Answer: A data science project is an initiative that applies data analysis and machine learning techniques to solve a specific problem or answer a research question, often involving data collection, processing, and modeling.</t>
  </si>
  <si>
    <t>What is data visualization?</t>
  </si>
  <si>
    <t>Answer: Data visualization is the graphical representation of data to communicate insights and findings effectively, often using charts, graphs, and interactive dashboards.</t>
  </si>
  <si>
    <t>Answer: Data preprocessing is the process of cleaning and transforming raw data into a suitable format for analysis and modeling, ensuring data quality and relevance.</t>
  </si>
  <si>
    <t>Answer: A data analysis report summarizes the findings and insights derived from data analysis, often including visualizations, interpretations, and recommendations for decision-making.</t>
  </si>
  <si>
    <t>What is an exploratory analysis?</t>
  </si>
  <si>
    <t>Answer: Exploratory analysis is the process of analyzing data sets to summarize their main characteristics, often using visual methods to identify patterns and relationships.</t>
  </si>
  <si>
    <t>Answer: A data collection method refers to the techniques used to gather data for analysis, including surveys, interviews, experiments, and observations.</t>
  </si>
  <si>
    <t>What is a data modeling technique?</t>
  </si>
  <si>
    <t>Answer: A data modeling technique is a method used to create a conceptual representation of data structures and relationships within a database, guiding database design and management.</t>
  </si>
  <si>
    <t>Answer: Data wrangling is the process of cleaning, restructuring, and enriching raw data into a usable format for analysis, enhancing data quality and accessibility.</t>
  </si>
  <si>
    <t>What is a data integrity check?</t>
  </si>
  <si>
    <t>Answer: A data integrity check is a process used to ensure that data is accurate, consistent, and reliable, often involving validation and verification techniques.</t>
  </si>
  <si>
    <t>What is a data quality framework?</t>
  </si>
  <si>
    <t>Answer: A data quality framework outlines the processes and standards for assessing and improving data quality, ensuring that data is fit for purpose and meets organizational requirements.</t>
  </si>
  <si>
    <t>What is a data source?</t>
  </si>
  <si>
    <t>Answer: A data source is any location, system, or repository where data is generated or stored, including databases, APIs, and external files.</t>
  </si>
  <si>
    <t>What is an analytics model?</t>
  </si>
  <si>
    <t>Answer: An analytics model is a mathematical or statistical representation used to analyze data and make predictions or decisions based on that analysis.</t>
  </si>
  <si>
    <t>What is the importance of data documentation?</t>
  </si>
  <si>
    <t>Answer: Data documentation provides detailed information about data sources, structures, and processing methods, facilitating data understanding, usage, and compliance.</t>
  </si>
  <si>
    <t>What is a data exchange format?</t>
  </si>
  <si>
    <t>Answer: A data exchange format is a standardized format used to encode data for efficient transfer and sharing between systems or applications, such as JSON, XML, or CSV.</t>
  </si>
  <si>
    <t>What is a data processing pipeline?</t>
  </si>
  <si>
    <t>Answer: A data processing pipeline is a series of automated steps that transform raw data into a usable format for analysis, often including data cleansing, transformation, and storage.</t>
  </si>
  <si>
    <t>What is a data-centric approach?</t>
  </si>
  <si>
    <t>Answer: A data-centric approach emphasizes the use of data as a primary driver for decision-making and strategy development within an organization.</t>
  </si>
  <si>
    <t>What is a data-driven culture?</t>
  </si>
  <si>
    <t>Answer: A data-driven culture fosters the use of data and analytics in decision-making processes across an organization, promoting evidence-based practices and continuous improvement.</t>
  </si>
  <si>
    <t>What is the significance of data visualization tools?</t>
  </si>
  <si>
    <t>Answer: Data visualization tools help users create graphical representations of data, making complex information more accessible and understandable, facilitating insights and decision-making.</t>
  </si>
  <si>
    <t>Answer: A data analysis framework provides a structured approach to conducting data analysis, outlining the steps, methods, and tools used to analyze data effectively.</t>
  </si>
  <si>
    <t>What is the purpose of a data management plan?</t>
  </si>
  <si>
    <t>Answer: A data management plan outlines how data will be collected, stored, processed, and shared throughout a project, ensuring data integrity and compliance with regulations.</t>
  </si>
  <si>
    <t>What is the significance of data quality assurance?</t>
  </si>
  <si>
    <t>Answer: Data quality assurance ensures that data meets predefined quality standards and is suitable for analysis, enhancing the reliability and validity of research findings.</t>
  </si>
  <si>
    <t>What is a data analytics strategy?</t>
  </si>
  <si>
    <t>Answer: A data analytics strategy is a plan that outlines how an organization will leverage data analytics to achieve its goals, including methods, tools, and resources needed for implementation.</t>
  </si>
  <si>
    <t>Answer: A data collection tool is software or instrument used to gather data from participants or sources, such as surveys, questionnaires, or data logging applications.</t>
  </si>
  <si>
    <t>What is a data analysis software?</t>
  </si>
  <si>
    <t>Answer: A data analysis software is a program that provides tools for data manipulation, statistical analysis, and visualization, enabling users to derive insights from data.</t>
  </si>
  <si>
    <t>What is a data visualization platform?</t>
  </si>
  <si>
    <t>Answer: A data visualization platform is a software solution that enables users to create and share interactive visualizations of data, enhancing data exploration and communication.</t>
  </si>
  <si>
    <t>What is a data governance model?</t>
  </si>
  <si>
    <t>Answer: A data governance model outlines the structure and processes for managing data within an organization, including roles, responsibilities, and decision-making frameworks.</t>
  </si>
  <si>
    <t>What is data lifecycle management?</t>
  </si>
  <si>
    <t>Answer: Data lifecycle management is the process of managing data throughout its life cycle, from creation and storage to archiving or deletion, ensuring data integrity and compliance.</t>
  </si>
  <si>
    <t>What is the significance of data standardization?</t>
  </si>
  <si>
    <t>Answer: Data standardization ensures that data is consistent and comparable across different sources and systems, facilitating interoperability and data integration.</t>
  </si>
  <si>
    <t>What is a data integration platform?</t>
  </si>
  <si>
    <t>Answer: A data integration platform is software that enables the combination of data from multiple sources into a unified view, facilitating data analysis and reporting.</t>
  </si>
  <si>
    <t>What is a data exchange protocol?</t>
  </si>
  <si>
    <t>Answer: A data exchange protocol is a set of rules that defines how data is transferred between systems, ensuring compatibility and efficient communication.</t>
  </si>
  <si>
    <t>What is a data pipeline orchestration tool?</t>
  </si>
  <si>
    <t>Answer: A data pipeline orchestration tool automates and manages the workflow of data processing tasks, ensuring that data flows smoothly through each stage of the pipeline.</t>
  </si>
  <si>
    <t>What is a data visualization technique?</t>
  </si>
  <si>
    <t>Answer: A data visualization technique refers to methods used to represent data graphically, such as charts, graphs, and maps, to communicate insights effectively.</t>
  </si>
  <si>
    <t>What is a data exploration tool?</t>
  </si>
  <si>
    <t>Answer: A data exploration tool is software that allows users to interactively analyze data, identify patterns, and gain insights through visualizations and querying capabilities.</t>
  </si>
  <si>
    <t>What is a data architecture?</t>
  </si>
  <si>
    <t>Answer: A data architecture is a structured framework that defines how data is collected, stored, processed, and utilized within an organization, guiding data management practices.</t>
  </si>
  <si>
    <t>What is a data analysis methodology?</t>
  </si>
  <si>
    <t>Answer: A data analysis methodology is a systematic approach to analyzing data, outlining the steps, techniques, and tools used to derive insights and make decisions.</t>
  </si>
  <si>
    <t>What is a data analytics framework?</t>
  </si>
  <si>
    <t>Answer: A data analytics framework provides a structured approach to conducting data analysis, outlining the steps, methods, and tools used to analyze data effectively.</t>
  </si>
  <si>
    <t>What is a data analysis strategy?</t>
  </si>
  <si>
    <t>Answer: A data analysis strategy is a plan that outlines how an organization will leverage data analysis to achieve its goals, including methods, tools, and resources needed for implementation.</t>
  </si>
  <si>
    <t>What is a data analysis project?</t>
  </si>
  <si>
    <t>Answer: A data analysis project is an initiative that applies data analysis techniques to solve a specific problem or answer a research question, often involving data collection, processing, and modeling.</t>
  </si>
  <si>
    <t>What is a data analytics process?</t>
  </si>
  <si>
    <t>Answer: A data analytics process is a series of steps taken to analyze data, including data collection, cleaning, analysis, visualization, and interpretation.</t>
  </si>
  <si>
    <t>What is a data management system?</t>
  </si>
  <si>
    <t>Answer: A data management system is software that facilitates the storage, organization, and retrieval of data, ensuring data integrity and accessibility.</t>
  </si>
  <si>
    <t>What is a data quality assessment process?</t>
  </si>
  <si>
    <t>Answer: A data quality assessment process involves systematically evaluating data quality against predefined criteria to identify and address issues affecting data integrity.</t>
  </si>
  <si>
    <t>Answer: A data governance framework outlines the policies, processes, and standards for managing data within an organization, ensuring data quality, compliance, and accountability.</t>
  </si>
  <si>
    <t>What is a data analysis report template?</t>
  </si>
  <si>
    <t>Answer: A data analysis report template is a structured document used to present the findings and insights derived from data analysis, often including sections for methodology, results, and conclusions.</t>
  </si>
  <si>
    <t>What is a data collection survey?</t>
  </si>
  <si>
    <t>Answer: A data collection survey is a structured questionnaire used to gather information from respondents, often used in research studies to collect quantitative or qualitative data.</t>
  </si>
  <si>
    <t>What is a data mining tool?</t>
  </si>
  <si>
    <t>Answer: A data mining tool is software that provides functionalities for extracting useful patterns and knowledge from large datasets using various algorithms and techniques.</t>
  </si>
  <si>
    <t>What is a data mining process?</t>
  </si>
  <si>
    <t>Answer: A data mining process involves the steps of collecting, processing, analyzing, and interpreting data to discover patterns and insights, often using statistical and machine learning techniques.</t>
  </si>
  <si>
    <t>What is a data quality management process?</t>
  </si>
  <si>
    <t>Answer: A data quality management process involves establishing standards for data quality, monitoring data quality metrics, and implementing improvements to ensure data integrity and reliability.</t>
  </si>
  <si>
    <t>What is a data retention policy?</t>
  </si>
  <si>
    <t>Answer: A data retention policy outlines how long data should be kept, ensuring compliance with legal requirements and protecting sensitive information while managing storage resources.</t>
  </si>
  <si>
    <t>Answer: A data governance policy establishes guidelines and standards for managing data within an organization, ensuring data quality, compliance, and accountability.</t>
  </si>
  <si>
    <t>What is a data management framework?</t>
  </si>
  <si>
    <t>Answer: A data management framework provides a structured approach to managing data assets, defining roles, responsibilities, and processes for data governance, quality, and security.</t>
  </si>
  <si>
    <t>What is a data integration process?</t>
  </si>
  <si>
    <t>Answer: A data integration process involves combining data from different sources into a unified view, ensuring consistency and accessibility for analysis and reporting.</t>
  </si>
  <si>
    <t>What is the significance of data quality?</t>
  </si>
  <si>
    <t>Answer: Data quality refers to the accuracy, completeness, consistency, and reliability of data, which is essential for making informed decisions and drawing valid conclusions.</t>
  </si>
  <si>
    <t>What is a data validation process?</t>
  </si>
  <si>
    <t>Answer: A data validation process involves checking data for accuracy and completeness before it is used for analysis, ensuring that only high-quality data is considered.</t>
  </si>
  <si>
    <t>Answer: A data analysis strategy outlines the approach, methods, and tools that will be used to analyze data to achieve specific objectives and answer research questions.</t>
  </si>
  <si>
    <t>What is a data quality assessment tool?</t>
  </si>
  <si>
    <t>Answer: A data quality assessment tool is software that helps evaluate the quality of data by analyzing various attributes such as accuracy, completeness, and consistency.</t>
  </si>
  <si>
    <t>What is the purpose of an analytics report?</t>
  </si>
  <si>
    <t>Answer: An analytics report summarizes insights derived from data analysis, presenting findings, interpretations, and recommendations to inform decision-making.</t>
  </si>
  <si>
    <t>What is a data analysis plan?</t>
  </si>
  <si>
    <t>Answer: A data analysis plan outlines the methodology and techniques that will be used to analyze data, ensuring a systematic and structured approach to the analysis process.</t>
  </si>
  <si>
    <t>What is a data management strategy?</t>
  </si>
  <si>
    <t>Answer: A data management strategy is a comprehensive plan that outlines how an organization will collect, store, manage, and use its data assets to support business objectives.</t>
  </si>
  <si>
    <t>Answer: A data governance framework provides a structured approach to managing data assets, defining roles, responsibilities, and processes for data governance, quality, and security.</t>
  </si>
  <si>
    <t>What is a data analysis workflow?</t>
  </si>
  <si>
    <t>Answer: A data analysis workflow is a sequence of steps that outlines the process of analyzing data, from data collection and cleaning to analysis and reporting.</t>
  </si>
  <si>
    <t>What is a data-centric model?</t>
  </si>
  <si>
    <t>Answer: A data-centric model emphasizes the importance of data in the development and operation of machine learning systems, focusing on data quality and relevance.</t>
  </si>
  <si>
    <t>What is a data processing technique?</t>
  </si>
  <si>
    <t>Answer: A data processing technique refers to methods used to manipulate and transform raw data into a usable format for analysis, including data cleaning, aggregation, and enrichment.</t>
  </si>
  <si>
    <t>What is a data assessment process?</t>
  </si>
  <si>
    <t>Answer: A data assessment process involves evaluating data against predefined criteria to identify issues affecting data quality and inform improvement efforts.</t>
  </si>
  <si>
    <t>What is a data integration strategy?</t>
  </si>
  <si>
    <t>Answer: A data integration strategy outlines the approach and methods used to combine data from multiple sources into a unified view, ensuring consistency and accessibility for analysis.</t>
  </si>
  <si>
    <t>Answer: A data governance model defines the structure, roles, and processes for managing data within an organization, ensuring compliance, quality, and accountability.</t>
  </si>
  <si>
    <t>What is a data analysis toolkit?</t>
  </si>
  <si>
    <t>Answer: A data analysis toolkit is a set of tools and software used for data manipulation, statistical analysis, and visualization to derive insights from data.</t>
  </si>
  <si>
    <t>What is a data quality assessment framework?</t>
  </si>
  <si>
    <t>Answer: A data quality assessment framework provides a structured approach to evaluating data quality, including metrics, criteria, and processes for improvement.</t>
  </si>
  <si>
    <t>What is a data governance process?</t>
  </si>
  <si>
    <t>Answer: A data governance process outlines the steps and procedures for managing data within an organization, ensuring data quality, compliance, and accountability.</t>
  </si>
  <si>
    <t>What is a data quality improvement plan?</t>
  </si>
  <si>
    <t>Answer: A data quality improvement plan outlines the strategies and actions to enhance data quality, addressing identified issues and ensuring compliance with standards.</t>
  </si>
  <si>
    <t>What is a data management policy?</t>
  </si>
  <si>
    <t>Answer: A data management policy establishes guidelines for the collection, storage, usage, and sharing of data within an organization, ensuring compliance and quality.</t>
  </si>
  <si>
    <t>What is a data governance strategy?</t>
  </si>
  <si>
    <t>Answer: A data governance strategy outlines the approach for managing data assets, including roles, responsibilities, and processes for ensuring data quality, compliance, and security.</t>
  </si>
  <si>
    <t>What is a data analysis process?</t>
  </si>
  <si>
    <t>Answer: A data analysis process involves a series of steps to collect, process, analyze, and interpret data to derive insights and inform decision-making.</t>
  </si>
  <si>
    <t>What is a data quality assurance process?</t>
  </si>
  <si>
    <t>Answer: A data quality assurance process involves implementing procedures and checks to ensure that data meets predefined quality standards before it is used for analysis.</t>
  </si>
  <si>
    <t>What is a data quality measurement framework?</t>
  </si>
  <si>
    <t>Answer: A data quality measurement framework outlines the metrics and criteria used to assess data quality, including accuracy, completeness, consistency, and timeliness.</t>
  </si>
  <si>
    <t>What is a data collection framework?</t>
  </si>
  <si>
    <t>Answer: A data collection framework provides guidelines for gathering data, including methods, tools, and standards to ensure data quality and relevance.</t>
  </si>
  <si>
    <t>What is a data management lifecycle?</t>
  </si>
  <si>
    <t>Answer: A data management lifecycle refers to the stages data goes through during its existence, including creation, storage, use, archiving, and deletion.</t>
  </si>
  <si>
    <t>What is a data analytics pipeline?</t>
  </si>
  <si>
    <t>Answer: A data analytics pipeline is a sequence of processes that transform raw data into actionable insights, including data collection, cleaning, analysis, and visualization.</t>
  </si>
  <si>
    <t>What is a data quality strategy?</t>
  </si>
  <si>
    <t>Answer: A data quality strategy outlines the approach for ensuring data quality, including goals, processes, and resources needed to maintain high standards of data integrity.</t>
  </si>
  <si>
    <t>Answer: A data analysis toolkit is a collection of tools and software used for data manipulation, statistical analysis, and visualization, enabling users to derive insights from data.</t>
  </si>
  <si>
    <t>What does AI stand for?</t>
  </si>
  <si>
    <t>Answer: AI stands for Artificial Intelligence.</t>
  </si>
  <si>
    <t>What is the main goal of data science?</t>
  </si>
  <si>
    <t>Answer: The main goal of data science is to extract insights and knowledge from structured and unstructured data.</t>
  </si>
  <si>
    <t>What is a supervised learning algorithm?</t>
  </si>
  <si>
    <t>Answer: A supervised learning algorithm is a type of algorithm that learns from labeled training data to make predictions or classifications.</t>
  </si>
  <si>
    <t>Can you name a common type of unsupervised learning?</t>
  </si>
  <si>
    <t>Answer: A common type of unsupervised learning is clustering.</t>
  </si>
  <si>
    <t>Answer: Overfitting occurs when a model learns the training data too well, including noise, which leads to poor performance on unseen data.</t>
  </si>
  <si>
    <t>Answer: A confusion matrix is a table used to evaluate the performance of a classification model by comparing predicted and actual values.</t>
  </si>
  <si>
    <t>Answer: The purpose of cross-validation is to assess how the results of a statistical analysis will generalize to an independent data set.</t>
  </si>
  <si>
    <t>Answer: Classification is used to predict categorical outcomes, while regression is used to predict continuous outcomes.</t>
  </si>
  <si>
    <t>Answer: A neural network is a computational model inspired by the way biological neural networks in the human brain process information.</t>
  </si>
  <si>
    <t>What is the purpose of normalization in data preprocessing?</t>
  </si>
  <si>
    <t>Answer: Normalization is used to scale numerical data to a standard range, improving the performance and stability of machine learning algorithms.</t>
  </si>
  <si>
    <t>Answer: A decision tree is a flowchart-like structure used for decision making that models decisions based on feature values.</t>
  </si>
  <si>
    <t>Answer: Bagging reduces variance by training multiple models independently and averaging their predictions, while boosting reduces bias by training models sequentially.</t>
  </si>
  <si>
    <t>What is the purpose of a loss function?</t>
  </si>
  <si>
    <t>Answer: Reinforcement learning is a type of machine learning where an agent learns to make decisions by receiving rewards or penalties for its actions.</t>
  </si>
  <si>
    <t>What is a support vector machine?</t>
  </si>
  <si>
    <t>Answer: A support vector machine is a supervised learning model used for classification and regression tasks that finds the hyperplane that best divides a dataset.</t>
  </si>
  <si>
    <t>What is natural language processing?</t>
  </si>
  <si>
    <t>Answer: Natural language processing is a field of AI that focuses on the interaction between computers and humans through natural language.</t>
  </si>
  <si>
    <t>What are the main components of a machine learning pipeline?</t>
  </si>
  <si>
    <t>Answer: The main components of a machine learning pipeline include data collection, data preprocessing, feature engineering, model training, and model evaluation.</t>
  </si>
  <si>
    <t>Answer: Dimensionality reduction aims to reduce the number of features in a dataset while retaining important information, improving model performance and interpretability.</t>
  </si>
  <si>
    <t>Answer: L1 regularization adds the absolute value of coefficients as a penalty term, promoting sparsity, while L2 regularization adds the squared value of coefficients, promoting small coefficients.</t>
  </si>
  <si>
    <t>What is a generative adversarial network?</t>
  </si>
  <si>
    <t>Answer: A generative adversarial network consists of two neural networks, a generator and a discriminator, that compete against each other to produce realistic data.</t>
  </si>
  <si>
    <t>What is the role of the validation set in machine learning?</t>
  </si>
  <si>
    <t>Answer: The validation set is used to tune hyperparameters and evaluate the model's performance during training, helping to prevent overfitting.</t>
  </si>
  <si>
    <t>What is precision in the context of classification?</t>
  </si>
  <si>
    <t>Answer: Precision is the ratio of true positive predictions to the total number of positive predictions, indicating the accuracy of positive predictions.</t>
  </si>
  <si>
    <t>Answer: Recall is the ratio of true positive predictions to the total number of actual positives, indicating the model's ability to identify relevant instances.</t>
  </si>
  <si>
    <t>Answer: Gradient descent is an optimization algorithm used to minimize the loss function by iteratively adjusting the model parameters in the direction of the steepest descent.</t>
  </si>
  <si>
    <t>Answer: Hyperparameters are parameters whose values are set before the learning process begins and control the training of the model.</t>
  </si>
  <si>
    <t>What is the ROC curve?</t>
  </si>
  <si>
    <t>Answer: The ROC curve is a graphical representation of a model's true positive rate against its false positive rate at various threshold settings.</t>
  </si>
  <si>
    <t>What does AUC stand for and what does it represent?</t>
  </si>
  <si>
    <t>Answer: AUC stands for Area Under the Curve and represents the degree of separability achieved by a classification model; higher values indicate better performance.</t>
  </si>
  <si>
    <t>What is the significance of the p-value in statistical tests?</t>
  </si>
  <si>
    <t>Answer: The p-value measures the probability of obtaining test results at least as extreme as the observed results, assuming that the null hypothesis is true.</t>
  </si>
  <si>
    <t>Answer: The curse of dimensionality refers to various phenomena that arise when analyzing and organizing data in high-dimensional spaces, leading to issues in model performance and interpretation.</t>
  </si>
  <si>
    <t>What is Bayesian inference?</t>
  </si>
  <si>
    <t>Answer: Bayesian inference is a method of statistical inference in which Bayes' theorem is used to update the probability for a hypothesis as more evidence becomes available.</t>
  </si>
  <si>
    <t>Answer: Parametric models assume a specific form for the function that describes the data, while non-parametric models do not make such assumptions and can adapt to the data's structure.</t>
  </si>
  <si>
    <t>What are the advantages of using ensemble methods?</t>
  </si>
  <si>
    <t>Answer: Ensemble methods combine predictions from multiple models to improve accuracy, reduce variance, and enhance robustness against overfitting.</t>
  </si>
  <si>
    <t>Answer: Transfer learning is a machine learning technique where a model trained on one task is reused for a different but related task to leverage existing knowledge.</t>
  </si>
  <si>
    <t>Answer: Time series analysis involves techniques for analyzing time-ordered data points to extract meaningful statistics and identify trends or patterns over time.</t>
  </si>
  <si>
    <t>Answer: An activation function determines whether a neuron should be activated or not by introducing non-linearity into the model, allowing it to learn complex patterns.</t>
  </si>
  <si>
    <t>What does the term "big data" refer to?</t>
  </si>
  <si>
    <t>Answer: Big data refers to large and complex datasets that traditional data processing applications cannot handle efficiently.</t>
  </si>
  <si>
    <t>Answer: A recommendation system is an AI-based system that suggests products or services to users based on analysis of data.</t>
  </si>
  <si>
    <t>Answer: Structured data is organized in a predefined format (like tables), while unstructured data lacks a specific structure (like text, images, videos).</t>
  </si>
  <si>
    <t>Answer: The purpose of EDA is to analyze datasets to summarize their main characteristics, often using visual methods.</t>
  </si>
  <si>
    <t>What is the F1 score?</t>
  </si>
  <si>
    <t>Answer: The F1 score is the harmonic mean of precision and recall, providing a balance between these two metrics for evaluating classification models.</t>
  </si>
  <si>
    <t>Answer: A random forest is an ensemble learning method that constructs multiple decision trees and combines their outputs for improved accuracy and robustness.</t>
  </si>
  <si>
    <t>What is clustering in machine learning?</t>
  </si>
  <si>
    <t>Answer: Clustering is the task of grouping a set of objects in such a way that objects in the same group are more similar to each other than to those in other groups.</t>
  </si>
  <si>
    <t>What is a recommender system based on collaborative filtering?</t>
  </si>
  <si>
    <t>Answer: A collaborative filtering recommender system makes predictions based on the preferences of similar users or items, leveraging user behavior data.</t>
  </si>
  <si>
    <t>What is the purpose of the training set in machine learning?</t>
  </si>
  <si>
    <t>Answer: The training set is used to train the model by allowing it to learn the underlying patterns and relationships in the data.</t>
  </si>
  <si>
    <t>What is the purpose of the test set in machine learning?</t>
  </si>
  <si>
    <t>Answer: The test set is used to evaluate the performance of the trained model on unseen data to assess its generalization capabilities.</t>
  </si>
  <si>
    <t>Answer: Deep learning is a subset of machine learning that uses neural networks with many layers to model complex patterns in large datasets.</t>
  </si>
  <si>
    <t>Answer: Hyperparameter tuning is the process of selecting the best hyperparameters for a learning algorithm to optimize model performance.</t>
  </si>
  <si>
    <t>Answer: A data scientist analyzes and interprets complex data to help organizations make informed decisions based on data insights.</t>
  </si>
  <si>
    <t>What tools are commonly used for data analysis?</t>
  </si>
  <si>
    <t>Answer: Common tools for data analysis include Python, R, SQL, and data visualization tools like Tableau and Power BI.</t>
  </si>
  <si>
    <t>Answer: Feature selection is used to identify and select the most relevant features for building a model, reducing complexity and improving performance.</t>
  </si>
  <si>
    <t>What is the difference between a model's accuracy and its precision?</t>
  </si>
  <si>
    <t>Answer: Accuracy measures the overall correctness of a model's predictions, while precision measures the correctness of positive predictions specifically.</t>
  </si>
  <si>
    <t>What does a learning curve represent?</t>
  </si>
  <si>
    <t>Answer: A learning curve represents how a model's performance improves with an increasing amount of training data or training time.</t>
  </si>
  <si>
    <t>What is the significance of the learning rate in training models?</t>
  </si>
  <si>
    <t>Answer: The learning rate determines the size of the steps taken during optimization; a too high rate can cause divergence, while a too low rate can slow convergence.</t>
  </si>
  <si>
    <t>Answer: Regularization helps prevent overfitting by adding a penalty for larger coefficients in the model, encouraging simpler models.</t>
  </si>
  <si>
    <t>What is a data warehouse?</t>
  </si>
  <si>
    <t>Answer: A data warehouse is a centralized repository for storing and managing large volumes of data from various sources for analysis and reporting.</t>
  </si>
  <si>
    <t>What is the difference between a database and a data warehouse?</t>
  </si>
  <si>
    <t>Answer: A database is optimized for transaction processing, while a data warehouse is optimized for analytical querying and reporting.</t>
  </si>
  <si>
    <t>Answer: An outlier is a data point that deviates significantly from the rest of the data, often indicating variability or anomalies in the dataset.</t>
  </si>
  <si>
    <t>Answer: Data visualization is used to represent data graphically to help identify patterns, trends, and insights more easily than with raw data.</t>
  </si>
  <si>
    <t>What is the difference between static and dynamic models?</t>
  </si>
  <si>
    <t>Answer: Static models do not change over time and provide fixed predictions, while dynamic models adapt and update their predictions based on new data.</t>
  </si>
  <si>
    <t>What is the importance of data quality?</t>
  </si>
  <si>
    <t>Answer: Data quality is crucial because high-quality data leads to more accurate insights, better decision-making, and improved model performance.</t>
  </si>
  <si>
    <t>What is the significance of the train-test split?</t>
  </si>
  <si>
    <t>Answer: The train-test split is important for evaluating a model's performance by ensuring it is tested on data it has not seen during training.</t>
  </si>
  <si>
    <t>What is an artificial neural network?</t>
  </si>
  <si>
    <t>Answer: An artificial neural network is a computational model composed of interconnected nodes (neurons) that process data in layers to learn patterns.</t>
  </si>
  <si>
    <t>Answer: A data lake is a storage repository that holds vast amounts of raw data in its native format until it is needed for analysis.</t>
  </si>
  <si>
    <t>Answer: Data cleaning involves correcting or removing inaccurate, incomplete, or irrelevant data to improve the quality of the dataset.</t>
  </si>
  <si>
    <t>What is PCA (Principal Component Analysis)?</t>
  </si>
  <si>
    <t>Answer: PCA is a dimensionality reduction technique that transforms data into a new coordinate system, reducing the number of variables while retaining variance.</t>
  </si>
  <si>
    <t>What is the role of an API in machine learning applications?</t>
  </si>
  <si>
    <t>Answer: An API (Application Programming Interface) allows different software applications to communicate with each other, facilitating the integration of machine learning models into applications.</t>
  </si>
  <si>
    <t>Answer: Model evaluation metrics gauge the performance of a machine learning model, helping to compare different models and understand their effectiveness.</t>
  </si>
  <si>
    <t>What is reinforcement learning used for?</t>
  </si>
  <si>
    <t>Answer: Reinforcement learning is used for training agents to make decisions in environments where they learn by receiving feedback from their actions.</t>
  </si>
  <si>
    <t>Answer: A convolutional neural network is a type of deep learning model specifically designed for processing structured grid data, such as images.</t>
  </si>
  <si>
    <t>What is a long short-term memory (LSTM) network?</t>
  </si>
  <si>
    <t>Answer: An LSTM network is a type of recurrent neural network designed to model sequences and retain information over long periods.</t>
  </si>
  <si>
    <t>Answer: Data augmentation is used to artificially expand the size of a training dataset by creating modified versions of existing data, improving model generalization.</t>
  </si>
  <si>
    <t>Answer: Collaborative filtering is a technique used in recommendation systems that makes predictions based on user behavior and preferences.</t>
  </si>
  <si>
    <t>What is the difference between a classification algorithm and a regression algorithm?</t>
  </si>
  <si>
    <t>Answer: A classification algorithm predicts categorical outcomes, while a regression algorithm predicts continuous outcomes.</t>
  </si>
  <si>
    <t>What is a hyperplane in SVM?</t>
  </si>
  <si>
    <t>Answer: In support vector machines, a hyperplane is a decision boundary that separates different classes in the feature space.</t>
  </si>
  <si>
    <t>What is an epoch in the context of training neural networks?</t>
  </si>
  <si>
    <t>Answer: An epoch is one complete pass through the entire training dataset during the training process of a neural network.</t>
  </si>
  <si>
    <t>What is the purpose of dropout in neural networks?</t>
  </si>
  <si>
    <t>Answer: Dropout is a regularization technique used to prevent overfitting by randomly setting a fraction of input units to zero during training.</t>
  </si>
  <si>
    <t>What is a bias-variance tradeoff?</t>
  </si>
  <si>
    <t>Answer: The bias-variance tradeoff is the balance between the error due to bias (errors from overly simplistic models) and variance (errors from overly complex models).</t>
  </si>
  <si>
    <t>What is hyperparameter optimization?</t>
  </si>
  <si>
    <t>Answer: Hyperparameter optimization is the process of tuning the hyperparameters of a model to improve its performance on a specific dataset.</t>
  </si>
  <si>
    <t>Answer: A categorical variable is a variable that can take on one of a limited and usually fixed number of possible values, representing different categories.</t>
  </si>
  <si>
    <t>Answer: A continuous variable is a variable that can take on any value within a given range, often representing measurements.</t>
  </si>
  <si>
    <t>What is a data scientist's role in an organization?</t>
  </si>
  <si>
    <t>Answer: A data scientist analyzes data, builds models, and provides insights to help organizations make data-driven decisions.</t>
  </si>
  <si>
    <t>What is the difference between primary and secondary data?</t>
  </si>
  <si>
    <t>Answer: Primary data is collected firsthand for a specific research purpose, while secondary data is collected by someone else for a different purpose.</t>
  </si>
  <si>
    <t>What is the significance of feature importance?</t>
  </si>
  <si>
    <t>Answer: Feature importance indicates which features have the most influence on the predictions made by a model, guiding feature selection and interpretation.</t>
  </si>
  <si>
    <t>What is the purpose of the ROC AUC score?</t>
  </si>
  <si>
    <t>Answer: The ROC AUC score provides a single measure of a model's ability to discriminate between positive and negative classes across all classification thresholds.</t>
  </si>
  <si>
    <t>What is the concept of gradient boosting?</t>
  </si>
  <si>
    <t>Answer: Gradient boosting is an ensemble technique that builds models sequentially, where each new model corrects the errors made by the previous ones.</t>
  </si>
  <si>
    <t>What is the difference between online and offline learning?</t>
  </si>
  <si>
    <t>Answer: Online learning updates the model continuously as new data arrives, while offline learning involves training the model on a fixed dataset before deployment.</t>
  </si>
  <si>
    <t>What is the role of the data engineer?</t>
  </si>
  <si>
    <t>Answer: A data engineer designs and builds systems for collecting, storing, and processing data, ensuring data is accessible for analysis and modeling.</t>
  </si>
  <si>
    <t>What is the significance of the confusion matrix in model evaluation?</t>
  </si>
  <si>
    <t>Answer: The confusion matrix provides a detailed breakdown of a model's performance, showing true positives, true negatives, false positives, and false negatives.</t>
  </si>
  <si>
    <t>What is the difference between batch learning and incremental learning?</t>
  </si>
  <si>
    <t>Answer: Batch learning processes the entire dataset at once to train the model, while incremental learning updates the model continuously as new data comes in.</t>
  </si>
  <si>
    <t>What is the purpose of an activation function in a neural network?</t>
  </si>
  <si>
    <t>Answer: An activation function introduces non-linearities into the model, allowing it to learn complex patterns in the data.</t>
  </si>
  <si>
    <t>What is an anomaly detection?</t>
  </si>
  <si>
    <t>Answer: Anomaly detection is the identification of rare items, events, or observations which raise suspicions by differing significantly from the majority of the data.</t>
  </si>
  <si>
    <t>What is a multinomial logistic regression?</t>
  </si>
  <si>
    <t>Answer: Multinomial logistic regression is a generalization of logistic regression used for modeling outcomes with more than two categories.</t>
  </si>
  <si>
    <t>What is the significance of the coefficient of determination (R²)?</t>
  </si>
  <si>
    <t>Answer: R² measures the proportion of the variance in the dependent variable that is predictable from the independent variables in regression analysis.</t>
  </si>
  <si>
    <t>Answer: Categorical encoding techniques transform categorical variables into a numerical format that can be used for machine learning algorithms.</t>
  </si>
  <si>
    <t>What is the purpose of a model's bias?</t>
  </si>
  <si>
    <t>Answer: A model's bias refers to the error introduced by approximating a real-world problem with a simplified model, impacting its accuracy.</t>
  </si>
  <si>
    <t>What is the role of visualization in data science?</t>
  </si>
  <si>
    <t>Answer: Visualization plays a crucial role in data science by helping to communicate findings, patterns, and insights from data clearly and effectively.</t>
  </si>
  <si>
    <t>Answer: A data pipeline is a set of processes that automate the movement and transformation of data from one system to another for analysis or storage.</t>
  </si>
  <si>
    <t>What is the significance of statistical significance?</t>
  </si>
  <si>
    <t>Answer: Statistical significance indicates that the observed effect or relationship in data is unlikely to have occurred by chance, providing evidence for a hypothesis.</t>
  </si>
  <si>
    <t>Answer: Ensemble learning is a technique that combines multiple models to improve overall performance and robustness compared to individual models.</t>
  </si>
  <si>
    <t>Answer: A data governance framework establishes policies, procedures, and standards for managing data quality, privacy, and security within an organization.</t>
  </si>
  <si>
    <t>What is a model deployment?</t>
  </si>
  <si>
    <t>Answer: Model deployment is the process of integrating a machine learning model into an existing production environment to make predictions on real-time data.</t>
  </si>
  <si>
    <t>What is the purpose of a data dictionary?</t>
  </si>
  <si>
    <t>Answer: A data dictionary provides metadata about the data, including definitions, formats, and relationships between data elements, ensuring clarity and consistency.</t>
  </si>
  <si>
    <t>Answer: Feature extraction aims to transform raw data into a format that can be effectively used by machine learning algorithms by identifying relevant characteristics.</t>
  </si>
  <si>
    <t>What is the difference between a false positive and a false negative?</t>
  </si>
  <si>
    <t>Answer: A false positive is an incorrect prediction that a condition is present when it is not, while a false negative is an incorrect prediction that a condition is absent when it is present.</t>
  </si>
  <si>
    <t>What is a time series forecasting?</t>
  </si>
  <si>
    <t>Answer: Time series forecasting is the process of predicting future values based on previously observed values in a time-ordered dataset.</t>
  </si>
  <si>
    <t>Answer: Univariate analysis examines one variable at a time, while multivariate analysis examines multiple variables simultaneously to understand relationships between them.</t>
  </si>
  <si>
    <t>What is the significance of the Shapiro-Wilk test?</t>
  </si>
  <si>
    <t>Answer: The Shapiro-Wilk test is used to assess the normality of a dataset, determining whether it deviates significantly from a normal distribution.</t>
  </si>
  <si>
    <t>Answer: A histogram is used to visualize the distribution of numerical data by showing the frequency of data points within specified ranges (bins).</t>
  </si>
  <si>
    <t>Answer: K-fold cross-validation is used to assess a model's performance by dividing the dataset into K subsets and training/testing the model K times, each time using a different subset as the test set.</t>
  </si>
  <si>
    <t>What does "data-driven" mean?</t>
  </si>
  <si>
    <t>Answer: "Data-driven" refers to making decisions and strategies based on data analysis and interpretation rather than intuition or personal experience.</t>
  </si>
  <si>
    <t>Answer: A scatter plot is a graphical representation used to visualize the relationship between two quantitative variables, showing how one variable is affected by another.</t>
  </si>
  <si>
    <t>What is the significance of the Central Limit Theorem?</t>
  </si>
  <si>
    <t>Answer: The Central Limit Theorem states that the distribution of sample means approaches a normal distribution as the sample size increases, regardless of the population's distribution.</t>
  </si>
  <si>
    <t>What is a binary classification problem?</t>
  </si>
  <si>
    <t>Answer: A binary classification problem is a type of classification task that involves predicting one of two possible classes or outcomes.</t>
  </si>
  <si>
    <t>Answer: A multi-class classification problem involves predicting one of three or more possible classes or outcomes.</t>
  </si>
  <si>
    <t>Answer: A linear regression model predicts the relationship between a dependent variable and one or more independent variables using a linear equation.</t>
  </si>
  <si>
    <t>What is the purpose of the t-test?</t>
  </si>
  <si>
    <t>Answer: The t-test is used to determine if there is a significant difference between the means of two groups, assessing whether they are statistically different from each other.</t>
  </si>
  <si>
    <t>Answer: Supervised learning uses labeled data to train models, while unsupervised learning uses unlabeled data to find patterns or groupings.</t>
  </si>
  <si>
    <t>What is natural language understanding?</t>
  </si>
  <si>
    <t>Answer: Natural language understanding is a branch of natural language processing that focuses on enabling machines to comprehend and interpret human language.</t>
  </si>
  <si>
    <t>What is the purpose of a neural network's output layer?</t>
  </si>
  <si>
    <t>Answer: The output layer of a neural network produces the final prediction or classification based on the learned features from the previous layers.</t>
  </si>
  <si>
    <t>What is a confusion matrix used for?</t>
  </si>
  <si>
    <t>Answer: A confusion matrix is used to evaluate the performance of a classification model by comparing predicted and actual classifications.</t>
  </si>
  <si>
    <t>What is the purpose of the Chi-square test?</t>
  </si>
  <si>
    <t>Answer: The Chi-square test assesses whether there is a significant association between two categorical variables.</t>
  </si>
  <si>
    <t>What is the purpose of the ANOVA test?</t>
  </si>
  <si>
    <t>Answer: The ANOVA test is used to determine whether there are statistically significant differences between the means of three or more independent groups.</t>
  </si>
  <si>
    <t>What is the significance of the correlation coefficient?</t>
  </si>
  <si>
    <t>Answer: The correlation coefficient quantifies the degree and direction of the linear relationship between two variables, ranging from -1 to 1.</t>
  </si>
  <si>
    <t>What does it mean to "normalize" data?</t>
  </si>
  <si>
    <t>Answer: Normalizing data typically refers to scaling the data to fit within a specific range, often [0, 1], to improve the performance of machine learning algorithms.</t>
  </si>
  <si>
    <t>What is the role of a business analyst in data science?</t>
  </si>
  <si>
    <t>Answer: A business analyst identifies business needs and translates them into data-driven solutions, facilitating communication between stakeholders and data scientists.</t>
  </si>
  <si>
    <t>What is a linear discriminant analysis (LDA)?</t>
  </si>
  <si>
    <t>Answer: Linear discriminant analysis is a classification method that projects data onto a lower-dimensional space to maximize class separability.</t>
  </si>
  <si>
    <t>What is the purpose of the Bayesian network?</t>
  </si>
  <si>
    <t>Answer: A Bayesian network is a graphical model that represents a set of variables and their conditional dependencies using directed acyclic graphs.</t>
  </si>
  <si>
    <t>What is the significance of the feature scaling?</t>
  </si>
  <si>
    <t>Answer: Feature scaling ensures that features are on a similar scale, preventing certain features from disproportionately influencing the model's predictions.</t>
  </si>
  <si>
    <t>What is the purpose of using a kernel in SVM?</t>
  </si>
  <si>
    <t>Answer: A kernel function in SVM transforms the input data into a higher-dimensional space to enable linear separation of non-linearly separable data.</t>
  </si>
  <si>
    <t>What is the purpose of the SMOTE technique?</t>
  </si>
  <si>
    <t>Answer: SMOTE (Synthetic Minority Over-sampling Technique) is used to address class imbalance by generating synthetic samples for the minority class.</t>
  </si>
  <si>
    <t>What is the significance of the likelihood function in statistics?</t>
  </si>
  <si>
    <t>Answer: The likelihood function measures the probability of observing the given data under different parameter values, guiding parameter estimation in statistical models.</t>
  </si>
  <si>
    <t>Answer: A data analyst collects, processes, and performs statistical analyses on data to help organizations make informed decisions based on data insights.</t>
  </si>
  <si>
    <t>What is the purpose of data anonymization?</t>
  </si>
  <si>
    <t>Answer: Data anonymization is the process of removing personally identifiable information from data sets to protect privacy while retaining data utility.</t>
  </si>
  <si>
    <t>What is the significance of the Gini coefficient?</t>
  </si>
  <si>
    <t>Answer: The Gini coefficient measures statistical dispersion and is often used to gauge inequality or concentration within a dataset, such as income distribution.</t>
  </si>
  <si>
    <t>What is the purpose of the K-nearest neighbors (KNN) algorithm?</t>
  </si>
  <si>
    <t>Answer: The K-nearest neighbors algorithm is a non-parametric classification method that classifies a data point based on the majority class of its K nearest neighbors.</t>
  </si>
  <si>
    <t>What is the purpose of the re-sampling technique in statistics?</t>
  </si>
  <si>
    <t>Answer: Re-sampling techniques, such as bootstrapping or cross-validation, are used to estimate the distribution of a statistic by repeatedly drawing samples from the data.</t>
  </si>
  <si>
    <t>What is the concept of a ROC curve?</t>
  </si>
  <si>
    <t>Answer: A ROC curve is a graphical plot that illustrates the diagnostic ability of a binary classifier system as its discrimination threshold is varied.</t>
  </si>
  <si>
    <t>What is the purpose of the z-score?</t>
  </si>
  <si>
    <t>Answer: The z-score indicates how many standard deviations a data point is from the mean, helping identify outliers and standardize data.</t>
  </si>
  <si>
    <t>What is the difference between a sample and a population?</t>
  </si>
  <si>
    <t>Answer: A population is the entire group of individuals or instances about which we seek information, while a sample is a subset of that population used for analysis.</t>
  </si>
  <si>
    <t>What is the purpose of the Leverage score in regression analysis?</t>
  </si>
  <si>
    <t>Answer: The leverage score measures how far an independent variable's value is from the mean of that variable, highlighting influential data points in regression analysis.</t>
  </si>
  <si>
    <t>What is the significance of the Durbin-Watson statistic?</t>
  </si>
  <si>
    <t>Answer: The Durbin-Watson statistic tests for autocorrelation in the residuals of regression analysis, indicating whether the residuals are independent.</t>
  </si>
  <si>
    <t>What does "overfitting" mean in machine learning?</t>
  </si>
  <si>
    <t>Answer: Overfitting occurs when a model captures noise in the training data instead of the underlying pattern, resulting in poor generalization to new data.</t>
  </si>
  <si>
    <t>Answer: A data source is any location or medium from which data can be collected or retrieved for analysis, such as databases, APIs, or files.</t>
  </si>
  <si>
    <t>What is a web scraping technique?</t>
  </si>
  <si>
    <t>Answer: Web scraping is the automated process of extracting data from websites, often used for gathering large datasets for analysis.</t>
  </si>
  <si>
    <t>What is a heatmap in data visualization?</t>
  </si>
  <si>
    <t>Answer: A heatmap is a data visualization technique that uses color to represent the values of a matrix, making it easy to identify patterns and correlations.</t>
  </si>
  <si>
    <t>What does "data mining" refer to?</t>
  </si>
  <si>
    <t>Answer: Data mining refers to the process of discovering patterns and knowledge from large amounts of data using various techniques and algorithms.</t>
  </si>
  <si>
    <t>What is a regression analysis used for?</t>
  </si>
  <si>
    <t>Answer: Regression analysis is used to understand the relationships between variables and predict the value of a dependent variable based on one or more independent variables.</t>
  </si>
  <si>
    <t>Answer: A decision boundary is a hypersurface that partitions the feature space into regions corresponding to different class labels in a classification problem.</t>
  </si>
  <si>
    <t>What is the purpose of a data model?</t>
  </si>
  <si>
    <t>Answer: A data model is used to structure and organize data, defining how data is connected and how it can be accessed and modified.</t>
  </si>
  <si>
    <t>What is a variable in the context of data analysis?</t>
  </si>
  <si>
    <t>Answer: A variable is any characteristic, number, or quantity that can be measured or counted and can take on different values.</t>
  </si>
  <si>
    <t>Answer: A sampling method is a process used to select a subset of individuals or observations from a population to make statistical inferences about the whole population.</t>
  </si>
  <si>
    <t>Answer: A data governance policy outlines the framework for managing data assets, ensuring data quality, privacy, and compliance within an organization.</t>
  </si>
  <si>
    <t>Answer: A meta-analysis is a statistical technique that combines the results of multiple studies to identify patterns, trends, or effects across studies.</t>
  </si>
  <si>
    <t>What is the significance of the Akaike Information Criterion (AIC)?</t>
  </si>
  <si>
    <t>Answer: The Akaike Information Criterion is a measure used to compare the goodness of fit of different statistical models, penalizing for complexity.</t>
  </si>
  <si>
    <t>What is a hypothesis test?</t>
  </si>
  <si>
    <t>Answer: A hypothesis test is a statistical method used to determine whether there is enough evidence in a sample of data to infer that a certain condition holds for the entire population.</t>
  </si>
  <si>
    <t>Answer: A longitudinal study is a research design that involves repeated observations of the same variables over long periods.</t>
  </si>
  <si>
    <t>Answer: A cross-sectional study analyzes data from a population at one specific point in time, providing a snapshot rather than tracking changes over time.</t>
  </si>
  <si>
    <t>Answer: A statistical model is a mathematical representation of observed data that describes the relationships between variables and allows for predictions.</t>
  </si>
  <si>
    <t>Answer: A cohort study is a type of observational study that follows a group of individuals who share a common characteristic over time to assess outcomes.</t>
  </si>
  <si>
    <t>What is the purpose of data profiling?</t>
  </si>
  <si>
    <t>Answer: Data profiling is the process of examining data from an existing source and summarizing information about that data, such as its structure, content, and relationships.</t>
  </si>
  <si>
    <t>What is the significance of the coefficient of variation?</t>
  </si>
  <si>
    <t>Answer: The coefficient of variation measures the relative variability of a dataset by comparing the standard deviation to the mean, useful for comparing the degree of variation between datasets.</t>
  </si>
  <si>
    <t>What is the concept of statistical power?</t>
  </si>
  <si>
    <t>Answer: Statistical power is the probability that a test will correctly reject a false null hypothesis, indicating the test's ability to detect an effect.</t>
  </si>
  <si>
    <t>What does "data leakage" mean?</t>
  </si>
  <si>
    <t>Answer: Data leakage occurs when information from outside the training dataset is used to create the model, leading to overly optimistic performance estimates.</t>
  </si>
  <si>
    <t>Answer: Time series decomposition is the process of breaking down a time series into its constituent components: trend, seasonality, and residuals.</t>
  </si>
  <si>
    <t>What is the purpose of a network graph in data analysis?</t>
  </si>
  <si>
    <t>Answer: A network graph visually represents relationships and connections between entities in a dataset, making it easier to analyze complex relationships.</t>
  </si>
  <si>
    <t>Answer: Qualitative data describes characteristics or qualities, while quantitative data represents numerical values that can be measured or counted.</t>
  </si>
  <si>
    <t>What is a directed acyclic graph (DAG)?</t>
  </si>
  <si>
    <t>Answer: A directed acyclic graph is a finite graph with directed edges and no cycles, often used in Bayesian networks and representing dependencies among variables.</t>
  </si>
  <si>
    <t>What is a predictive model?</t>
  </si>
  <si>
    <t>Answer: A predictive model is a statistical or machine learning model that uses historical data to make predictions about future outcomes or behaviors.</t>
  </si>
  <si>
    <t>What is a random variable?</t>
  </si>
  <si>
    <t>Answer: A random variable is a variable whose possible values are numerical outcomes of a random phenomenon, essential in probability and statistics.</t>
  </si>
  <si>
    <t>What is a categorical distribution?</t>
  </si>
  <si>
    <t>Answer: A categorical distribution is a probability distribution that describes the possible outcomes of a categorical random variable, each associated with a probability.</t>
  </si>
  <si>
    <t>Answer: A logistic regression model is used for binary classification tasks, modeling the relationship between a dependent binary variable and one or more independent variables using a logistic function.</t>
  </si>
  <si>
    <t>What is the purpose of data storytelling?</t>
  </si>
  <si>
    <t>Answer: Data storytelling combines data visualization and narrative to communicate insights effectively, making complex data relatable and understandable.</t>
  </si>
  <si>
    <t>Answer: A causal relationship indicates that one event is the result of the occurrence of another event, establishing a direct cause-and-effect link.</t>
  </si>
  <si>
    <t>What is the significance of the logistic function?</t>
  </si>
  <si>
    <t>Answer: The logistic function is used in logistic regression to model the probability of a binary outcome, mapping any real-valued number into the range (0, 1).</t>
  </si>
  <si>
    <t>What is the purpose of the variance inflation factor (VIF)?</t>
  </si>
  <si>
    <t>Answer: The variance inflation factor quantifies how much the variance of a regression coefficient is increased due to multicollinearity among predictor variables.</t>
  </si>
  <si>
    <t>What is the primary purpose of data normalization?</t>
  </si>
  <si>
    <t>Answer: The primary purpose of data normalization is to scale the data to a standard range, typically 0 to 1, to improve the performance of machine learning algorithms.</t>
  </si>
  <si>
    <t>Explain the difference between supervised and unsupervised learning.</t>
  </si>
  <si>
    <t>Answer: Supervised learning involves training a model on labeled data, while unsupervised learning involves finding patterns in data without labeled responses.</t>
  </si>
  <si>
    <t>Answer: Overfitting occurs when a model learns the training data too well, capturing noise and outliers, leading to poor performance on unseen data.</t>
  </si>
  <si>
    <t>Answer: A confusion matrix is a table used to evaluate the performance of a classification model by showing the true positives, true negatives, false positives, and false negatives.</t>
  </si>
  <si>
    <t>Answer: The purpose of cross-validation is to assess how the results of a statistical analysis will generalize to an independent dataset and to prevent overfitting.</t>
  </si>
  <si>
    <t>Answer: A decision tree is a flowchart-like structure used for classification and regression, where each internal node represents a feature, each branch represents a decision rule, and each leaf node represents an outcome.</t>
  </si>
  <si>
    <t>What is the difference between precision and recall?</t>
  </si>
  <si>
    <t>Answer: Precision is the ratio of true positives to the total predicted positives, while recall is the ratio of true positives to the total actual positives.</t>
  </si>
  <si>
    <t>What is the role of the learning rate in training a neural network?</t>
  </si>
  <si>
    <t>Answer: The learning rate determines the step size at each iteration while moving toward a minimum of the loss function; a small learning rate can slow down convergence, while a large one can cause overshooting.</t>
  </si>
  <si>
    <t>What is the purpose of feature engineering?</t>
  </si>
  <si>
    <t>Answer: Feature engineering is the process of using domain knowledge to create features that make machine learning algorithms work better.</t>
  </si>
  <si>
    <t>Describe the concept of bias-variance tradeoff.</t>
  </si>
  <si>
    <t>Answer: The bias-variance tradeoff is the balance between the error due to bias (error from overly simplistic models) and variance (error from overly complex models) in order to minimize total error.</t>
  </si>
  <si>
    <t>Answer: A support vector machine is a supervised learning model used for classification and regression that finds the hyperplane that best separates the classes in the feature space.</t>
  </si>
  <si>
    <t>What is the purpose of using activation functions in neural networks?</t>
  </si>
  <si>
    <t>Answer: Activation functions introduce non-linearity into the model, allowing it to learn complex patterns and relationships in the data.</t>
  </si>
  <si>
    <t>Answer: The F1 score is the harmonic mean of precision and recall, providing a single metric that balances both the concerns of false positives and false negatives.</t>
  </si>
  <si>
    <t>What is the k-nearest neighbors algorithm?</t>
  </si>
  <si>
    <t>Answer: The k-nearest neighbors algorithm is a non-parametric method used for classification and regression that predicts the output based on the k closest training examples in the feature space.</t>
  </si>
  <si>
    <t>Explain the difference between bagging and boosting.</t>
  </si>
  <si>
    <t>Answer: Bagging reduces variance by training multiple models in parallel and averaging their predictions, while boosting reduces bias by training models sequentially, focusing on correcting the errors of the previous models.</t>
  </si>
  <si>
    <t>Answer: Deep learning is a subset of machine learning that uses neural networks with many layers (deep neural networks) to learn representations of data with multiple levels of abstraction.</t>
  </si>
  <si>
    <t>What is the role of regularization in machine learning?</t>
  </si>
  <si>
    <t>Answer: Regularization is used to prevent overfitting by adding a penalty term to the loss function that discourages overly complex models.</t>
  </si>
  <si>
    <t>Answer: The ROC curve (Receiver Operating Characteristic curve) is a graphical representation of a classifier's performance across different threshold values, plotting the true positive rate against the false positive rate.</t>
  </si>
  <si>
    <t>Answer: Dimensionality reduction is used to reduce the number of features in a dataset while preserving the important information, which can improve model performance and reduce overfitting.</t>
  </si>
  <si>
    <t>What is a neural network's loss function?</t>
  </si>
  <si>
    <t>Answer: A loss function quantifies how well a neural network's predictions match the actual target values, guiding the optimization process during training.</t>
  </si>
  <si>
    <t>Answer: Reinforcement learning is a type of machine learning where an agent learns to make decisions by taking actions in an environment to maximize cumulative rewards.</t>
  </si>
  <si>
    <t>What is the significance of the bias term in a linear regression model?</t>
  </si>
  <si>
    <t>Answer: The bias term allows the model to fit the data more flexibly by shifting the decision boundary away from the origin, improving the model's ability to capture patterns in the data.</t>
  </si>
  <si>
    <t>What is the purpose of using a validation set?</t>
  </si>
  <si>
    <t>Answer: A validation set is used to tune the hyperparameters of a model and to assess its performance during training, helping to prevent overfitting.</t>
  </si>
  <si>
    <t>Explain the term "ensemble learning".</t>
  </si>
  <si>
    <t>Answer: Ensemble learning is a machine learning paradigm where multiple models (or learners) are trained to solve the same problem and combined to improve performance and robustness.</t>
  </si>
  <si>
    <t>Answer: L1 regularization adds the absolute value of the coefficients to the loss function (also known as Lasso), while L2 regularization adds the squared value of the coefficients (also known as Ridge).</t>
  </si>
  <si>
    <t>What is the purpose of a learning curve?</t>
  </si>
  <si>
    <t>Answer: A learning curve visualizes the model's performance on both the training set and validation set over time or with varying amounts of training data, helping to diagnose overfitting or underfitting.</t>
  </si>
  <si>
    <t>Answer: A GAN is a framework for training generative models using two neural networks, a generator and a discriminator, that compete against each other to create realistic data.</t>
  </si>
  <si>
    <t>What is the main idea behind the Naive Bayes classifier?</t>
  </si>
  <si>
    <t>Answer: The main idea behind Naive Bayes is to apply Bayes' theorem with the assumption that the features are independent given the class label, which simplifies the computation of probabilities.</t>
  </si>
  <si>
    <t>Answer: Dropout is a regularization technique used to prevent overfitting by randomly setting a fraction of the neurons to zero during training, which encourages the network to learn redundant representations.</t>
  </si>
  <si>
    <t>Describe the term "gradient descent".</t>
  </si>
  <si>
    <t>Answer: Gradient descent is an optimization algorithm used to minimize the loss function by iteratively adjusting the model parameters in the direction of the steepest descent of the loss function.</t>
  </si>
  <si>
    <t>Answer: A population is the entire set of individuals or items that we are interested in studying, while a sample is a subset of the population used to make inferences about the whole population.</t>
  </si>
  <si>
    <t>What is time series analysis?</t>
  </si>
  <si>
    <t>Answer: Time series analysis involves statistical techniques to analyze time-ordered data points to extract meaningful statistics and identify trends, cycles, and seasonal variations.</t>
  </si>
  <si>
    <t>What is the purpose of using a kernel in SVMs?</t>
  </si>
  <si>
    <t>Answer: A kernel function transforms the input data into a higher-dimensional space, allowing SVMs to find non-linear decision boundaries in the original feature space.</t>
  </si>
  <si>
    <t>Answer: Classification predicts discrete labels or categories, while regression predicts continuous numerical values.</t>
  </si>
  <si>
    <t>What is an outlier in a dataset?</t>
  </si>
  <si>
    <t>Answer: An outlier is a data point that deviates significantly from the other observations in the dataset, potentially indicating variability or measurement error.</t>
  </si>
  <si>
    <t>Explain the term "feature vector".</t>
  </si>
  <si>
    <t>Answer: A feature vector is an n-dimensional vector representing the features of a single data point, used as input for machine learning algorithms.</t>
  </si>
  <si>
    <t>What is the purpose of hyperparameter tuning?</t>
  </si>
  <si>
    <t>Answer: Hyperparameter tuning is the process of optimizing the parameters that govern the training process of a model, improving its performance on unseen data.</t>
  </si>
  <si>
    <t>What does PCA stand for and what is its purpose?</t>
  </si>
  <si>
    <t>Answer: PCA stands for Principal Component Analysis, and its purpose is to reduce the dimensionality of a dataset while preserving as much variance as possible.</t>
  </si>
  <si>
    <t>What is the purpose of data imputation?</t>
  </si>
  <si>
    <t>Answer: Data imputation is the process of replacing missing values in a dataset with substituted values to ensure the dataset is complete for analysis.</t>
  </si>
  <si>
    <t>What is the main purpose of using the softmax function?</t>
  </si>
  <si>
    <t>Answer: The softmax function converts raw prediction scores into probabilities for multi-class classification problems, ensuring that the sum of probabilities equals 1.</t>
  </si>
  <si>
    <t>Explain the concept of "training", "validation", and "test" datasets.</t>
  </si>
  <si>
    <t>Answer: The training dataset is used to train the model, the validation dataset is used to tune hyperparameters, and the test dataset is used to evaluate the model's performance on unseen data.</t>
  </si>
  <si>
    <t>Answer: A data scientist analyzes and interprets complex data to help organizations make data-driven decisions, using statistical analysis, programming, and machine learning techniques.</t>
  </si>
  <si>
    <t>What is the purpose of using batch normalization?</t>
  </si>
  <si>
    <t>Answer: Batch normalization normalizes the inputs to each layer in a neural network, improving training speed and stability by reducing internal covariate shift.</t>
  </si>
  <si>
    <t>Answer: Feature selection aims to identify and select a subset of relevant features for use in model construction, improving model performance and reducing overfitting.</t>
  </si>
  <si>
    <t>Answer: A parametric model makes assumptions about the underlying data distribution and has a finite number of parameters, while a non-parametric model does not make such assumptions and can have an infinite number of parameters.</t>
  </si>
  <si>
    <t>Answer: An artificial neural network is a computational model inspired by the human brain, consisting of interconnected nodes (neurons) that process input data to produce an output.</t>
  </si>
  <si>
    <t>What is the purpose of using an optimizer in machine learning?</t>
  </si>
  <si>
    <t>Answer: An optimizer adjusts the parameters of a model to minimize the loss function during training, improving the model's accuracy and performance.</t>
  </si>
  <si>
    <t>What is the difference between gradient descent and stochastic gradient descent?</t>
  </si>
  <si>
    <t>Answer: Gradient descent computes the gradient using the entire dataset, while stochastic gradient descent updates the model parameters using one observation at a time, leading to faster convergence.</t>
  </si>
  <si>
    <t>What does the term "data wrangling" refer to?</t>
  </si>
  <si>
    <t>Answer: Data wrangling refers to the process of cleaning, transforming, and organizing raw data into a format suitable for analysis.</t>
  </si>
  <si>
    <t>Answer: A recommendation system is a type of information filtering system that suggests items to users based on their preferences and behaviors.</t>
  </si>
  <si>
    <t>What is the purpose of the AUC-ROC curve?</t>
  </si>
  <si>
    <t>Answer: The AUC-ROC curve (Area Under the Curve - Receiver Operating Characteristic) measures the performance of a binary classification model, indicating how well it distinguishes between classes across various thresholds.</t>
  </si>
  <si>
    <t>What is the significance of using a seed in random number generation?</t>
  </si>
  <si>
    <t>Answer: Using a seed ensures that the random number generation process is reproducible, producing the same sequence of random numbers in subsequent runs.</t>
  </si>
  <si>
    <t>Answer: A recurrent neural network is a type of neural network designed to recognize patterns in sequences of data, such as time series or natural language.</t>
  </si>
  <si>
    <t>What is the purpose of using a loss function in machine learning?</t>
  </si>
  <si>
    <t>Answer: A loss function quantifies the difference between predicted and actual values, guiding the optimization process to improve model accuracy.</t>
  </si>
  <si>
    <t>What is the difference between a model's bias and variance?</t>
  </si>
  <si>
    <t>Answer: Bias refers to the error due to overly simplistic assumptions in the learning algorithm, while variance refers to the error due to excessive sensitivity to fluctuations in the training set.</t>
  </si>
  <si>
    <t>What is the role of data preprocessing in machine learning?</t>
  </si>
  <si>
    <t>Answer: Data preprocessing involves cleaning and transforming raw data into a usable format, ensuring that the data is suitable for analysis and improving model performance.</t>
  </si>
  <si>
    <t>What is a hyperparameter?</t>
  </si>
  <si>
    <t>Answer: A hyperparameter is a parameter whose value is set before the learning process begins, influencing the training and performance of a machine learning model.</t>
  </si>
  <si>
    <t>What is the purpose of K-means clustering?</t>
  </si>
  <si>
    <t>Answer: K-means clustering is an unsupervised learning algorithm used to partition a dataset into K distinct clusters based on feature similarity.</t>
  </si>
  <si>
    <t>What is the difference between a type I and type II error?</t>
  </si>
  <si>
    <t>Answer: Type I error is the incorrect rejection of a true null hypothesis (false positive), while type II error is the failure to reject a false null hypothesis (false negative).</t>
  </si>
  <si>
    <t>Explain the concept of "data leakage".</t>
  </si>
  <si>
    <t>What is the purpose of using a validation curve?</t>
  </si>
  <si>
    <t>Answer: A validation curve shows how the model's performance varies with different values of a hyperparameter, helping to identify the optimal setting.</t>
  </si>
  <si>
    <t>What is the role of the data engineer in data science?</t>
  </si>
  <si>
    <t>Answer: A data engineer designs and constructs the systems and architecture for collecting, storing, and processing data to make it accessible for data science tasks.</t>
  </si>
  <si>
    <t>What is the significance of using a batch size in training neural networks?</t>
  </si>
  <si>
    <t>Answer: The batch size determines the number of samples processed before the model is updated, influencing training stability and convergence speed.</t>
  </si>
  <si>
    <t>Answer: A classification report summarizes the performance of a classification model by providing metrics such as precision, recall, and F1 score for each class.</t>
  </si>
  <si>
    <t>What is the purpose of using a decision boundary in classification?</t>
  </si>
  <si>
    <t>Answer: A decision boundary separates different classes in the feature space, allowing the model to classify new data points based on which side of the boundary they fall on.</t>
  </si>
  <si>
    <t>Answer: Logistic regression is a statistical model used for binary classification that models the probability of a binary outcome based on one or more predictor variables.</t>
  </si>
  <si>
    <t>What is the purpose of using ensemble methods?</t>
  </si>
  <si>
    <t>Answer: Ensemble methods combine predictions from multiple models to improve overall performance and reduce the likelihood of overfitting.</t>
  </si>
  <si>
    <t>What is the purpose of the p-value in hypothesis testing?</t>
  </si>
  <si>
    <t>Answer: The p-value measures the strength of evidence against the null hypothesis, indicating the probability of observing the test results under the null hypothesis.</t>
  </si>
  <si>
    <t>What is the difference between supervised and semi-supervised learning?</t>
  </si>
  <si>
    <t>Answer: Supervised learning uses labeled data for training, while semi-supervised learning uses a small amount of labeled data and a larger amount of unlabeled data.</t>
  </si>
  <si>
    <t>What is a scatter plot used for?</t>
  </si>
  <si>
    <t>Answer: A scatter plot is used to visualize the relationship between two quantitative variables, helping identify patterns, trends, or correlations.</t>
  </si>
  <si>
    <t>Explain the term "model interpretability".</t>
  </si>
  <si>
    <t>Answer: Model interpretability refers to the degree to which a human can understand the cause of a decision made by a machine learning model, which is important for trust and accountability.</t>
  </si>
  <si>
    <t>What is the purpose of using regularization techniques?</t>
  </si>
  <si>
    <t>Answer: Regularization techniques help prevent overfitting by adding a penalty to the loss function, discouraging overly complex models.</t>
  </si>
  <si>
    <t>What is the purpose of the train-test split?</t>
  </si>
  <si>
    <t>Answer: The train-test split divides a dataset into training and testing subsets to evaluate the model's performance on unseen data and assess its generalization ability.</t>
  </si>
  <si>
    <t>Answer: A linear regression model predicts the value of a dependent variable based on the linear relationship with one or more independent variables.</t>
  </si>
  <si>
    <t>What is the concept of "feature importance"?</t>
  </si>
  <si>
    <t>Answer: Feature importance measures the contribution of each feature to the prediction of the target variable, helping to identify which features are most influential in the model.</t>
  </si>
  <si>
    <t>What is the purpose of using a learning rate scheduler?</t>
  </si>
  <si>
    <t>Answer: A learning rate scheduler adjusts the learning rate during training to improve convergence and model performance, often reducing the learning rate as training progresses.</t>
  </si>
  <si>
    <t>Answer: Univariate analysis involves examining one variable at a time, while multivariate analysis involves examining multiple variables simultaneously to understand relationships between them.</t>
  </si>
  <si>
    <t>What is the purpose of using a data pipeline?</t>
  </si>
  <si>
    <t>Answer: A data pipeline automates the process of collecting, processing, and delivering data, ensuring efficient and reproducible workflows for data analysis.</t>
  </si>
  <si>
    <t>What is the significance of the training set in machine learning?</t>
  </si>
  <si>
    <t>Answer: The training set is the portion of the dataset used to fit the model, allowing it to learn the underlying patterns and relationships.</t>
  </si>
  <si>
    <t>Answer: An anomaly detection algorithm identifies rare items, events, or observations that raise suspicions by differing significantly from the majority of the data.</t>
  </si>
  <si>
    <t>What does "model evaluation" entail?</t>
  </si>
  <si>
    <t>Answer: Model evaluation involves assessing the performance of a machine learning model using metrics such as accuracy, precision, recall, and F1 score on a validation or test dataset.</t>
  </si>
  <si>
    <t>What is the purpose of using a categorical variable?</t>
  </si>
  <si>
    <t>Answer: Categorical variables represent distinct categories or groups and are used to classify data points into different groups for analysis and modeling.</t>
  </si>
  <si>
    <t>What is the difference between a histogram and a box plot?</t>
  </si>
  <si>
    <t>Answer: A histogram displays the distribution of numerical data by grouping values into bins, while a box plot visually summarizes the distribution, highlighting the median, quartiles, and potential outliers.</t>
  </si>
  <si>
    <t>What is the purpose of using a confusion matrix?</t>
  </si>
  <si>
    <t>Answer: A confusion matrix provides a detailed breakdown of a model's performance on a classification task, showing true positives, false positives, true negatives, and false negatives.</t>
  </si>
  <si>
    <t>Answer: A time series forecasting model predicts future values based on previously observed values over time, often using techniques like ARIMA or exponential smoothing.</t>
  </si>
  <si>
    <t>What is the purpose of using a cost function?</t>
  </si>
  <si>
    <t>Answer: A cost function measures how well a machine learning model is performing by quantifying the difference between predicted and actual outcomes, guiding optimization efforts.</t>
  </si>
  <si>
    <t>What is the role of exploratory data analysis (EDA)?</t>
  </si>
  <si>
    <t>Answer: Exploratory data analysis (EDA) involves analyzing datasets to summarize their main characteristics, often using visual methods, to discover patterns and insights before modeling.</t>
  </si>
  <si>
    <t>What is a model's generalization ability?</t>
  </si>
  <si>
    <t>Answer: A model's generalization ability refers to its performance on unseen data, indicating how well it can apply learned patterns to new instances.</t>
  </si>
  <si>
    <t>Explain the concept of "data bias".</t>
  </si>
  <si>
    <t>Answer: Data bias refers to systematic errors in data collection or analysis that can lead to misleading results, often due to non-representative samples or flawed measurement techniques.</t>
  </si>
  <si>
    <t>What is the purpose of using a confusion matrix in classification tasks?</t>
  </si>
  <si>
    <t>Answer: A confusion matrix helps evaluate the performance of a classification model by providing insight into the types of errors it makes and how well it distinguishes between classes.</t>
  </si>
  <si>
    <t>Answer: The R-squared value measures the proportion of variance in the dependent variable that can be explained by the independent variables in a regression model, indicating goodness of fit.</t>
  </si>
  <si>
    <t>What is the purpose of a data lake?</t>
  </si>
  <si>
    <t>Answer: A data lake is a centralized repository that allows for the storage of structured and unstructured data at scale, enabling flexible data access and analytics.</t>
  </si>
  <si>
    <t>Answer: A/B testing is a method of comparing two versions of a webpage or product to determine which one performs better based on predefined metrics.</t>
  </si>
  <si>
    <t>Answer: A data analyst collects, processes, and analyzes data to help inform business decisions, often using statistical techniques and data visualization tools.</t>
  </si>
  <si>
    <t>What is a one-hot encoding?</t>
  </si>
  <si>
    <t>Answer: One-hot encoding is a technique for converting categorical variables into a binary matrix, where each category is represented as a binary vector with a single high (1) and the rest low (0).</t>
  </si>
  <si>
    <t>Answer: A primary key uniquely identifies a record in a table, while a foreign key is a field that links two tables together by referencing the primary key of another table.</t>
  </si>
  <si>
    <t>Answer: Dropout reduces overfitting by randomly dropping units (neurons) during training, forcing the network to learn robust features that are less reliant on any individual neuron.</t>
  </si>
  <si>
    <t>What is a histogram used for in data visualization?</t>
  </si>
  <si>
    <t>Answer: A histogram is used to display the distribution of a dataset by dividing data into bins and counting the number of occurrences in each bin, helping visualize frequency.</t>
  </si>
  <si>
    <t>What is the significance of using train-validation-test splits?</t>
  </si>
  <si>
    <t>Answer: Train-validation-test splits ensure that models are not only trained effectively but also validated and tested on separate data to assess generalization and performance accurately.</t>
  </si>
  <si>
    <t>What is the purpose of using a random forest algorithm?</t>
  </si>
  <si>
    <t>Answer: The random forest algorithm is an ensemble learning method that builds multiple decision trees and combines their results to improve accuracy and reduce overfitting.</t>
  </si>
  <si>
    <t>What is the difference between a regression problem and a classification problem?</t>
  </si>
  <si>
    <t>Answer: A regression problem involves predicting continuous values, while a classification problem involves predicting discrete class labels.</t>
  </si>
  <si>
    <t>What is the purpose of the elbow method in clustering?</t>
  </si>
  <si>
    <t>Answer: The elbow method is used to determine the optimal number of clusters in K-means clustering by plotting the explained variance against the number of clusters and identifying the "elbow" point.</t>
  </si>
  <si>
    <t>What is the difference between precision and specificity?</t>
  </si>
  <si>
    <t>Answer: Precision measures the accuracy of positive predictions, while specificity measures the accuracy of negative predictions, indicating how well the model identifies true negatives.</t>
  </si>
  <si>
    <t>What is the purpose of using a box plot in data analysis?</t>
  </si>
  <si>
    <t>Answer: A box plot visually summarizes the distribution of a dataset by displaying the median, quartiles, and potential outliers, allowing for quick comparison between groups.</t>
  </si>
  <si>
    <t>What is the concept of "data augmentation"?</t>
  </si>
  <si>
    <t>Answer: Data augmentation is a technique used to artificially expand the size of a training dataset by creating modified versions of existing data points, improving model robustness.</t>
  </si>
  <si>
    <t>What is the significance of using a model's ROC curve?</t>
  </si>
  <si>
    <t>Answer: The ROC curve visualizes the trade-off between true positive rate and false positive rate for a classification model at various threshold settings, helping evaluate its performance.</t>
  </si>
  <si>
    <t>What is the purpose of using regularization in regression?</t>
  </si>
  <si>
    <t>Answer: Regularization in regression helps prevent overfitting by adding a penalty to the loss function, encouraging simpler models that generalize better to unseen data.</t>
  </si>
  <si>
    <t>Answer: A deep learning model is a type of neural network with multiple layers that can learn hierarchical representations of data, allowing for the modeling of complex patterns.</t>
  </si>
  <si>
    <t>What is the concept of "cross-validation"?</t>
  </si>
  <si>
    <t>Answer: Cross-validation is a technique for assessing how the results of a statistical analysis will generalize to an independent dataset, often by partitioning the data into subsets for training and validation.</t>
  </si>
  <si>
    <t>Answer: Feature scaling standardizes the range of independent variables or features of data, ensuring that they contribute equally to the distance computations in algorithms like KNN and SVM.</t>
  </si>
  <si>
    <t>What is the difference between a classification and a regression tree?</t>
  </si>
  <si>
    <t>Answer: A classification tree is used to predict categorical outcomes, while a regression tree is used to predict continuous outcomes based on input features.</t>
  </si>
  <si>
    <t>What is the main goal of clustering in data science?</t>
  </si>
  <si>
    <t>Answer: The main goal of clustering is to group a set of objects in such a way that objects in the same group (cluster) are more similar to each other than to those in other groups.</t>
  </si>
  <si>
    <t>Answer: A supervised learning algorithm is a type of machine learning where the model is trained on labeled data, learning to map input features to output labels.</t>
  </si>
  <si>
    <t>What is the significance of the mean absolute error (MAE) in regression analysis?</t>
  </si>
  <si>
    <t>Answer: The mean absolute error (MAE) measures the average magnitude of the errors in a set of predictions, without considering their direction, providing a clear measure of prediction accuracy.</t>
  </si>
  <si>
    <t>What is the difference between a decision tree and a random forest?</t>
  </si>
  <si>
    <t>Answer: A decision tree is a single model that makes predictions based on feature splits, while a random forest is an ensemble of multiple decision trees that improves prediction accuracy and reduces overfitting.</t>
  </si>
  <si>
    <t>What is a model's training accuracy?</t>
  </si>
  <si>
    <t>Answer: A model's training accuracy is the percentage of correct predictions made by the model on the training dataset, indicating how well it has learned the training data.</t>
  </si>
  <si>
    <t>What is the role of the data scientist in a project?</t>
  </si>
  <si>
    <t>Answer: A data scientist's role is to analyze and interpret complex data to inform business decisions, employing statistical analysis, machine learning, and data visualization techniques.</t>
  </si>
  <si>
    <t>Answer: Data cleaning involves correcting or removing inaccurate, incomplete, or irrelevant data from a dataset to improve its quality and ensure accurate analysis.</t>
  </si>
  <si>
    <t>Answer: A machine learning pipeline is a sequence of data processing steps and machine learning operations, from data collection to model deployment, ensuring a streamlined workflow.</t>
  </si>
  <si>
    <t>What is the purpose of a model's validation set?</t>
  </si>
  <si>
    <t>Answer: A validation set is used to tune the model's hyperparameters and provide an unbiased evaluation of the model's performance during training, helping prevent overfitting.</t>
  </si>
  <si>
    <t>What is the significance of the area under the ROC curve (AUC)?</t>
  </si>
  <si>
    <t>Answer: The area under the ROC curve (AUC) is a performance metric for binary classifiers, indicating the likelihood that the model will rank a randomly chosen positive instance higher than a randomly chosen negative one.</t>
  </si>
  <si>
    <t>What is a heatmap used for in data visualization?</t>
  </si>
  <si>
    <t>Answer: A heatmap displays data values as colors in two dimensions, allowing for visual identification of patterns, correlations, and areas of interest in large datasets.</t>
  </si>
  <si>
    <t>Answer: A categorical variable is a type of variable that can take on one of a limited and usually fixed number of possible values, representing categories or groups.</t>
  </si>
  <si>
    <t>Explain the term "bagging" in ensemble learning.</t>
  </si>
  <si>
    <t>Answer: Bagging, or bootstrap aggregating, is an ensemble learning technique that improves the stability and accuracy of machine learning algorithms by training multiple models on different subsets of the data and averaging their predictions.</t>
  </si>
  <si>
    <t>What is the significance of using a validation curve?</t>
  </si>
  <si>
    <t>Answer: A validation curve helps visualize how the model's performance varies with different hyperparameter values, aiding in selecting the optimal settings for training.</t>
  </si>
  <si>
    <t>Answer: A data dictionary is a document that describes the structure, relationships, and attributes of data in a database, serving as a reference for understanding and managing the data.</t>
  </si>
  <si>
    <t>Answer: Qualitative data describes categorical attributes or characteristics, while quantitative data represents numerical values that can be measured and quantified.</t>
  </si>
  <si>
    <t>What is the purpose of using a feature map in convolutional neural networks?</t>
  </si>
  <si>
    <t>Answer: A feature map is the output of a convolutional layer in a CNN, representing the presence of learned features in the input data, which helps in recognizing patterns.</t>
  </si>
  <si>
    <t>What is the purpose of the mean squared error (MSE) in regression analysis?</t>
  </si>
  <si>
    <t>Answer: The mean squared error (MSE) measures the average squared difference between predicted and actual values, providing a way to quantify the accuracy of a regression model.</t>
  </si>
  <si>
    <t>What is the significance of using a model's test set?</t>
  </si>
  <si>
    <t>Answer: A model's test set is used to evaluate its performance on unseen data, providing an unbiased assessment of how well the model generalizes beyond the training and validation datasets.</t>
  </si>
  <si>
    <t>What is the purpose of using a neural network for image recognition?</t>
  </si>
  <si>
    <t>Answer: Neural networks, especially convolutional neural networks (CNNs), are designed to automatically extract and learn features from images, enabling effective image recognition and classification.</t>
  </si>
  <si>
    <t>What is the role of the optimizer in training a machine learning model?</t>
  </si>
  <si>
    <t>Answer: The optimizer updates the model parameters based on the computed gradients to minimize the loss function, guiding the model towards optimal performance during training.</t>
  </si>
  <si>
    <t>Answer: Parametric statistics assume a specific distribution for the data and involve a finite set of parameters, while non-parametric statistics do not assume a specific distribution and can be applied to any data.</t>
  </si>
  <si>
    <t>What is the significance of the root mean squared error (RMSE) in regression analysis?</t>
  </si>
  <si>
    <t>Answer: The root mean squared error (RMSE) provides a measure of the average magnitude of the errors in a set of predictions, giving a clear indication of prediction accuracy on the same scale as the original values.</t>
  </si>
  <si>
    <t>What is the role of a data wrangler?</t>
  </si>
  <si>
    <t>Answer: A data wrangler prepares and cleans data for analysis by transforming raw data into a usable format, ensuring that it is structured, accurate, and ready for modeling.</t>
  </si>
  <si>
    <t>What is the purpose of using a scatter plot?</t>
  </si>
  <si>
    <t>Answer: A scatter plot is used to visualize the relationship between two quantitative variables, helping to identify correlations, trends, and potential outliers in the data.</t>
  </si>
  <si>
    <t>What is the significance of using a holdout validation set?</t>
  </si>
  <si>
    <t>Answer: A holdout validation set is used to evaluate model performance during training, allowing for assessment on a separate portion of the data to ensure the model generalizes well.</t>
  </si>
  <si>
    <t>What is the purpose of using an activation function in neural networks?</t>
  </si>
  <si>
    <t>Answer: An activation function introduces non-linearity into the model, allowing it to learn complex relationships and patterns in the data.</t>
  </si>
  <si>
    <t>What is an ordinal variable?</t>
  </si>
  <si>
    <t>Answer: An ordinal variable is a categorical variable with a clear ordering or ranking among its categories, such as satisfaction ratings from "very unsatisfied" to "very satisfied."</t>
  </si>
  <si>
    <t>What is the purpose of using a data visualization tool?</t>
  </si>
  <si>
    <t>Answer: A data visualization tool helps present data in graphical formats, making complex data more accessible and understandable, enabling better insights and decision-making.</t>
  </si>
  <si>
    <t>Answer: Ensemble learning is a machine learning paradigm that combines multiple models to improve overall performance and robustness, often yielding better results than individual models.</t>
  </si>
  <si>
    <t>What is the role of an artificial intelligence engineer?</t>
  </si>
  <si>
    <t>Answer: An artificial intelligence engineer designs and develops AI models and systems, integrating machine learning and deep learning algorithms into applications to solve specific problems.</t>
  </si>
  <si>
    <t>What is the difference between a parametric and a non-parametric model?</t>
  </si>
  <si>
    <t>Answer: A parametric model makes assumptions about the underlying data distribution and has a fixed number of parameters, while a non-parametric model does not assume any specific distribution and can adapt its complexity based on the data.</t>
  </si>
  <si>
    <t>What is the significance of using the variance inflation factor (VIF)?</t>
  </si>
  <si>
    <t>Answer: The variance inflation factor (VIF) measures the extent of multicollinearity in regression models, indicating how much the variance of an estimated regression coefficient increases due to the presence of multicollinearity.</t>
  </si>
  <si>
    <t>Answer: A decision boundary separates different classes in the feature space, allowing the model to classify new instances based on which side of the boundary they fall on.</t>
  </si>
  <si>
    <t>What is the significance of the z-score in statistics?</t>
  </si>
  <si>
    <t>Answer: The z-score indicates how many standard deviations an element is from the mean, helping identify outliers and assess the relative standing of a data point within a distribution.</t>
  </si>
  <si>
    <t>What is the difference between a regression analysis and a correlation analysis?</t>
  </si>
  <si>
    <t>Answer: Regression analysis focuses on predicting the value of a dependent variable based on one or more independent variables, while correlation analysis measures the strength and direction of a relationship between two variables without implying causation.</t>
  </si>
  <si>
    <t>What is the purpose of using a kernel trick in SVM?</t>
  </si>
  <si>
    <t>Answer: The kernel trick allows SVMs to operate in high-dimensional space without explicitly computing the coordinates of the data in that space, enabling the separation of non-linear patterns.</t>
  </si>
  <si>
    <t>Explain the term "data enrichment".</t>
  </si>
  <si>
    <t>Answer: Data enrichment is the process of enhancing existing data with additional information from external sources, improving its quality and usefulness for analysis.</t>
  </si>
  <si>
    <t>What is the difference between a data warehouse and a data lake?</t>
  </si>
  <si>
    <t>Answer: A data warehouse is a structured repository optimized for querying and analysis, while a data lake is a more flexible storage solution that can handle both structured and unstructured data.</t>
  </si>
  <si>
    <t>Answer: A multi-class classification problem involves categorizing instances into one of three or more classes, as opposed to binary classification, which involves only two classes.</t>
  </si>
  <si>
    <t>What is the purpose of using a t-test in statistics?</t>
  </si>
  <si>
    <t>Answer: A t-test is used to determine whether there is a significant difference between the means of two groups, helping assess hypotheses about population parameters.</t>
  </si>
  <si>
    <t>What is the significance of the Chi-square test?</t>
  </si>
  <si>
    <t>Answer: The Chi-square test assesses the association between categorical variables, determining whether the observed frequencies differ significantly from expected frequencies under the null hypothesis.</t>
  </si>
  <si>
    <t>What is the role of a data scientist in machine learning projects?</t>
  </si>
  <si>
    <t>Answer: A data scientist analyzes data, builds predictive models, and communicates insights to stakeholders, leveraging statistical techniques and machine learning algorithms to solve problems.</t>
  </si>
  <si>
    <t>What is the purpose of K-fold cross-validation?</t>
  </si>
  <si>
    <t>Answer: K-fold cross-validation involves dividing the dataset into K subsets and training the model K times, each time using a different subset as the validation set, providing a more reliable estimate of model performance.</t>
  </si>
  <si>
    <t>Answer: Correlation indicates a relationship between two variables, while causation implies that one variable directly affects another.</t>
  </si>
  <si>
    <t>What is the significance of using a learning curve?</t>
  </si>
  <si>
    <t>Answer: A learning curve visualizes the relationship between training set size and model performance, helping diagnose underfitting or overfitting issues and guiding data collection strategies.</t>
  </si>
  <si>
    <t>What is a mixed data type?</t>
  </si>
  <si>
    <t>Answer: A mixed data type refers to a dataset that contains both categorical and numerical features, requiring different preprocessing techniques for analysis and modeling.</t>
  </si>
  <si>
    <t>What is the purpose of using a training set?</t>
  </si>
  <si>
    <t>Answer: The training set is used to fit the machine learning model, allowing it to learn the underlying patterns and relationships in the data.</t>
  </si>
  <si>
    <t>Answer: A data governance framework establishes policies and standards for data management, ensuring data quality, privacy, security, and compliance across the organization.</t>
  </si>
  <si>
    <t>What is the significance of using a confusion matrix in evaluating classification models?</t>
  </si>
  <si>
    <t>Answer: A confusion matrix provides detailed insights into the performance of a classification model, revealing true positives, true negatives, false positives, and false negatives, which aid in performance assessment.</t>
  </si>
  <si>
    <t>What is a feature selection technique?</t>
  </si>
  <si>
    <t>Answer: Feature selection techniques identify and select a subset of relevant features for model building, improving model performance and reducing complexity.</t>
  </si>
  <si>
    <t>What is the purpose of using a model's performance metrics?</t>
  </si>
  <si>
    <t>Answer: Performance metrics quantify how well a model is performing, guiding adjustments to improve accuracy and effectiveness in predictions.</t>
  </si>
  <si>
    <t>What is the role of a machine learning engineer?</t>
  </si>
  <si>
    <t>Answer: A machine learning engineer designs and implements machine learning models and systems, focusing on deploying algorithms into production environments for practical use.</t>
  </si>
  <si>
    <t>What is the significance of the Gini coefficient in classification?</t>
  </si>
  <si>
    <t>Answer: The Gini coefficient measures the inequality among values of a frequency distribution, often used to assess the performance of classifiers in terms of their discriminatory power.</t>
  </si>
  <si>
    <t>What is a time series dataset?</t>
  </si>
  <si>
    <t>Answer: A time series dataset consists of data points collected or recorded at specific time intervals, used for analyzing trends, cycles, and patterns over time.</t>
  </si>
  <si>
    <t>What is the purpose of using a feature importance score?</t>
  </si>
  <si>
    <t>Answer: Feature importance scores quantify the contribution of each feature to the model's predictions, helping identify which features are most influential in driving outcomes.</t>
  </si>
  <si>
    <t>Answer: A data visualization technique is a method used to represent data graphically, making it easier to understand patterns, trends, and insights within the data.</t>
  </si>
  <si>
    <t>What is a neural network's architecture?</t>
  </si>
  <si>
    <t>Answer: A neural network's architecture refers to the arrangement of neurons and layers within the network, including the number of layers, types of layers, and connections between them.</t>
  </si>
  <si>
    <t>What is the purpose of using a data analytics tool?</t>
  </si>
  <si>
    <t>Answer: A data analytics tool helps process and analyze data, providing insights and visualizations that aid in decision-making and strategic planning.</t>
  </si>
  <si>
    <t>Answer: The coefficient of determination (R²) indicates how well the independent variables explain the variance of the dependent variable in a regression model, reflecting goodness of fit.</t>
  </si>
  <si>
    <t>What is a data scientist's main responsibility?</t>
  </si>
  <si>
    <t>Answer: A data scientist's main responsibility is to extract insights from data using statistical analysis, machine learning, and data visualization techniques to inform business decisions.</t>
  </si>
  <si>
    <t>What is the purpose of using cross-validation in machine learning?</t>
  </si>
  <si>
    <t>Answer: Cross-validation helps assess the model's generalization ability by evaluating its performance on multiple subsets of data, reducing the risk of overfitting.</t>
  </si>
  <si>
    <t>What is the significance of using a receiver operating characteristic (ROC) curve?</t>
  </si>
  <si>
    <t>Answer: The ROC curve is used to evaluate the performance of a binary classification model by plotting the true positive rate against the false positive rate at various thresholds.</t>
  </si>
  <si>
    <t>What is a data schema?</t>
  </si>
  <si>
    <t>Answer: A data schema defines the structure of a database, including the organization of data elements, their relationships, and constraints.</t>
  </si>
  <si>
    <t>What is a machine learning model?</t>
  </si>
  <si>
    <t>Answer: A machine learning model is an algorithm that learns patterns from data and makes predictions or decisions based on that learned information.</t>
  </si>
  <si>
    <t>Answer: Feature extraction involves transforming raw data into a set of relevant features that can be effectively used for model training and analysis.</t>
  </si>
  <si>
    <t>What is the significance of using a prediction interval?</t>
  </si>
  <si>
    <t>Answer: A prediction interval provides a range of values within which a future observation is expected to fall, giving an estimate of uncertainty in predictions.</t>
  </si>
  <si>
    <t>Answer: A categorical feature is a variable that can take on one of a limited and usually fixed number of possible values, representing distinct groups or categories.</t>
  </si>
  <si>
    <t>What is the role of an AI researcher?</t>
  </si>
  <si>
    <t>Answer: An AI researcher investigates and develops new algorithms and approaches in artificial intelligence, often focusing on advancing the field through theoretical and applied research.</t>
  </si>
  <si>
    <t>What is the significance of using a decision tree in classification tasks?</t>
  </si>
  <si>
    <t>Answer: A decision tree provides a transparent and interpretable model for classification tasks, allowing for easy visualization of decision-making processes based on input features.</t>
  </si>
  <si>
    <t>What is the purpose of using a data log?</t>
  </si>
  <si>
    <t>Answer: A data log records events and transactions in a system, providing a historical record that can be analyzed for insights, auditing, and troubleshooting purposes.</t>
  </si>
  <si>
    <t>What is the difference between qualitative and quantitative research?</t>
  </si>
  <si>
    <t>Answer: Qualitative research focuses on understanding concepts, thoughts, or experiences, while quantitative research involves numerical data and statistical analysis to test hypotheses.</t>
  </si>
  <si>
    <t>Answer: A data pipeline is a series of data processing steps that automate the movement and transformation of data from one system to another, ensuring efficient data flow and management.</t>
  </si>
  <si>
    <t>Answer: A dataset is a collection of related data points organized in a structured format, often used for analysis and modeling in data science.</t>
  </si>
  <si>
    <t>Answer: K-means clustering partitions data into K distinct clusters based on feature similarity, helping to identify natural groupings within the data.</t>
  </si>
  <si>
    <t>What is the difference between a regression model and a classification model?</t>
  </si>
  <si>
    <t>Answer: A regression model predicts continuous output values, while a classification model predicts categorical labels or classes.</t>
  </si>
  <si>
    <t>What is the purpose of using a dataset in machine learning?</t>
  </si>
  <si>
    <t>Answer: A dataset provides the data necessary for training, validating, and testing machine learning models, allowing them to learn from historical patterns.</t>
  </si>
  <si>
    <t>What is the significance of the null hypothesis in statistical testing?</t>
  </si>
  <si>
    <t>Answer: The null hypothesis serves as a default assumption that there is no effect or relationship, against which the alternative hypothesis is tested in statistical analysis.</t>
  </si>
  <si>
    <t>What is the role of data visualization in data science?</t>
  </si>
  <si>
    <t>Answer: Data visualization helps communicate insights and findings from data analysis, making complex information more accessible and understandable to stakeholders.</t>
  </si>
  <si>
    <t>What is the purpose of using a random sample in statistics?</t>
  </si>
  <si>
    <t>Answer: A random sample ensures that every member of the population has an equal chance of being selected, reducing bias and improving the generalizability of results.</t>
  </si>
  <si>
    <t>What is the significance of using the mean in data analysis?</t>
  </si>
  <si>
    <t>Answer: The mean provides a measure of central tendency, summarizing a dataset by calculating the average value of all observations, helping understand the overall distribution.</t>
  </si>
  <si>
    <t>Answer: A regression coefficient represents the relationship between an independent variable and the dependent variable, indicating how much the dependent variable is expected to change when the independent variable changes.</t>
  </si>
  <si>
    <t>What is the purpose of using a control group in experiments?</t>
  </si>
  <si>
    <t>Answer: A control group serves as a baseline for comparison in experiments, helping to isolate the effects of the treatment by accounting for other variables.</t>
  </si>
  <si>
    <t>What is a machine learning framework?</t>
  </si>
  <si>
    <t>Answer: A machine learning framework is a software library or environment that provides tools and functionalities for building, training, and deploying machine learning models.</t>
  </si>
  <si>
    <t>What is the role of a data steward?</t>
  </si>
  <si>
    <t>Answer: A data steward is responsible for managing and overseeing data assets, ensuring data quality, integrity, and compliance with standards and policies.</t>
  </si>
  <si>
    <t>What is the significance of using a control variable in regression analysis?</t>
  </si>
  <si>
    <t>Answer: A control variable is included in regression analysis to account for potential confounding factors, helping isolate the effect of the main independent variable on the dependent variable.</t>
  </si>
  <si>
    <t>What is the purpose of using a design of experiments (DOE)?</t>
  </si>
  <si>
    <t>Answer: A design of experiments (DOE) is a systematic method for determining the relationship between factors affecting a process and the output of that process, facilitating empirical investigation and optimization.</t>
  </si>
  <si>
    <t>Answer: A data source is a location or medium from which data is obtained for analysis, such as databases, APIs, or external datasets.</t>
  </si>
  <si>
    <t>What is the significance of using a feedback loop in machine learning?</t>
  </si>
  <si>
    <t>Answer: A feedback loop allows models to learn from new data and improve over time, enhancing their accuracy and relevance as they adapt to changing conditions.</t>
  </si>
  <si>
    <t>What is the purpose of using a normal distribution in statistics?</t>
  </si>
  <si>
    <t>Answer: The normal distribution is a probability distribution that is symmetric about the mean, used to model many natural phenomena and to apply statistical methods based on its properties.</t>
  </si>
  <si>
    <t>What is the significance of using a learning rate in optimization?</t>
  </si>
  <si>
    <t>Answer: The learning rate controls how much to change the model parameters in response to the estimated error each time the model weights are updated, influencing convergence speed and stability.</t>
  </si>
  <si>
    <t>What is a feature map in convolutional neural networks?</t>
  </si>
  <si>
    <t>Answer: A feature map is the output of a convolution operation that highlights the presence of specific features in the input data, helping the network recognize patterns.</t>
  </si>
  <si>
    <t>What is the purpose of using a training strategy in machine learning?</t>
  </si>
  <si>
    <t>Answer: A training strategy defines how a model will learn from data, including aspects like batch size, learning rate, and number of epochs, impacting the model's performance and convergence.</t>
  </si>
  <si>
    <t>What is the significance of using a confidence interval?</t>
  </si>
  <si>
    <t>Answer: A confidence interval provides a range of values around a sample estimate, indicating the uncertainty of the estimate and how reliably it can represent the population parameter.</t>
  </si>
  <si>
    <t>What is a data-driven decision?</t>
  </si>
  <si>
    <t>Answer: A data-driven decision is made based on data analysis and interpretation rather than intuition or personal experience, leading to more informed and objective outcomes.</t>
  </si>
  <si>
    <t>What is the purpose of using a categorical encoding technique?</t>
  </si>
  <si>
    <t>Answer: Categorical encoding techniques transform categorical variables into numerical format, allowing them to be included in mathematical models and algorithms that require numerical input.</t>
  </si>
  <si>
    <t>What is the significance of using a data model?</t>
  </si>
  <si>
    <t>Answer: A data model defines how data is structured and organized, guiding database design and ensuring data integrity and consistency across applications.</t>
  </si>
  <si>
    <t>Answer: A variable is any characteristic, number, or quantity that can be measured or counted, and can take on different values in different situations.</t>
  </si>
  <si>
    <t>What is the purpose of using a data analysis method?</t>
  </si>
  <si>
    <t>Answer: A data analysis method is used to systematically apply statistical and computational techniques to interpret and derive insights from data.</t>
  </si>
  <si>
    <t>What is the significance of using a predictive model?</t>
  </si>
  <si>
    <t>Answer: A predictive model uses historical data to make forecasts about future events, helping organizations make informed decisions based on predicted outcomes.</t>
  </si>
  <si>
    <t>What is the difference between a population and a sample?</t>
  </si>
  <si>
    <t>Answer: A population includes all members of a defined group, while a sample is a subset of the population selected for analysis.</t>
  </si>
  <si>
    <t>What is the purpose of dimensionality reduction techniques?</t>
  </si>
  <si>
    <t>Answer: Dimensionality reduction techniques simplify datasets by reducing the number of features while preserving important information, improving model performance and interpretability.</t>
  </si>
  <si>
    <t>What is the significance of using a regression model?</t>
  </si>
  <si>
    <t>Answer: A regression model estimates the relationships among variables, allowing for prediction, forecasting, and understanding the impact of independent variables on a dependent variable.</t>
  </si>
  <si>
    <t>What is a metadata?</t>
  </si>
  <si>
    <t>Answer: Metadata is data that provides information about other data, describing attributes such as content, quality, format, and context, facilitating data management and discovery.</t>
  </si>
  <si>
    <t>What is the role of a statistician in data science?</t>
  </si>
  <si>
    <t>Answer: A statistician applies statistical techniques and methodologies to analyze data, draw conclusions, and inform decision-making processes within data science projects.</t>
  </si>
  <si>
    <t>What is the significance of using a mixed-methods approach in research?</t>
  </si>
  <si>
    <t>Answer: A mixed-methods approach combines qualitative and quantitative research techniques, providing a more comprehensive understanding of a research problem by leveraging the strengths of both methods.</t>
  </si>
  <si>
    <t>Answer: A continuous variable can take any value within a given range, while a discrete variable can only take specific, distinct values.</t>
  </si>
  <si>
    <t>What is the purpose of using a data warehouse?</t>
  </si>
  <si>
    <t>Answer: A data warehouse consolidates data from multiple sources into a single repository for analysis and reporting, enabling business intelligence and decision-making.</t>
  </si>
  <si>
    <t>What is the significance of using a data quality framework?</t>
  </si>
  <si>
    <t>Answer: A data quality framework establishes standards and processes for ensuring the accuracy, completeness, consistency, and reliability of data across an organization.</t>
  </si>
  <si>
    <t>Answer: A statistical hypothesis is a statement or assumption about a population parameter that can be tested through statistical analysis.</t>
  </si>
  <si>
    <t>What is the purpose of using a random variable?</t>
  </si>
  <si>
    <t>Answer: A random variable is used to quantify uncertain outcomes in probability theory, allowing for the analysis of random phenomena using statistical methods.</t>
  </si>
  <si>
    <t>What is the role of a data analyst in a data science team?</t>
  </si>
  <si>
    <t>Answer: A data analyst processes and analyzes data, creating visualizations and reports to support decision-making, while collaborating with data scientists and stakeholders.</t>
  </si>
  <si>
    <t>What is a variable's distribution?</t>
  </si>
  <si>
    <t>Answer: A variable's distribution describes how its values are spread or arranged, indicating the frequency of each value or range of values within a dataset.</t>
  </si>
  <si>
    <t>Answer: A survey collects data through questionnaires to understand opinions or behaviors, while an experiment manipulates variables to determine cause-and-effect relationships.</t>
  </si>
  <si>
    <t>What is the significance of using a data model in analytics?</t>
  </si>
  <si>
    <t>Answer: A data model provides a structured representation of data, facilitating analysis, reporting, and insights generation by clarifying relationships and attributes.</t>
  </si>
  <si>
    <t>What is the purpose of using a data governance program?</t>
  </si>
  <si>
    <t>Answer: A data governance program establishes policies and procedures for managing data quality, privacy, and compliance, ensuring that data is used effectively and responsibly.</t>
  </si>
  <si>
    <t>What is a statistical software package?</t>
  </si>
  <si>
    <t>Answer: A statistical software package is a specialized application that provides tools for data analysis, statistical modeling, and visualization, streamlining the analytical process.</t>
  </si>
  <si>
    <t>What is a categorical variable's level of measurement?</t>
  </si>
  <si>
    <t>Answer: A categorical variable's level of measurement refers to the way it is categorized, such as nominal (unordered categories) or ordinal (ordered categories).</t>
  </si>
  <si>
    <t>What is the significance of using a survey in research?</t>
  </si>
  <si>
    <t>Answer: A survey collects valuable information from a sample of respondents, providing insights into attitudes, opinions, and behaviors relevant to the research question.</t>
  </si>
  <si>
    <t>What is the purpose of regression analysis?</t>
  </si>
  <si>
    <t>Answer: Regression analysis examines the relationship between dependent and independent variables, allowing for prediction and understanding of how independent variables influence the dependent variable.</t>
  </si>
  <si>
    <t>What is the difference between a dependent variable and an independent variable?</t>
  </si>
  <si>
    <t>Answer: A dependent variable is the outcome being measured in an experiment, while an independent variable is the factor being manipulated to observe its effect on the dependent variable.</t>
  </si>
  <si>
    <t>What is the significance of using a chi-square test?</t>
  </si>
  <si>
    <t>Answer: The chi-square test assesses the association between categorical variables, helping determine if observed frequencies differ significantly from expected frequencies under the null hypothesis.</t>
  </si>
  <si>
    <t>What is the role of exploratory data analysis (EDA) in data science?</t>
  </si>
  <si>
    <t>Answer: Exploratory data analysis (EDA) involves visualizing and summarizing data to uncover patterns, detect anomalies, and formulate hypotheses before formal modeling.</t>
  </si>
  <si>
    <t>What is a categorical encoding method?</t>
  </si>
  <si>
    <t>Answer: A categorical encoding method transforms categorical variables into numerical format, allowing them to be used in mathematical models and algorithms.</t>
  </si>
  <si>
    <t>What is the purpose of using a data quality assessment?</t>
  </si>
  <si>
    <t>Answer: A data quality assessment evaluates the accuracy, completeness, consistency, and reliability of data to ensure it meets the necessary standards for analysis and decision-making.</t>
  </si>
  <si>
    <t>What is the significance of using a data visualization technique?</t>
  </si>
  <si>
    <t>Answer: A data visualization technique helps convey complex data insights through graphical representations, making it easier for stakeholders to understand and interpret data.</t>
  </si>
  <si>
    <t>Answer: A data analysis plan outlines the specific steps and methodologies that will be used to analyze data in a research project, ensuring structured and systematic analysis.</t>
  </si>
  <si>
    <t>What is the purpose of a data quality report?</t>
  </si>
  <si>
    <t>Answer: A data quality report summarizes the findings of data quality assessments, highlighting issues and providing recommendations for improvement to ensure data integrity.</t>
  </si>
  <si>
    <t>What is the significance of using a data dictionary?</t>
  </si>
  <si>
    <t>Answer: A data dictionary defines the structure and meaning of data elements, providing essential information for understanding and managing data within a system.</t>
  </si>
  <si>
    <t>What is the role of a machine learning model in predictive analytics?</t>
  </si>
  <si>
    <t>Answer: A machine learning model in predictive analytics uses historical data to forecast future outcomes, enabling organizations to make informed decisions based on predictions.</t>
  </si>
  <si>
    <t>What is the purpose of using a data collection method?</t>
  </si>
  <si>
    <t>Answer: A data collection method outlines the process for gathering data, ensuring that the data is obtained systematically and reliably to support analysis.</t>
  </si>
  <si>
    <t>What is the significance of using a statistical test?</t>
  </si>
  <si>
    <t>Answer: A statistical test evaluates hypotheses about population parameters based on sample data, helping determine whether observed patterns are statistically significant.</t>
  </si>
  <si>
    <t>Answer: A continuous variable can take any value within a given range, allowing for fractional values and infinite possibilities within that range.</t>
  </si>
  <si>
    <t>What is the purpose of using a data analysis software?</t>
  </si>
  <si>
    <t>Answer: A data analysis software provides tools and functionalities for cleaning, processing, and analyzing data, facilitating insights generation and decision-making.</t>
  </si>
  <si>
    <t>What is the significance of using a statistical model?</t>
  </si>
  <si>
    <t>Answer: A statistical model represents relationships among variables, allowing for hypothesis testing, prediction, and understanding of underlying data patterns.</t>
  </si>
  <si>
    <t>What is the role of a data scientist in developing AI solutions?</t>
  </si>
  <si>
    <t>Answer: A data scientist develops AI solutions by analyzing data, building predictive models, and applying machine learning techniques to solve business problems and enhance decision-making.</t>
  </si>
  <si>
    <t>What is the purpose of using a statistical analysis method?</t>
  </si>
  <si>
    <t>Answer: A statistical analysis method is employed to analyze data, draw conclusions, and make predictions based on data-driven insights.</t>
  </si>
  <si>
    <t>What is the significance of using a control group in experiments?</t>
  </si>
  <si>
    <t>Answer: A control group serves as a baseline for comparison in experiments, allowing researchers to determine the effect of the treatment by controlling for other variables.</t>
  </si>
  <si>
    <t>Answer: Qualitative data describes non-numeric characteristics, while quantitative data consists of numeric values that can be measured and analyzed statistically.</t>
  </si>
  <si>
    <t>What is the significance of using a random sample in research?</t>
  </si>
  <si>
    <t>What is the purpose of using a control variable in regression analysis?</t>
  </si>
  <si>
    <t>What is the significance of using a p-value in hypothesis testing?</t>
  </si>
  <si>
    <t>Answer: The p-value indicates the probability of obtaining the observed results if the null hypothesis is true, helping assess the strength of evidence against the null hypothesis.</t>
  </si>
  <si>
    <t>What is the purpose of using a data governance framework?</t>
  </si>
  <si>
    <t>Answer: A data set is a collection of related data points organized in a structured format, often used for analysis and modeling in data science.</t>
  </si>
  <si>
    <t>What is the significance of using a data quality assessment?</t>
  </si>
  <si>
    <t>What is the purpose of using a data quality report?</t>
  </si>
  <si>
    <t>What is the purpose of using a statistical model?</t>
  </si>
  <si>
    <t>Answer: A random sample is a subset of a population selected in such a way that every member has an equal chance of being chosen, ensuring unbiased representation.</t>
  </si>
  <si>
    <t>What is the significance of the median in data analysis?</t>
  </si>
  <si>
    <t>Answer: The median provides a measure of central tendency that is less affected by outliers than the mean, giving a better representation of the center of a distribution.</t>
  </si>
  <si>
    <t>What is the significance of using a chi-square test in research?</t>
  </si>
  <si>
    <t>What is the purpose of a data governance program?</t>
  </si>
  <si>
    <t>What is the purpose of using a regression analysis?</t>
  </si>
  <si>
    <t>Answer: A regression analysis examines the relationship between dependent and independent variables, allowing for prediction and understanding of how independent variables influence the dependent variable.</t>
  </si>
  <si>
    <t>What is the significance of a model's accuracy?</t>
  </si>
  <si>
    <t>Answer: A model's accuracy measures the proportion of correct predictions among all predictions made, serving as a primary metric for evaluating classification models.</t>
  </si>
  <si>
    <t>What is the purpose of a control variable in regression analysis?</t>
  </si>
  <si>
    <t>Answer: Supervised learning uses labeled data to train models, while unsupervised learning uses unlabeled data to find patterns.</t>
  </si>
  <si>
    <t>Explain what overfitting is in machine learning.</t>
  </si>
  <si>
    <t>Answer: Overfitting occurs when a model learns the training data too well, capturing noise and outliers, which reduces its performance on unseen data.</t>
  </si>
  <si>
    <t>Answer: A confusion matrix is a table used to evaluate the performance of a classification model by comparing predicted and actual classifications.</t>
  </si>
  <si>
    <t>Name a popular algorithm for regression analysis.</t>
  </si>
  <si>
    <t>Answer: A popular algorithm for regression analysis is linear regression.</t>
  </si>
  <si>
    <t>What does the term "feature engineering" refer to?</t>
  </si>
  <si>
    <t>Answer: Feature engineering refers to the process of selecting, modifying, or creating features from raw data to improve model performance.</t>
  </si>
  <si>
    <t>Describe the purpose of cross-validation.</t>
  </si>
  <si>
    <t>Answer: Cross-validation is used to assess how the results of a statistical analysis will generalize to an independent dataset by partitioning the data.</t>
  </si>
  <si>
    <t>What is the role of a loss function in machine learning?</t>
  </si>
  <si>
    <t>Answer: A loss function quantifies how well a model's predictions match the actual outcomes, guiding the optimization process during training.</t>
  </si>
  <si>
    <t>Can you explain what a ROC curve is?</t>
  </si>
  <si>
    <t>Answer: A ROC curve is a graphical representation of a classifier's performance across different thresholds, plotting true positive rates against false positive rates.</t>
  </si>
  <si>
    <t>What is the purpose of regularization in machine learning models?</t>
  </si>
  <si>
    <t>Answer: Regularization is used to prevent overfitting by adding a penalty for larger coefficients in the model.</t>
  </si>
  <si>
    <t>Answer: Hyperparameters are configuration settings used to control the learning process of a model, set before training begins.</t>
  </si>
  <si>
    <t>Explain the concept of gradient descent.</t>
  </si>
  <si>
    <t>What is dimensionality reduction, and why is it important?</t>
  </si>
  <si>
    <t>Answer: Dimensionality reduction is the process of reducing the number of features in a dataset, which helps to simplify models, reduce computation time, and minimize overfitting.</t>
  </si>
  <si>
    <t>Define what a decision tree is.</t>
  </si>
  <si>
    <t>Answer: A decision tree is a flowchart-like structure used for classification and regression, where each node represents a feature, each branch represents a decision rule, and each leaf represents an outcome.</t>
  </si>
  <si>
    <t>How does a random forest algorithm work?</t>
  </si>
  <si>
    <t>Answer: A random forest algorithm works by constructing multiple decision trees during training and merging their outputs to improve accuracy and control overfitting.</t>
  </si>
  <si>
    <t>Answer: The learning rate determines the size of the steps taken during optimization; too high can lead to overshooting, and too low can slow down convergence.</t>
  </si>
  <si>
    <t>Describe what a neural network is.</t>
  </si>
  <si>
    <t>Answer: A neural network is a computational model inspired by the human brain, consisting of interconnected nodes (neurons) that process data through layers to learn patterns.</t>
  </si>
  <si>
    <t>What is the purpose of the activation function in a neural network?</t>
  </si>
  <si>
    <t>Answer: The activation function introduces non-linearity into the model, allowing it to learn complex patterns beyond linear relationships.</t>
  </si>
  <si>
    <t>Explain what transfer learning is.</t>
  </si>
  <si>
    <t>Answer: Bagging reduces variance by training multiple models independently and averaging their predictions, while boosting reduces bias by training models sequentially, focusing on errors from previous models.</t>
  </si>
  <si>
    <t>Explain the bias-variance tradeoff.</t>
  </si>
  <si>
    <t>Answer: The bias-variance tradeoff is the balance between a model's ability to minimize bias (error due to assumptions) and variance (error due to sensitivity to fluctuations in the training data).</t>
  </si>
  <si>
    <t>What are outliers, and how can they affect a machine learning model?</t>
  </si>
  <si>
    <t>Answer: Outliers are data points that differ significantly from other observations; they can skew results and negatively impact model performance if not handled properly.</t>
  </si>
  <si>
    <t>Answer: A support vector machine is a supervised learning model that finds the optimal hyperplane to separate data points of different classes in a high-dimensional space.</t>
  </si>
  <si>
    <t>Define "natural language processing" (NLP).</t>
  </si>
  <si>
    <t>Answer: Natural language processing is a field of AI focused on the interaction between computers and humans through natural language, enabling machines to understand and respond to text or speech.</t>
  </si>
  <si>
    <t>Answer: Data normalization is the process of scaling numerical data to a standard range, which can improve model performance and convergence speed.</t>
  </si>
  <si>
    <t>Answer: Ensemble learning is a technique that combines multiple models to improve overall performance, reducing the risk of overfitting and increasing accuracy.</t>
  </si>
  <si>
    <t>Answer: A GAN is a class of machine learning frameworks where two neural networks contest with each other to generate new data that mimics training data.</t>
  </si>
  <si>
    <t>What is the purpose of the validation set in machine learning?</t>
  </si>
  <si>
    <t>Answer: The validation set is used to fine-tune model parameters and assess the model's performance during training without using the test set.</t>
  </si>
  <si>
    <t>Explain what a recommender system is.</t>
  </si>
  <si>
    <t>Answer: A recommender system is a type of algorithm that suggests products or content to users based on various factors, including user preferences and behavior.</t>
  </si>
  <si>
    <t>What is the purpose of PCA (Principal Component Analysis)?</t>
  </si>
  <si>
    <t>Answer: PCA is used for dimensionality reduction by transforming data into a set of orthogonal components that capture the most variance.</t>
  </si>
  <si>
    <t>Describe the difference between classification and regression tasks.</t>
  </si>
  <si>
    <t>Answer: Classification tasks involve predicting categorical labels, while regression tasks involve predicting continuous numerical values.</t>
  </si>
  <si>
    <t>What is the main idea behind reinforcement learning?</t>
  </si>
  <si>
    <t>Answer: The main components include data collection, data preprocessing, feature selection, model training, model evaluation, and model deployment.</t>
  </si>
  <si>
    <t>Explain the concept of "data leakage."</t>
  </si>
  <si>
    <t>Answer: The test set is used to evaluate the final performance of a trained model on unseen data to assess its generalization capabilities.</t>
  </si>
  <si>
    <t>Define what a time series analysis is.</t>
  </si>
  <si>
    <t>Answer: Time series analysis involves analyzing data points collected or recorded at specific time intervals to identify trends, cycles, and seasonal variations.</t>
  </si>
  <si>
    <t>Answer: L1 regularization (Lasso) adds the absolute value of coefficients as a penalty, while L2 regularization (Ridge) adds the squared value of coefficients as a penalty.</t>
  </si>
  <si>
    <t>Explain the concept of "clustering."</t>
  </si>
  <si>
    <t>Answer: Clustering is an unsupervised learning task that involves grouping similar data points together based on their features without prior labels.</t>
  </si>
  <si>
    <t>What is the significance of feature selection?</t>
  </si>
  <si>
    <t>Answer: Feature selection is important as it improves model performance by eliminating irrelevant or redundant features, reducing overfitting, and decreasing computation time.</t>
  </si>
  <si>
    <t>Describe what a neural network layer is.</t>
  </si>
  <si>
    <t>Answer: A neural network layer is a collection of neurons that process input data in parallel and pass their output to the next layer in the network.</t>
  </si>
  <si>
    <t>What is the purpose of a dropout layer in neural networks?</t>
  </si>
  <si>
    <t>Answer: A dropout layer randomly sets a fraction of the input units to zero during training, which helps prevent overfitting by promoting independence among neurons.</t>
  </si>
  <si>
    <t>What is natural language understanding (NLU)?</t>
  </si>
  <si>
    <t>Answer: Natural language understanding is a subfield of NLP focused on machine comprehension of human language, enabling machines to interpret and understand the meaning of text.</t>
  </si>
  <si>
    <t>Explain the difference between a parametric and a non-parametric model.</t>
  </si>
  <si>
    <t>Answer: A parametric model makes assumptions about the data distribution and has a fixed number of parameters, while a non-parametric model does not assume a specific distribution and can adapt its complexity.</t>
  </si>
  <si>
    <t>Answer: A kernel is used in SVM to transform the input space into a higher-dimensional space, allowing the algorithm to find a linear separation in that transformed space.</t>
  </si>
  <si>
    <t>What does it mean to "scale" data?</t>
  </si>
  <si>
    <t>Answer: Scaling data involves adjusting the range of independent variables or features in the data to improve the performance of machine learning algorithms.</t>
  </si>
  <si>
    <t>Explain the term "active learning."</t>
  </si>
  <si>
    <t>Answer: Active learning is a machine learning approach where the model selectively queries the user to label new data points that provide the most information for improving the model.</t>
  </si>
  <si>
    <t>What are the advantages of using deep learning over traditional machine learning?</t>
  </si>
  <si>
    <t>Answer: Deep learning can automatically extract features from raw data, handle large datasets, and model complex relationships, often leading to higher performance in tasks like image and speech recognition.</t>
  </si>
  <si>
    <t>What is the role of the optimizer in a neural network?</t>
  </si>
  <si>
    <t>Answer: The optimizer adjusts the weights of the network based on the gradients of the loss function to minimize the loss during training.</t>
  </si>
  <si>
    <t>What is the purpose of the bias term in a neural network?</t>
  </si>
  <si>
    <t>Answer: The bias term allows the model to represent data more flexibly by shifting the activation function, enabling better fitting of the data.</t>
  </si>
  <si>
    <t>Explain the concept of "label encoding" and "one-hot encoding."</t>
  </si>
  <si>
    <t>Answer: Label encoding converts categorical variables into numerical values, while one-hot encoding creates binary columns for each category, allowing for better model performance.</t>
  </si>
  <si>
    <t>Answer: A generative model learns to generate new data points that are similar to the training data by capturing the underlying distribution of the data.</t>
  </si>
  <si>
    <t>Define "semi-supervised learning."</t>
  </si>
  <si>
    <t>Answer: Semi-supervised learning is a machine learning approach that combines a small amount of labeled data with a large amount of unlabeled data to improve model training.</t>
  </si>
  <si>
    <t>Explain what "bootstrapping" means in statistics.</t>
  </si>
  <si>
    <t>Answer: Bootstrapping is a resampling technique that involves repeatedly sampling from a dataset with replacement to estimate the distribution of a statistic.</t>
  </si>
  <si>
    <t>Answer: EDA is used to summarize the main characteristics of a dataset, often using visual methods, to uncover patterns, spot anomalies, and test hypotheses.</t>
  </si>
  <si>
    <t>Describe what a "hyperparameter tuning" process is.</t>
  </si>
  <si>
    <t>Answer: Hyperparameter tuning is the process of systematically optimizing the hyperparameters of a model to improve its performance on a validation set.</t>
  </si>
  <si>
    <t>What is "exploit" and "explore" in reinforcement learning?</t>
  </si>
  <si>
    <t>Answer: "Exploit" refers to using known information to maximize rewards, while "explore" involves trying new actions to discover potentially better rewards.</t>
  </si>
  <si>
    <t>What is "data imputation"?</t>
  </si>
  <si>
    <t>Answer: Data imputation is the process of replacing missing values in a dataset with substituted values to maintain dataset integrity.</t>
  </si>
  <si>
    <t>What is the difference between a "static" and "dynamic" model?</t>
  </si>
  <si>
    <t>Answer: A static model does not change once it is trained, while a dynamic model can adapt over time as new data becomes available.</t>
  </si>
  <si>
    <t>Describe what "gradient boosting" is.</t>
  </si>
  <si>
    <t>Answer: Gradient boosting is an ensemble technique that builds models sequentially, where each new model corrects the errors made by the previous ones, usually using decision trees.</t>
  </si>
  <si>
    <t>What is "feature scaling," and why is it important?</t>
  </si>
  <si>
    <t>Answer: Feature scaling is adjusting the range of independent variables or features to a similar scale, which is important for algorithms sensitive to the scale of data, such as gradient descent.</t>
  </si>
  <si>
    <t>What does "cross-entropy loss" measure?</t>
  </si>
  <si>
    <t>Answer: Cross-entropy loss measures the difference between two probability distributions, typically used as a loss function for classification problems.</t>
  </si>
  <si>
    <t>Explain the significance of "shuffling" the dataset.</t>
  </si>
  <si>
    <t>Answer: Shuffling the dataset before training helps to ensure that the model does not learn any unintended patterns related to the order of the data, improving generalization.</t>
  </si>
  <si>
    <t>What is "early stopping" in machine learning?</t>
  </si>
  <si>
    <t>Answer: Early stopping is a regularization technique where training is halted when the model's performance on a validation set starts to deteriorate, preventing overfitting.</t>
  </si>
  <si>
    <t>Describe what "natural language generation" (NLG) is.</t>
  </si>
  <si>
    <t>Answer: Natural language generation is a subfield of NLP that focuses on converting structured data into human-like text.</t>
  </si>
  <si>
    <t>What is "backpropagation" in neural networks?</t>
  </si>
  <si>
    <t>Answer: Backpropagation is the algorithm used for training neural networks, where gradients are computed to update weights and minimize the loss function.</t>
  </si>
  <si>
    <t>What is "data augmentation"?</t>
  </si>
  <si>
    <t>Answer: Data augmentation is a technique used to artificially increase the size of a training dataset by applying various transformations to the existing data.</t>
  </si>
  <si>
    <t>Explain "support vector regression" (SVR).</t>
  </si>
  <si>
    <t>Answer: Support vector regression is a type of SVM that predicts continuous values by finding a function that approximates the data within a specified margin of error.</t>
  </si>
  <si>
    <t>What is a "loss landscape"?</t>
  </si>
  <si>
    <t>Answer: A loss landscape is a graphical representation of the loss function in relation to the model parameters, illustrating how the loss changes as the parameters are varied.</t>
  </si>
  <si>
    <t>What does "model interpretability" mean?</t>
  </si>
  <si>
    <t>Answer: Model interpretability refers to the degree to which a human can understand the cause of a decision made by a machine learning model, important for trust and accountability.</t>
  </si>
  <si>
    <t>Explain the term "out-of-bag error."</t>
  </si>
  <si>
    <t>Answer: Out-of-bag error is an estimate of the prediction error of a random forest model calculated using data not included in the bootstrap sample for each tree.</t>
  </si>
  <si>
    <t>What is the "curse of dimensionality"?</t>
  </si>
  <si>
    <t>Answer: The curse of dimensionality refers to various phenomena that arise when analyzing and organizing data in high-dimensional spaces, often leading to sparsity and overfitting.</t>
  </si>
  <si>
    <t>What is a "multi-layer perceptron"?</t>
  </si>
  <si>
    <t>Answer: A multi-layer perceptron is a type of feedforward artificial neural network with multiple layers of nodes, where each node is connected to every node in the subsequent layer.</t>
  </si>
  <si>
    <t>Describe the "k-nearest neighbors" algorithm.</t>
  </si>
  <si>
    <t>Answer: The k-nearest neighbors algorithm classifies data points based on the majority class among its k-nearest neighbors in the feature space.</t>
  </si>
  <si>
    <t>What is "semantic analysis"?</t>
  </si>
  <si>
    <t>Answer: Semantic analysis is the process of understanding the meaning and interpretation of words and phrases in context, often used in NLP applications.</t>
  </si>
  <si>
    <t>Explain the concept of "dropout" in the context of neural networks.</t>
  </si>
  <si>
    <t>Answer: Dropout is a regularization technique where neurons are randomly ignored during training, preventing them from co-adapting too much and helping to reduce overfitting.</t>
  </si>
  <si>
    <t>What is meant by "transfer learning"?</t>
  </si>
  <si>
    <t>Answer: Transfer learning involves taking a pre-trained model on one task and fine-tuning it on a different but related task to leverage previously learned features.</t>
  </si>
  <si>
    <t>What is "A/B testing" in data science?</t>
  </si>
  <si>
    <t>Answer: A/B testing is a statistical method used to compare two versions of a variable to determine which one performs better in a given context.</t>
  </si>
  <si>
    <t>Describe the term "ensemble method."</t>
  </si>
  <si>
    <t>Answer: Ensemble methods combine multiple individual models to produce a more accurate and robust model by leveraging the strengths of each component model.</t>
  </si>
  <si>
    <t>What is "time complexity"?</t>
  </si>
  <si>
    <t>Answer: Time complexity is a computational complexity that describes the amount of time it takes to run an algorithm as a function of the length of the input.</t>
  </si>
  <si>
    <t>What are "latent variables"?</t>
  </si>
  <si>
    <t>Answer: Latent variables are variables that are not directly observed but are inferred from other variables that are observed, often used in statistical models.</t>
  </si>
  <si>
    <t>What is the difference between "batch" and "online" learning?</t>
  </si>
  <si>
    <t>Answer: Batch learning processes the entire dataset at once to update the model, while online learning updates the model incrementally with each new data point.</t>
  </si>
  <si>
    <t>Explain the concept of "precision" and "recall."</t>
  </si>
  <si>
    <t>Answer: Precision measures the accuracy of positive predictions, while recall measures the ability to identify all relevant instances in a dataset.</t>
  </si>
  <si>
    <t>What is "multicollinearity," and why is it a problem?</t>
  </si>
  <si>
    <t>Answer: Multicollinearity occurs when two or more independent variables are highly correlated, which can lead to unreliable coefficient estimates in regression models.</t>
  </si>
  <si>
    <t>What is the "F1 score"?</t>
  </si>
  <si>
    <t>Describe the term "feature importance."</t>
  </si>
  <si>
    <t>Answer: Feature importance measures the contribution of each feature to the predictive power of the model, helping to identify which features are most influential.</t>
  </si>
  <si>
    <t>What is "confounding" in data analysis?</t>
  </si>
  <si>
    <t>Answer: Confounding occurs when an outside variable influences both the independent and dependent variables, potentially misleading the interpretation of the results.</t>
  </si>
  <si>
    <t>Explain what "k-fold cross-validation" is.</t>
  </si>
  <si>
    <t>Answer: K-fold cross-validation is a technique used to evaluate a model's performance by dividing the dataset into K subsets, training on K-1 subsets, and validating on the remaining subset.</t>
  </si>
  <si>
    <t>What is the difference between "accuracy" and "sensitivity"?</t>
  </si>
  <si>
    <t>Answer: Accuracy measures the proportion of correct predictions among all predictions, while sensitivity (or recall) specifically measures the proportion of actual positives that are correctly identified.</t>
  </si>
  <si>
    <t>What is "feature extraction"?</t>
  </si>
  <si>
    <t>Answer: Feature extraction is the process of transforming raw data into a set of features that can be effectively used for machine learning models.</t>
  </si>
  <si>
    <t>What is meant by "the law of large numbers"?</t>
  </si>
  <si>
    <t>Answer: The law of large numbers states that as the size of a sample increases, the sample mean will converge to the expected value of the population mean.</t>
  </si>
  <si>
    <t>What is "data wrangling"?</t>
  </si>
  <si>
    <t>Answer: Data wrangling is the process of cleaning, restructuring, and enriching raw data into a desired format for better analysis and modeling.</t>
  </si>
  <si>
    <t>What is the significance of "mean squared error" (MSE)?</t>
  </si>
  <si>
    <t>Answer: Mean squared error is a common loss function that measures the average squared difference between predicted and actual values, indicating how well a model fits the data.</t>
  </si>
  <si>
    <t>Define "clustering algorithms."</t>
  </si>
  <si>
    <t>Answer: Clustering algorithms are unsupervised learning techniques that group similar data points together based on their features, without prior knowledge of class labels.</t>
  </si>
  <si>
    <t>What is meant by "the bias in a model"?</t>
  </si>
  <si>
    <t>Answer: Bias in a model refers to the error introduced by approximating a real-world problem, often leading to systematic deviations from the true values.</t>
  </si>
  <si>
    <t>What does "data ethics" refer to in AI?</t>
  </si>
  <si>
    <t>Answer: Data ethics refers to the moral implications and responsibilities associated with collecting, using, and sharing data, ensuring fairness, transparency, and accountability in AI systems.</t>
  </si>
  <si>
    <t>What is "unsupervised learning"?</t>
  </si>
  <si>
    <t>Answer: Unsupervised learning is a type of machine learning that uses input data without labeled responses to find hidden patterns or intrinsic structures in the data.</t>
  </si>
  <si>
    <t>Explain "model generalization."</t>
  </si>
  <si>
    <t>Answer: Model generalization is the ability of a machine learning model to perform well on unseen data, reflecting its effectiveness in capturing the underlying data distribution.</t>
  </si>
  <si>
    <t>What is "data-driven decision making"?</t>
  </si>
  <si>
    <t>Answer: Data-driven decision making is the process of making choices based on data analysis and interpretation rather than intuition or observation alone.</t>
  </si>
  <si>
    <t>What is "cross-validation," and why is it used?</t>
  </si>
  <si>
    <t>Answer: Cross-validation is a technique used to assess the performance of a model by partitioning the data into training and validation sets to ensure that the model generalizes well.</t>
  </si>
  <si>
    <t>Describe "anomaly detection."</t>
  </si>
  <si>
    <t>Answer: Anomaly detection is the identification of rare items, events, or observations that raise suspicions by differing significantly from the majority of the data.</t>
  </si>
  <si>
    <t>What is "SAS" in data science?</t>
  </si>
  <si>
    <t>Answer: SAS (Statistical Analysis System) is a software suite used for data management, advanced analytics, multivariate analysis, business intelligence, and predictive analytics.</t>
  </si>
  <si>
    <t>Answer: Data mining is the process of discovering patterns and knowledge from large amounts of data using methods at the intersection of machine learning, statistics, and database systems.</t>
  </si>
  <si>
    <t>What is the role of Python in data science?</t>
  </si>
  <si>
    <t>Answer: Python is widely used in data science due to its simplicity, versatility, and a rich ecosystem of libraries for data manipulation, analysis, and machine learning.</t>
  </si>
  <si>
    <t>What is "data visualization"?</t>
  </si>
  <si>
    <t>Answer: Data visualization is the graphical representation of information and data, helping to communicate insights and patterns effectively through visual elements.</t>
  </si>
  <si>
    <t>What does "big data" refer to?</t>
  </si>
  <si>
    <t>Answer: Big data refers to large volumes of structured and unstructured data that are too complex to process using traditional data processing tools.</t>
  </si>
  <si>
    <t>Describe "feature scaling techniques."</t>
  </si>
  <si>
    <t>Answer: Feature scaling techniques, such as normalization and standardization, are used to adjust the scale of features to improve the performance of machine learning algorithms.</t>
  </si>
  <si>
    <t>What is a "data warehouse"?</t>
  </si>
  <si>
    <t>Answer: A data warehouse is a centralized repository that stores large amounts of data from multiple sources, optimized for analysis and reporting.</t>
  </si>
  <si>
    <t>What is "SQL"?</t>
  </si>
  <si>
    <t>Answer: SQL (Structured Query Language) is a programming language used for managing and manipulating relational databases, enabling data querying and management.</t>
  </si>
  <si>
    <t>What is "Apache Spark"?</t>
  </si>
  <si>
    <t>Answer: Apache Spark is an open-source distributed computing system that provides an interface for programming entire clusters with implicit data parallelism and fault tolerance.</t>
  </si>
  <si>
    <t>What does "cloud computing" mean in data science?</t>
  </si>
  <si>
    <t>Answer: Cloud computing in data science refers to the delivery of computing services over the internet, allowing for scalable data storage, processing, and analysis without local infrastructure.</t>
  </si>
  <si>
    <t>What is a "data lake"?</t>
  </si>
  <si>
    <t>Explain the concept of "data governance."</t>
  </si>
  <si>
    <t>Answer: Data governance refers to the overall management of data availability, usability, integrity, and security in an organization, ensuring compliance and quality.</t>
  </si>
  <si>
    <t>What is "data ethics," and why is it important?</t>
  </si>
  <si>
    <t>Answer: Data ethics involves the responsible use of data and AI, focusing on fairness, transparency, and accountability, which is crucial for building trust and mitigating harm.</t>
  </si>
  <si>
    <t>What is "data storytelling"?</t>
  </si>
  <si>
    <t>Answer: Data storytelling is the practice of using data to tell a compelling narrative, combining data visualization and storytelling techniques to effectively communicate insights.</t>
  </si>
  <si>
    <t>What is "data standardization"?</t>
  </si>
  <si>
    <t>Answer: Data standardization is the process of transforming data into a common format to ensure consistency and improve comparability across datasets.</t>
  </si>
  <si>
    <t>What is "unsupervised anomaly detection"?</t>
  </si>
  <si>
    <t>Answer: Unsupervised anomaly detection identifies unusual patterns in data without labeled examples, often using clustering or statistical methods to flag outliers.</t>
  </si>
  <si>
    <t>What is "linear programming"?</t>
  </si>
  <si>
    <t>Answer: Linear programming is a mathematical method for determining a way to achieve the best outcome in a given mathematical model, often used in optimization problems.</t>
  </si>
  <si>
    <t>What is the role of "data preprocessing"?</t>
  </si>
  <si>
    <t>Answer: Data preprocessing involves cleaning and transforming raw data into a suitable format for analysis and modeling, ensuring quality and consistency.</t>
  </si>
  <si>
    <t>What is an "item-based collaborative filtering" method?</t>
  </si>
  <si>
    <t>Answer: Item-based collaborative filtering recommends items based on the similarity between items, relying on user-item interactions to generate recommendations.</t>
  </si>
  <si>
    <t>What is the difference between "supervised" and "unsupervised" learning?</t>
  </si>
  <si>
    <t>Answer: Supervised learning uses labeled data for training models, while unsupervised learning finds patterns in unlabeled data without pre-defined outcomes.</t>
  </si>
  <si>
    <t>What is the "Naive Bayes" classifier?</t>
  </si>
  <si>
    <t>Answer: The Naive Bayes classifier is a probabilistic classifier based on Bayes' theorem, assuming independence among predictors, commonly used for text classification.</t>
  </si>
  <si>
    <t>What does "data redundancy" mean?</t>
  </si>
  <si>
    <t>Answer: Data redundancy occurs when the same piece of data is stored in multiple places, leading to inefficiencies and potential inconsistencies in data management.</t>
  </si>
  <si>
    <t>What is "data profiling"?</t>
  </si>
  <si>
    <t>Answer: Data profiling is the process of examining data from existing sources and collecting statistics or informative summaries to understand its structure, content, and quality.</t>
  </si>
  <si>
    <t>What is "data lineage"?</t>
  </si>
  <si>
    <t>Answer: Data lineage refers to the tracking of the flow of data from its origin to its final destination, providing insight into data transformations and dependencies.</t>
  </si>
  <si>
    <t>What is "text mining"?</t>
  </si>
  <si>
    <t>Answer: Text mining is the process of deriving high-quality information from text, involving the discovery of patterns and knowledge from unstructured data sources.</t>
  </si>
  <si>
    <t>What is a "logistic regression model"?</t>
  </si>
  <si>
    <t>Answer: A logistic regression model is a statistical model used for binary classification that predicts the probability of an event occurring based on one or more predictor variables.</t>
  </si>
  <si>
    <t>What is "dimensionality curse"?</t>
  </si>
  <si>
    <t>Answer: The dimensionality curse refers to the challenges and pitfalls that arise when working with high-dimensional data, affecting model performance and interpretability.</t>
  </si>
  <si>
    <t>What is a "data scientist"?</t>
  </si>
  <si>
    <t>Answer: A data scientist is a professional who uses statistical analysis, machine learning, and data visualization techniques to analyze complex data and extract insights for decision-making.</t>
  </si>
  <si>
    <t>What is "BigQuery"?</t>
  </si>
  <si>
    <t>Answer: BigQuery is a web service from Google that is used for handling and analyzing big data, enabling fast SQL queries using the processing power of Google's infrastructure.</t>
  </si>
  <si>
    <t>Explain "cloud data warehousing."</t>
  </si>
  <si>
    <t>Answer: Cloud data warehousing refers to the storage of data in a cloud-based system designed for reporting and analysis, offering scalability and flexibility compared to traditional data warehouses.</t>
  </si>
  <si>
    <t>What is "A/B testing" used for?</t>
  </si>
  <si>
    <t>Answer: A/B testing is used to compare two versions of a variable to determine which one performs better in achieving a specific outcome, such as conversion rates.</t>
  </si>
  <si>
    <t>What is "predictive analytics"?</t>
  </si>
  <si>
    <t>Answer: Predictive analytics uses statistical algorithms and machine learning techniques to identify the likelihood of future outcomes based on historical data.</t>
  </si>
  <si>
    <t>Describe "association rule learning."</t>
  </si>
  <si>
    <t>Answer: Association rule learning is a rule-based method for discovering interesting relationships between variables in large datasets, commonly used in market basket analysis.</t>
  </si>
  <si>
    <t>What is "data transformation"?</t>
  </si>
  <si>
    <t>Answer: Data transformation is the process of converting data from its original format or structure into a format suitable for analysis, often involving cleaning and aggregation.</t>
  </si>
  <si>
    <t>What is "data cleaning"?</t>
  </si>
  <si>
    <t>Answer: Data cleaning is the process of correcting or removing inaccurate, incomplete, or irrelevant data from a dataset to improve data quality for analysis.</t>
  </si>
  <si>
    <t>Answer: Data augmentation is a technique used to artificially expand the size of a training dataset by applying various transformations to existing data points.</t>
  </si>
  <si>
    <t>What does "data modeling" involve?</t>
  </si>
  <si>
    <t>Answer: Data modeling involves creating a conceptual representation of data and its relationships, guiding the structure and organization of databases and data systems.</t>
  </si>
  <si>
    <t>What is "Bayesian inference"?</t>
  </si>
  <si>
    <t>Answer: Bayesian inference is a statistical method that updates the probability for a hypothesis as more evidence or information becomes available, based on Bayes' theorem.</t>
  </si>
  <si>
    <t>What is "data analysis"?</t>
  </si>
  <si>
    <t>Answer: Data analysis is the process of inspecting, cleansing, transforming, and modeling data to discover useful information, inform conclusions, and support decision-making.</t>
  </si>
  <si>
    <t>What is "machine learning model evaluation"?</t>
  </si>
  <si>
    <t>Answer: Model evaluation is the process of assessing how well a machine learning model performs on a dataset, often using metrics such as accuracy, precision, recall, and F1 score.</t>
  </si>
  <si>
    <t>What is "root cause analysis"?</t>
  </si>
  <si>
    <t>Answer: Root cause analysis is a method of problem-solving that identifies the underlying reasons for faults or problems in a process or system.</t>
  </si>
  <si>
    <t>What is a "data-centric" approach?</t>
  </si>
  <si>
    <t>Answer: A data-centric approach focuses on improving the quality and management of data rather than solely enhancing model architecture or algorithms.</t>
  </si>
  <si>
    <t>What is "multivariate analysis"?</t>
  </si>
  <si>
    <t>Answer: Multivariate analysis involves examining multiple variables simultaneously to understand relationships and effects among them, often used in statistical modeling.</t>
  </si>
  <si>
    <t>What does "data democratization" mean?</t>
  </si>
  <si>
    <t>Answer: Data democratization is the process of making data accessible to non-technical users, empowering them to analyze and make data-driven decisions without needing extensive expertise.</t>
  </si>
  <si>
    <t>What is "data architecture"?</t>
  </si>
  <si>
    <t>Answer: Data architecture is the design framework that defines how data is collected, stored, organized, and accessed within an organization.</t>
  </si>
  <si>
    <t>What is "predictive modeling"?</t>
  </si>
  <si>
    <t>Answer: Predictive modeling involves using statistical techniques and machine learning algorithms to create a model that predicts future outcomes based on historical data.</t>
  </si>
  <si>
    <t>Answer: Data visualization is the graphical representation of data and information, enabling easier understanding and insights through visual elements like charts and graphs.</t>
  </si>
  <si>
    <t>What is "data integration"?</t>
  </si>
  <si>
    <t>Answer: Data integration is the process of combining data from different sources to provide a unified view and enable more comprehensive analysis.</t>
  </si>
  <si>
    <t>Explain "machine learning pipeline."</t>
  </si>
  <si>
    <t>Answer: A machine learning pipeline is a series of data processing steps that include data collection, preprocessing, feature extraction, model training, evaluation, and deployment.</t>
  </si>
  <si>
    <t>What is "data ethics"?</t>
  </si>
  <si>
    <t>Answer: Data ethics refers to the principles and practices that guide the responsible use of data, focusing on fairness, accountability, and transparency in data handling.</t>
  </si>
  <si>
    <t>What is "data provenance"?</t>
  </si>
  <si>
    <t>Answer: Data provenance refers to the documentation of the origins and history of data, tracking its lifecycle and transformations across systems.</t>
  </si>
  <si>
    <t>What does "data interoperability" mean?</t>
  </si>
  <si>
    <t>Answer: Data interoperability refers to the ability of different systems and organizations to exchange and use data effectively, often through standard formats and protocols.</t>
  </si>
  <si>
    <t>What is "data stewardship"?</t>
  </si>
  <si>
    <t>Answer: Data stewardship involves the management and oversight of an organization's data assets to ensure data quality, compliance, and security.</t>
  </si>
  <si>
    <t>Answer: Data lineage tracks the flow of data from its origin through its lifecycle, providing insights into data transformations and dependencies for better management and governance.</t>
  </si>
  <si>
    <t>What is "data curation"?</t>
  </si>
  <si>
    <t>Answer: Data curation is the process of collecting, organizing, and maintaining data to ensure its quality, accessibility, and usability over time.</t>
  </si>
  <si>
    <t>Answer: Data visualization is the graphical representation of data to identify patterns, trends, and insights quickly and effectively.</t>
  </si>
  <si>
    <t>What is meant by "data-driven culture"?</t>
  </si>
  <si>
    <t>Answer: A data-driven culture promotes decision-making based on data analysis and insights throughout an organization, prioritizing evidence over intuition.</t>
  </si>
  <si>
    <t>What is "data security"?</t>
  </si>
  <si>
    <t>Answer: Data security involves protecting data from unauthorized access, corruption, or theft throughout its lifecycle, ensuring confidentiality, integrity, and availability.</t>
  </si>
  <si>
    <t>What is "data mining"?</t>
  </si>
  <si>
    <t>Answer: Data mining is the computational process of discovering patterns and knowledge from large amounts of data using techniques from statistics and machine learning.</t>
  </si>
  <si>
    <t>What is "cloud analytics"?</t>
  </si>
  <si>
    <t>Answer: Cloud analytics refers to the use of cloud computing resources to analyze data, allowing for scalability and flexibility in processing large datasets.</t>
  </si>
  <si>
    <t>What is a "data strategy"?</t>
  </si>
  <si>
    <t>Answer: A data strategy is a comprehensive plan that outlines how data is collected, managed, analyzed, and utilized to achieve business objectives and drive decision-making.</t>
  </si>
  <si>
    <t>What does "data transparency" mean?</t>
  </si>
  <si>
    <t>Answer: Data transparency refers to the practice of being open about data sources, methodologies, and processes, enabling stakeholders to understand and trust the data.</t>
  </si>
  <si>
    <t>What is "data quality"?</t>
  </si>
  <si>
    <t>Answer: Data quality refers to the condition of data based on factors like accuracy, completeness, reliability, and relevance, impacting its usability for analysis.</t>
  </si>
  <si>
    <t>What is "data governance"?</t>
  </si>
  <si>
    <t>Answer: Data governance is the framework for managing data availability, usability, integrity, and security in an organization, ensuring compliance with regulations.</t>
  </si>
  <si>
    <t>What is "data analytics"?</t>
  </si>
  <si>
    <t>Answer: Data analytics is the science of analyzing raw data to extract meaningful insights, trends, and patterns for better decision-making.</t>
  </si>
  <si>
    <t>Answer: A data scientist is a professional who uses statistical analysis and machine learning techniques to analyze complex data and extract insights for decision-making.</t>
  </si>
  <si>
    <t>What does "data architecture" involve?</t>
  </si>
  <si>
    <t>Answer: Data architecture involves designing and managing the data structures and systems that support data collection, storage, and analysis within an organization.</t>
  </si>
  <si>
    <t>What is "data modeling"?</t>
  </si>
  <si>
    <t>Answer: Data modeling is the process of creating a conceptual framework for how data is structured and organized, guiding database design and data relationships.</t>
  </si>
  <si>
    <t>Answer: Data analysis is the process of inspecting, cleansing, transforming, and modeling data to discover useful information and support decision-making.</t>
  </si>
  <si>
    <t>Answer: Data visualization is the graphical representation of data, making complex data sets easier to understand and insights more accessible.</t>
  </si>
  <si>
    <t>What is "data warehousing"?</t>
  </si>
  <si>
    <t>Answer: Data warehousing is the process of collecting and managing data from various sources to provide meaningful business insights through analysis and reporting.</t>
  </si>
  <si>
    <t>Answer: Data cleaning is the process of correcting or removing inaccurate, incomplete, or irrelevant data from a dataset to improve data quality.</t>
  </si>
  <si>
    <t>What does "data governance" involve?</t>
  </si>
  <si>
    <t>Answer: Data governance involves the overall management of data availability, usability, integrity, and security, ensuring compliance and quality across an organization.</t>
  </si>
  <si>
    <t>What is "business intelligence"?</t>
  </si>
  <si>
    <t>Answer: Business intelligence refers to technologies and practices for the collection, analysis, and presentation of business data to support better decision-making.</t>
  </si>
  <si>
    <t>What is a "data pipeline"?</t>
  </si>
  <si>
    <t>Answer: A data pipeline is a set of data processing components that move data from one system to another, transforming it along the way for analysis or storage.</t>
  </si>
  <si>
    <t>What is "data preparation"?</t>
  </si>
  <si>
    <t>Answer: Data preparation is the process of cleaning and transforming raw data into a format suitable for analysis, ensuring its quality and consistency.</t>
  </si>
  <si>
    <t>Answer: Data-driven decision making is the practice of making decisions based on data analysis and interpretation rather than intuition or observation alone.</t>
  </si>
  <si>
    <t>Answer: Data ethics encompasses the moral implications and responsibilities associated with collecting, using, and sharing data, ensuring fairness and accountability.</t>
  </si>
  <si>
    <t>Answer: Data storytelling involves using data to tell a compelling narrative, combining data visualization and storytelling techniques to effectively communicate insights.</t>
  </si>
  <si>
    <t>Answer: Data provenance refers to the tracking and documentation of the origins and history of data, providing insights into its transformations and lineage.</t>
  </si>
  <si>
    <t>Answer: Supervised learning is a type of machine learning where the model is trained on labeled data, meaning the input data is paired with the correct output.</t>
  </si>
  <si>
    <t>Answer: Unsupervised learning is a type of machine learning that deals with input data that does not have labeled responses, allowing the model to identify patterns and structures in the data.</t>
  </si>
  <si>
    <t>Answer: Overfitting occurs when a machine learning model learns the training data too well, including its noise and outliers, resulting in poor generalization to new data.</t>
  </si>
  <si>
    <t>What is underfitting in machine learning?</t>
  </si>
  <si>
    <t>Answer: Underfitting happens when a model is too simple to capture the underlying patterns in the data, leading to poor performance on both training and test datasets.</t>
  </si>
  <si>
    <t>Answer: Classification is a task that predicts discrete labels, while regression predicts continuous values.</t>
  </si>
  <si>
    <t>Answer: A confusion matrix is a table used to evaluate the performance of a classification model by comparing predicted labels with actual labels.</t>
  </si>
  <si>
    <t>Answer: Precision is the ratio of true positive predictions to the total predicted positives, while recall is the ratio of true positive predictions to the total actual positives.</t>
  </si>
  <si>
    <t>What is an ROC curve?</t>
  </si>
  <si>
    <t>Answer: An ROC curve is a graphical representation of a classifier's performance as its discrimination threshold is varied, plotting true positive rate against false positive rate.</t>
  </si>
  <si>
    <t>Answer: The bias-variance tradeoff is the balance between the error due to bias, which is error from overly simplistic models, and variance, which is error from overly complex models.</t>
  </si>
  <si>
    <t>What is regularization in machine learning?</t>
  </si>
  <si>
    <t>Answer: Regularization is a technique used to reduce the risk of overfitting by adding a penalty to the loss function for large coefficients in the model.</t>
  </si>
  <si>
    <t>Answer: Hyperparameters are parameters whose values are set before the learning process begins and control the behavior of the learning algorithm.</t>
  </si>
  <si>
    <t>Answer: A decision tree is a flowchart-like structure used for classification and regression, where nodes represent decisions and branches represent possible outcomes.</t>
  </si>
  <si>
    <t>Answer: A neural network is a computational model inspired by the way biological neural networks in the human brain work, consisting of interconnected nodes (neurons).</t>
  </si>
  <si>
    <t>Answer: Deep learning is a subset of machine learning that uses neural networks with many layers to model complex patterns in large amounts of data.</t>
  </si>
  <si>
    <t>Answer: The activation function introduces non-linearity into the network, allowing it to learn complex patterns.</t>
  </si>
  <si>
    <t>Answer: A support vector machine is a supervised learning model used for classification and regression that finds the hyperplane that best separates classes in the feature space.</t>
  </si>
  <si>
    <t>Answer: K-means clustering is an unsupervised learning algorithm that partitions data into k distinct clusters based on feature similarity.</t>
  </si>
  <si>
    <t>What is the purpose of principal component analysis (PCA)?</t>
  </si>
  <si>
    <t>Answer: PCA is a dimensionality reduction technique used to reduce the number of features in a dataset while preserving as much variance as possible.</t>
  </si>
  <si>
    <t>Answer: A GAN is a class of machine learning frameworks where two neural networks, a generator and a discriminator, compete against each other to produce realistic data.</t>
  </si>
  <si>
    <t>Answer: A random forest is an ensemble learning method that uses multiple decision trees to improve the accuracy and robustness of predictions.</t>
  </si>
  <si>
    <t>What is the role of gradient descent in machine learning?</t>
  </si>
  <si>
    <t>Answer: Gradient descent is an optimization algorithm used to minimize the loss function by iteratively updating model parameters in the direction of the steepest descent.</t>
  </si>
  <si>
    <t>Answer: Time series analysis involves statistical techniques to analyze time-ordered data points to extract meaningful statistics and identify trends.</t>
  </si>
  <si>
    <t>Answer: A recommendation system is an AI tool that suggests products or services to users based on their preferences and past behavior.</t>
  </si>
  <si>
    <t>What is the importance of data cleaning?</t>
  </si>
  <si>
    <t>Answer: Data cleaning is crucial as it ensures the accuracy and quality of data, which directly impacts the performance of machine learning models.</t>
  </si>
  <si>
    <t>What are outliers in data?</t>
  </si>
  <si>
    <t>Answer: Outliers are data points that differ significantly from other observations in the dataset, which can skew results and affect the performance of models.</t>
  </si>
  <si>
    <t>Answer: The loss function measures how well a machine learning model's predictions match the actual data, guiding the optimization process.</t>
  </si>
  <si>
    <t>What is batch normalization?</t>
  </si>
  <si>
    <t>Answer: Batch normalization is a technique to improve the training of deep neural networks by normalizing the inputs to each layer, accelerating training and improving stability.</t>
  </si>
  <si>
    <t>Answer: Transfer learning is a technique where a model trained on one task is reused for a different but related task, often requiring less data and training time.</t>
  </si>
  <si>
    <t>Answer: The curse of dimensionality refers to various phenomena that arise when analyzing and organizing data in high-dimensional spaces, making it more challenging to find patterns.</t>
  </si>
  <si>
    <t>What is a hyperplane in the context of SVM?</t>
  </si>
  <si>
    <t>Answer: In the context of support vector machines, a hyperplane is a decision boundary that separates different classes in the feature space.</t>
  </si>
  <si>
    <t>What are ensemble methods?</t>
  </si>
  <si>
    <t>Answer: Ensemble methods are techniques that combine multiple models to improve performance, often leading to better predictive accuracy than individual models.</t>
  </si>
  <si>
    <t>Answer: A validation set is used to tune hyperparameters and evaluate the model's performance during training before testing on the test set.</t>
  </si>
  <si>
    <t>Answer: A neural network's architecture refers to the structure of the network, including the number of layers, types of layers, and how they are connected.</t>
  </si>
  <si>
    <t>What is a loss landscape?</t>
  </si>
  <si>
    <t>Answer: A loss landscape is a visualization of the loss function over the parameter space, helping to understand the optimization process and local minima.</t>
  </si>
  <si>
    <t>Answer: Dropout is a regularization technique that randomly sets a portion of neurons to zero during training to prevent overfitting.</t>
  </si>
  <si>
    <t>Answer: A/B testing is a method of comparing two versions of a webpage or product to determine which one performs better regarding a specific metric.</t>
  </si>
  <si>
    <t>What is the significance of the learning rate?</t>
  </si>
  <si>
    <t>Answer: The learning rate determines the step size during the optimization process; a too high learning rate can cause divergence, while a too low rate can slow convergence.</t>
  </si>
  <si>
    <t>Answer: A feature vector is an n-dimensional vector used to represent an object in a feature space, where each dimension corresponds to a feature.</t>
  </si>
  <si>
    <t>Answer: A data scientist analyzes and interprets complex data to help organizations make informed decisions, often using statistical and machine learning techniques.</t>
  </si>
  <si>
    <t>What is clustering in data mining?</t>
  </si>
  <si>
    <t>Answer: Clustering is an unsupervised learning technique that groups a set of objects in such a way that objects in the same group are more similar to each other than to those in other groups.</t>
  </si>
  <si>
    <t>What is a model's bias?</t>
  </si>
  <si>
    <t>Answer: A model's bias refers to the error introduced by approximating a real-world problem, which can lead to systematic deviations from the true values.</t>
  </si>
  <si>
    <t>What is the role of libraries like TensorFlow and PyTorch in AI?</t>
  </si>
  <si>
    <t>Answer: Libraries like TensorFlow and PyTorch provide frameworks and tools to build and train machine learning models, making it easier to implement complex algorithms.</t>
  </si>
  <si>
    <t>Answer: A categorical variable is a variable that can take on one of a limited, fixed number of possible values, assigning items to categories or groups.</t>
  </si>
  <si>
    <t>Answer: Data visualization helps to represent data graphically, making it easier to identify patterns, trends, and insights that might be missed in raw data.</t>
  </si>
  <si>
    <t>What is the significance of 'n-fold cross-validation'?</t>
  </si>
  <si>
    <t>Answer: N-fold cross-validation is a technique where the dataset is divided into n subsets, and the model is trained and validated n times, ensuring a reliable estimate of model performance.</t>
  </si>
  <si>
    <t>Answer: Out-of-bag error is an estimate of the prediction error of a machine learning model, specifically in ensemble methods like random forests, calculated using data not included in the training sample for each tree.</t>
  </si>
  <si>
    <t>What is the role of the confusion matrix in evaluating classification models?</t>
  </si>
  <si>
    <t>Answer: The confusion matrix provides detailed insights into the performance of a classification model by showing true positives, false positives, true negatives, and false negatives.</t>
  </si>
  <si>
    <t>What is the purpose of the softmax function in neural networks?</t>
  </si>
  <si>
    <t>Answer: The softmax function converts the raw output scores of a neural network into probabilities, making it useful for multi-class classification problems.</t>
  </si>
  <si>
    <t>What is the gradient in the context of optimization?</t>
  </si>
  <si>
    <t>Answer: The gradient is a vector that contains the partial derivatives of a function, indicating the direction of steepest ascent or descent, and is used in optimization algorithms to update model parameters.</t>
  </si>
  <si>
    <t>What is a Siamese network?</t>
  </si>
  <si>
    <t>Answer: A Siamese network is a type of neural network that learns to differentiate between two inputs by comparing their features, often used in tasks like similarity learning.</t>
  </si>
  <si>
    <t>What is a loss function in regression?</t>
  </si>
  <si>
    <t>Answer: A loss function in regression measures the difference between predicted values and actual values, guiding the optimization process to minimize this difference.</t>
  </si>
  <si>
    <t>What is the importance of feature selection?</t>
  </si>
  <si>
    <t>Answer: Feature selection improves model performance, reduces complexity, and decreases overfitting by identifying and retaining the most relevant features for prediction.</t>
  </si>
  <si>
    <t>Answer: L1 regularization adds the absolute value of magnitude of coefficients as a penalty to the loss function, promoting sparsity, while L2 adds the square of coefficients, promoting smaller weights.</t>
  </si>
  <si>
    <t>What is a latent variable?</t>
  </si>
  <si>
    <t>Answer: A latent variable is a variable that is not directly observed but is inferred from other variables that are observed, often used in models like factor analysis.</t>
  </si>
  <si>
    <t>Answer: Parametric models assume a specific form for the function (e.g., linear regression), while non-parametric models do not assume a fixed form and can adapt to the data's structure.</t>
  </si>
  <si>
    <t>What is a neural network's weight?</t>
  </si>
  <si>
    <t>Answer: A neural network's weight is a parameter that adjusts the strength of the connection between two neurons, influencing the output of the network during training.</t>
  </si>
  <si>
    <t>What is the purpose of a test set?</t>
  </si>
  <si>
    <t>Answer: A test set is used to evaluate the final model's performance on unseen data to estimate how the model will generalize to new data.</t>
  </si>
  <si>
    <t>Answer: A multi-class classification problem involves predicting one of three or more classes or categories for an instance, as opposed to binary classification.</t>
  </si>
  <si>
    <t>Answer: A learning curve visualizes the model's performance as a function of the training dataset size, helping to diagnose underfitting or overfitting.</t>
  </si>
  <si>
    <t>Answer: Feature importance scores quantify the contribution of each feature to the predictive power of a model, helping to identify which features are most influential.</t>
  </si>
  <si>
    <t>What is an embedding in machine learning?</t>
  </si>
  <si>
    <t>Answer: An embedding is a learned representation of discrete variables in a continuous vector space, often used for natural language processing and recommendation systems.</t>
  </si>
  <si>
    <t>Answer: An autoencoder is a type of neural network used for unsupervised learning that aims to reconstruct its input data, often used for dimensionality reduction.</t>
  </si>
  <si>
    <t>What is the role of the optimizer in training a neural network?</t>
  </si>
  <si>
    <t>Answer: The optimizer updates the weights of the neural network based on the computed gradient of the loss function to minimize the loss during training.</t>
  </si>
  <si>
    <t>What is the difference between hard and soft clustering?</t>
  </si>
  <si>
    <t>Answer: Hard clustering assigns each data point to exactly one cluster, while soft clustering (or probabilistic clustering) allows data points to belong to multiple clusters with varying degrees of membership.</t>
  </si>
  <si>
    <t>Answer: A decision boundary is a hypersurface that partitions the feature space into regions corresponding to different predicted classes in a classification problem.</t>
  </si>
  <si>
    <t>What is the significance of data normalization?</t>
  </si>
  <si>
    <t>Answer: Data normalization scales the features of the dataset to a uniform range, improving the convergence of optimization algorithms and the performance of machine learning models.</t>
  </si>
  <si>
    <t>Answer: A time series forecast predicts future values based on previously observed values in a time-ordered sequence.</t>
  </si>
  <si>
    <t>What is a categorical feature's one-hot encoding?</t>
  </si>
  <si>
    <t>Answer: One-hot encoding converts categorical features into a binary vector representation where each category is represented by a unique binary vector.</t>
  </si>
  <si>
    <t>What is a confusion matrix's false positive rate?</t>
  </si>
  <si>
    <t>Answer: The false positive rate is the ratio of false positives to the total actual negatives, indicating the proportion of negative cases incorrectly classified as positive.</t>
  </si>
  <si>
    <t>What is the role of K in K-fold cross-validation?</t>
  </si>
  <si>
    <t>Answer: K in K-fold cross-validation determines how many subsets the dataset is split into, influencing the training and validation process for model evaluation.</t>
  </si>
  <si>
    <t>What is the difference between a model's training set and testing set?</t>
  </si>
  <si>
    <t>Answer: The training set is used to fit the model, while the testing set is used to evaluate its performance on unseen data.</t>
  </si>
  <si>
    <t>What is the role of a data pipeline?</t>
  </si>
  <si>
    <t>Answer: A data pipeline automates the process of collecting, processing, and storing data, ensuring efficient and organized flow of data for analysis and modeling.</t>
  </si>
  <si>
    <t>What is a Markov model?</t>
  </si>
  <si>
    <t>Answer: A Markov model is a statistical model that predicts future states based on the current state, assuming that future states depend only on the present state and not on the past.</t>
  </si>
  <si>
    <t>What is a recommender system's collaborative filtering?</t>
  </si>
  <si>
    <t>Answer: Collaborative filtering is a technique used in recommender systems that makes predictions based on the preferences of similar users or items.</t>
  </si>
  <si>
    <t>Answer: A convolutional neural network is a class of deep neural networks primarily used for processing structured grid data, such as images, using convolutional layers.</t>
  </si>
  <si>
    <t>Answer: Data augmentation artificially increases the size of a training dataset by applying transformations to the original data, helping to improve model generalization.</t>
  </si>
  <si>
    <t>Answer: A recurrent neural network is a type of neural network designed for processing sequences of data by maintaining a hidden state that captures information about previous inputs.</t>
  </si>
  <si>
    <t>What is a confusion matrix's accuracy?</t>
  </si>
  <si>
    <t>Answer: Accuracy is the ratio of correctly predicted instances (true positives and true negatives) to the total instances in the dataset, indicating overall model performance.</t>
  </si>
  <si>
    <t>What is the purpose of the sigmoid function in a neural network?</t>
  </si>
  <si>
    <t>Answer: The sigmoid function maps any input value to a value between 0 and 1, making it useful for binary classification tasks in neural networks.</t>
  </si>
  <si>
    <t>What is the difference between a sample and a population in statistics?</t>
  </si>
  <si>
    <t>Answer: A sample is a subset of a population, which represents the entire group, used for statistical analysis to make inferences about the population.</t>
  </si>
  <si>
    <t>Answer: The kernel trick allows SVMs to operate in high-dimensional spaces without explicitly mapping data points to that space, enabling non-linear classification.</t>
  </si>
  <si>
    <t>What are the steps of the data science process?</t>
  </si>
  <si>
    <t>Answer: The steps typically include defining the problem, collecting data, cleaning data, exploring data, modeling, evaluating the model, and deploying the solution.</t>
  </si>
  <si>
    <t>What is a decision tree's Gini impurity?</t>
  </si>
  <si>
    <t>Answer: Gini impurity is a measure of how often a randomly chosen element from the set would be incorrectly labeled if it was randomly labeled according to the distribution of labels in the subset.</t>
  </si>
  <si>
    <t>What is the role of the F1 score in model evaluation?</t>
  </si>
  <si>
    <t>Answer: The F1 score is the harmonic mean of precision and recall, providing a balance between the two metrics, especially useful in imbalanced datasets.</t>
  </si>
  <si>
    <t>What is the purpose of a model checkpoint in training?</t>
  </si>
  <si>
    <t>Answer: A model checkpoint saves the state of a model at a specific point during training, allowing for resuming training later or retrieving the best model based on validation performance.</t>
  </si>
  <si>
    <t>Answer: A linear regression model predicts a continuous output variable by fitting a linear relationship between the dependent variable and one or more independent variables.</t>
  </si>
  <si>
    <t>What is the purpose of the R-squared metric?</t>
  </si>
  <si>
    <t>Answer: R-squared measures the proportion of variance in the dependent variable that can be explained by the independent variables in the model, indicating model fit.</t>
  </si>
  <si>
    <t>What is the difference between parametric and non-parametric tests?</t>
  </si>
  <si>
    <t>Answer: Parametric tests assume a specific distribution for the data, while non-parametric tests do not make such assumptions and are often used for ordinal data or non-normal distributions.</t>
  </si>
  <si>
    <t>What is the importance of exploratory data analysis (EDA)?</t>
  </si>
  <si>
    <t>Answer: EDA is important for understanding the data's underlying structure, detecting anomalies, and generating hypotheses before formal modeling.</t>
  </si>
  <si>
    <t>What is a learning rate schedule?</t>
  </si>
  <si>
    <t>Answer: A learning rate schedule is a strategy to adjust the learning rate during training, often decreasing it over time to improve convergence and model performance.</t>
  </si>
  <si>
    <t>What is a data wrangling process?</t>
  </si>
  <si>
    <t>Answer: Data wrangling is the process of cleaning and transforming raw data into a usable format for analysis and modeling.</t>
  </si>
  <si>
    <t>What is the purpose of an ensemble learning technique?</t>
  </si>
  <si>
    <t>Answer: Ensemble learning combines multiple models to improve prediction accuracy and reduce the risk of overfitting compared to individual models.</t>
  </si>
  <si>
    <t>What is the difference between L1 and L2 regularization in terms of loss function?</t>
  </si>
  <si>
    <t>Answer: L1 regularization adds the absolute values of coefficients to the loss function, promoting sparsity, while L2 regularization adds the squares of coefficients, promoting smaller weights.</t>
  </si>
  <si>
    <t>What is the significance of the area under the ROC curve (AUC-ROC)?</t>
  </si>
  <si>
    <t>Answer: The AUC-ROC measures the ability of a classifier to distinguish between classes, with a value of 1 indicating perfect classification and 0.5 indicating no discriminative power.</t>
  </si>
  <si>
    <t>Answer: A data dictionary defines the structure, contents, and meaning of the data elements in a dataset, providing clarity for users and analysts.</t>
  </si>
  <si>
    <t>What is the purpose of an outlier detection algorithm?</t>
  </si>
  <si>
    <t>Answer: An outlier detection algorithm identifies data points that deviate significantly from the norm, which can indicate errors or unique phenomena worth investigating.</t>
  </si>
  <si>
    <t>What is a gradient boosting machine?</t>
  </si>
  <si>
    <t>Answer: A gradient boosting machine is an ensemble model that builds trees sequentially, where each new tree corrects the errors of the previous ones, optimizing for a loss function.</t>
  </si>
  <si>
    <t>What is the role of the test set in validating a model?</t>
  </si>
  <si>
    <t>Answer: The test set evaluates the model's performance on unseen data, providing an unbiased estimate of how the model will perform in real-world scenarios.</t>
  </si>
  <si>
    <t>What is the purpose of using k-fold cross-validation?</t>
  </si>
  <si>
    <t>Answer: K-fold cross-validation is used to assess the performance of a model more reliably by training it on different subsets of the data and evaluating its performance on the remaining data.</t>
  </si>
  <si>
    <t>What is the purpose of the receiver operating characteristic (ROC) curve?</t>
  </si>
  <si>
    <t>Answer: The ROC curve visualizes the trade-off between sensitivity and specificity across different threshold values, helping to assess the performance of a binary classifier.</t>
  </si>
  <si>
    <t>Answer: Supervised learning involves training a model on labeled data, while unsupervised learning involves finding patterns and structures in unlabeled data.</t>
  </si>
  <si>
    <t>Answer: A binary classification problem involves classifying instances into one of two categories or classes.</t>
  </si>
  <si>
    <t>What is the role of a loss function in classification tasks?</t>
  </si>
  <si>
    <t>Answer: The loss function quantifies the difference between the predicted class probabilities and the actual classes, guiding the training process to improve model accuracy.</t>
  </si>
  <si>
    <t>Answer: A Bayesian network is a probabilistic graphical model that represents a set of variables and their conditional dependencies using a directed acyclic graph.</t>
  </si>
  <si>
    <t>Answer: The train-test split divides the dataset into two parts: one for training the model and the other for testing its performance, allowing for unbiased evaluation.</t>
  </si>
  <si>
    <t>Answer: A feature is an individual measurable property or characteristic of the phenomenon being observed, often used as input to a machine learning model.</t>
  </si>
  <si>
    <t>What is a model's precision?</t>
  </si>
  <si>
    <t>Answer: Precision is the ratio of true positive predictions to the sum of true positive and false positive predictions, indicating the accuracy of positive predictions.</t>
  </si>
  <si>
    <t>What is a prediction interval?</t>
  </si>
  <si>
    <t>Answer: A prediction interval is a range of values that is likely to contain the value of an unknown quantity, providing an estimate of the uncertainty of predictions.</t>
  </si>
  <si>
    <t>What is the purpose of a cost function?</t>
  </si>
  <si>
    <t>Answer: A cost function measures how well a model's predictions align with actual outcomes, guiding the optimization process to minimize this cost.</t>
  </si>
  <si>
    <t>Answer: Data preprocessing involves cleaning and transforming raw data into a suitable format for analysis, ensuring the quality and usability of the data.</t>
  </si>
  <si>
    <t>What is a multi-label classification problem?</t>
  </si>
  <si>
    <t>Answer: A multi-label classification problem involves assigning multiple labels to each instance, as opposed to a single label in multi-class classification.</t>
  </si>
  <si>
    <t>What is the benefit of using ensemble methods like Random Forest?</t>
  </si>
  <si>
    <t>Answer: Ensemble methods like Random Forest improve model accuracy and robustness by combining predictions from multiple models, reducing overfitting and variance.</t>
  </si>
  <si>
    <t>What is a linear regression's coefficient?</t>
  </si>
  <si>
    <t>Answer: A linear regression's coefficient represents the relationship between an independent variable and the dependent variable, indicating how much the dependent variable changes with a one-unit change in the independent variable.</t>
  </si>
  <si>
    <t>What is a noise in data?</t>
  </si>
  <si>
    <t>Answer: Noise refers to random errors or variances in measured variables that can obscure the true signal in the data, affecting model accuracy.</t>
  </si>
  <si>
    <t>What is the difference between a discrete and continuous variable?</t>
  </si>
  <si>
    <t>Answer: A discrete variable can take on a finite number of values, while a continuous variable can take on an infinite number of values within a range.</t>
  </si>
  <si>
    <t>Answer: A validation set is used to tune hyperparameters and assess model performance during training, helping to prevent overfitting.</t>
  </si>
  <si>
    <t>What is the importance of feature scaling?</t>
  </si>
  <si>
    <t>Answer: Feature scaling standardizes the range of independent variables or features of data, improving the performance and convergence of machine learning algorithms.</t>
  </si>
  <si>
    <t>What is the significance of the bias in a model?</t>
  </si>
  <si>
    <t>Answer: Bias in a model indicates systematic errors that arise from oversimplifying assumptions, leading to inaccurate predictions and poor model performance.</t>
  </si>
  <si>
    <t>What is the difference between a test set and a validation set?</t>
  </si>
  <si>
    <t>Answer: A test set is used to evaluate the final model's performance, while a validation set is used during training to tune hyperparameters and select the best model.</t>
  </si>
  <si>
    <t>Answer: The optimizer adjusts the model parameters to minimize the loss function, improving the model's predictions during training.</t>
  </si>
  <si>
    <t>What is the purpose of a model's evaluation metrics?</t>
  </si>
  <si>
    <t>Answer: Evaluation metrics assess the performance of a machine learning model, providing insights into its accuracy, precision, recall, and other relevant statistics.</t>
  </si>
  <si>
    <t>What is the significance of the training set?</t>
  </si>
  <si>
    <t>Answer: The training set is used to fit the model, allowing it to learn patterns and relationships from the data to make predictions.</t>
  </si>
  <si>
    <t>Answer: A hypothesis test is a statistical method used to make inferences or draw conclusions about a population based on sample data.</t>
  </si>
  <si>
    <t>What is a neural network's hidden layer?</t>
  </si>
  <si>
    <t>Answer: A hidden layer is a layer of neurons in a neural network between the input and output layers, where computations are performed to extract features from the input data.</t>
  </si>
  <si>
    <t>What is the purpose of a model's training phase?</t>
  </si>
  <si>
    <t>Answer: The training phase is where the model learns from the training data, adjusting its parameters to minimize the loss function and improve prediction accuracy.</t>
  </si>
  <si>
    <t>What is the difference between a mean and median?</t>
  </si>
  <si>
    <t>Answer: The mean is the average of a set of numbers, while the median is the middle value when the numbers are sorted, often used as a measure of central tendency.</t>
  </si>
  <si>
    <t>What is a characteristic of a good feature in machine learning?</t>
  </si>
  <si>
    <t>Answer: A good feature should be relevant to the prediction task, informative, and have a strong correlation with the target variable.</t>
  </si>
  <si>
    <t>What is a residual in regression analysis?</t>
  </si>
  <si>
    <t>Answer: A residual is the difference between the observed value and the predicted value from a regression model, indicating the error in predictions.</t>
  </si>
  <si>
    <t>Answer: A scatter plot visually represents the relationship between two quantitative variables, helping to identify correlations and patterns in the data.</t>
  </si>
  <si>
    <t>What is a pivot table?</t>
  </si>
  <si>
    <t>Answer: A pivot table is a data processing tool used to summarize, analyze, and present data in a table format, allowing for easy data exploration and insights.</t>
  </si>
  <si>
    <t>What is the difference between a population mean and a sample mean?</t>
  </si>
  <si>
    <t>Answer: A population mean is the average of all individuals in a population, while a sample mean is the average of a subset of the population.</t>
  </si>
  <si>
    <t>What is a Box plot used for?</t>
  </si>
  <si>
    <t>Answer: A Box plot is a graphical representation of the distribution of data points, showing the median, quartiles, and potential outliers.</t>
  </si>
  <si>
    <t>What is the importance of using validation data?</t>
  </si>
  <si>
    <t>Answer: Validation data is used to tune model hyperparameters and assess the model's performance during training, helping to prevent overfitting.</t>
  </si>
  <si>
    <t>What is a Categorical Variable?</t>
  </si>
  <si>
    <t>Answer: A categorical variable is a variable that can take on one of a limited number of categories or levels, often used in classification tasks.</t>
  </si>
  <si>
    <t>What is the purpose of a decision tree's pruning?</t>
  </si>
  <si>
    <t>Answer: Pruning reduces the size of a decision tree by removing sections that provide little power, helping to prevent overfitting and improve generalization.</t>
  </si>
  <si>
    <t>What is a linear model?</t>
  </si>
  <si>
    <t>Answer: A linear model is a model that assumes a linear relationship between the input variables and the output variable, often represented as a linear equation.</t>
  </si>
  <si>
    <t>Answer: A categorical distribution models the probability of each category in a finite set of categories, often used in classification tasks.</t>
  </si>
  <si>
    <t>What is the purpose of a neural network's activation function?</t>
  </si>
  <si>
    <t>Answer: The activation function introduces non-linearity into the network, allowing it to learn complex patterns and relationships in the data.</t>
  </si>
  <si>
    <t>Answer: Time series decomposition breaks down a time series into its constituent components: trend, seasonality, and residuals, to analyze patterns over time.</t>
  </si>
  <si>
    <t>What is the significance of a model's robustness?</t>
  </si>
  <si>
    <t>Answer: A model's robustness refers to its ability to perform well under various conditions, including noise and outliers, ensuring reliable predictions.</t>
  </si>
  <si>
    <t>What is a data distribution?</t>
  </si>
  <si>
    <t>Answer: A data distribution describes how values of a random variable are spread or organized, often visualized through histograms or probability density functions.</t>
  </si>
  <si>
    <t>What is the purpose of logistic regression?</t>
  </si>
  <si>
    <t>Answer: Logistic regression is used to model the probability of a binary outcome based on one or more predictor variables, providing insights into relationships between variables.</t>
  </si>
  <si>
    <t>What is a model's recall?</t>
  </si>
  <si>
    <t>Answer: Recall is the ratio of true positive predictions to the total actual positives, indicating the model's ability to correctly identify relevant instances.</t>
  </si>
  <si>
    <t>Answer: A data scientist analyzes data to extract insights, build models, and provide actionable recommendations to stakeholders, often collaborating with cross-functional teams.</t>
  </si>
  <si>
    <t>What is a multi-class classification task?</t>
  </si>
  <si>
    <t>Answer: A multi-class classification task involves classifying instances into one of three or more classes or categories.</t>
  </si>
  <si>
    <t>What is a data leakage?</t>
  </si>
  <si>
    <t>Answer: A correlation coefficient quantifies the degree to which two variables are related, with values ranging from -1 to 1 indicating the strength and direction of the relationship.</t>
  </si>
  <si>
    <t>Answer: The AUC measures the model's ability to distinguish between classes, with a higher AUC indicating better classification performance.</t>
  </si>
  <si>
    <t>Answer: A random variable is a variable whose possible values are outcomes of a random phenomenon, often used in probability and statistics.</t>
  </si>
  <si>
    <t>Answer: Feature scaling standardizes the range of independent variables, improving model convergence and performance by preventing features with larger ranges from dominating the learning process.</t>
  </si>
  <si>
    <t>Answer: A statistical hypothesis is a statement about a parameter of a population that can be tested with statistical methods to determine if it is true or false.</t>
  </si>
  <si>
    <t>Answer: A supervised learning algorithm is an algorithm that learns from labeled training data to make predictions or classifications on new, unseen data.</t>
  </si>
  <si>
    <t>What is a model's F1 score?</t>
  </si>
  <si>
    <t>Answer: The F1 score is the harmonic mean of precision and recall, providing a single metric to evaluate a model's performance, especially in imbalanced datasets.</t>
  </si>
  <si>
    <t>Answer: Data visualization helps communicate insights from data analysis, enabling stakeholders to understand complex data patterns and make informed decisions.</t>
  </si>
  <si>
    <t>Answer: A predictive model is a statistical or machine learning model used to predict future outcomes based on historical data.</t>
  </si>
  <si>
    <t>What is a feature in the context of machine learning?</t>
  </si>
  <si>
    <t>Answer: A feature is an individual measurable property or characteristic of the data used as input for a machine learning model.</t>
  </si>
  <si>
    <t>What is the purpose of k-means clustering?</t>
  </si>
  <si>
    <t>Answer: K-means clustering groups data points into k clusters based on feature similarity, helping to identify patterns within the data.</t>
  </si>
  <si>
    <t>What is a permutation test?</t>
  </si>
  <si>
    <t>Answer: A permutation test is a statistical test that assesses the significance of a result by comparing it to the distribution of results generated by randomly permuting the data.</t>
  </si>
  <si>
    <t>What is a feature extraction?</t>
  </si>
  <si>
    <t>Answer: Feature extraction is the process of selecting or transforming raw data into a set of usable features for machine learning, enhancing the model's predictive power.</t>
  </si>
  <si>
    <t>What is the importance of reproducibility in data science?</t>
  </si>
  <si>
    <t>Answer: Reproducibility ensures that results can be consistently replicated, enhancing the reliability and credibility of research findings.</t>
  </si>
  <si>
    <t>Answer: A statistical model is a mathematical representation of observed data that incorporates randomness, used to make inferences about the data-generating process.</t>
  </si>
  <si>
    <t>What is a receiver operating characteristic (ROC) curve?</t>
  </si>
  <si>
    <t>Answer: A ROC curve is a graphical representation of a classifier's performance, plotting true positive rate against false positive rate at various threshold settings.</t>
  </si>
  <si>
    <t>Answer: A learning curve visualizes the model's performance over time or training iterations, providing insights into the effects of training data size and model complexity.</t>
  </si>
  <si>
    <t>What is the significance of a p-value?</t>
  </si>
  <si>
    <t>Answer: A p-value indicates the probability of observing the data, or something more extreme, given that the null hypothesis is true, helping to assess the evidence against the null hypothesis.</t>
  </si>
  <si>
    <t>What is the purpose of a feature vector in machine learning?</t>
  </si>
  <si>
    <t>Answer: A feature vector is a representation of data points in a multi-dimensional space, allowing machine learning algorithms to process and analyze the data.</t>
  </si>
  <si>
    <t>What is the role of model evaluation metrics?</t>
  </si>
  <si>
    <t>Answer: Model evaluation metrics quantify the performance of a model, providing insights into its accuracy, precision, recall, and overall effectiveness in making predictions.</t>
  </si>
  <si>
    <t>Answer: A data pipeline is a series of processes that automate the flow of data from collection to processing and analysis, ensuring efficient data management.</t>
  </si>
  <si>
    <t>What is feature importance?</t>
  </si>
  <si>
    <t>Answer: Feature importance quantifies the contribution of each feature to the model's predictions, helping identify which features are most influential in making decisions.</t>
  </si>
  <si>
    <t>Answer: Statistical inference is the process of drawing conclusions about a population based on sample data, using statistical methods to estimate population parameters.</t>
  </si>
  <si>
    <t>Answer: The Central Limit Theorem states that the distribution of the sample mean approaches a normal distribution as the sample size increases, regardless of the original distribution.</t>
  </si>
  <si>
    <t>Answer: A z-score measures how many standard deviations a data point is from the mean of a dataset, indicating the relative position of the data point within the distribution.</t>
  </si>
  <si>
    <t>Answer: A histogram is a graphical representation of the distribution of numerical data, showing the frequency of data points in specified ranges (bins).</t>
  </si>
  <si>
    <t>What is a random forest classifier?</t>
  </si>
  <si>
    <t>Answer: A random forest classifier is an ensemble learning method that constructs multiple decision trees during training and outputs the mode of their predictions for classification tasks.</t>
  </si>
  <si>
    <t>What is the significance of an A/B test?</t>
  </si>
  <si>
    <t>Answer: An A/B test compares two versions of a webpage or product to determine which one performs better in terms of a specific metric, aiding data-driven decision-making.</t>
  </si>
  <si>
    <t>Answer: A time series model is a statistical model that analyzes data points collected or recorded at specific time intervals to forecast future values.</t>
  </si>
  <si>
    <t>Answer: A Gaussian distribution, also known as a normal distribution, is a symmetric probability distribution characterized by a bell-shaped curve, defined by its mean and standard deviation.</t>
  </si>
  <si>
    <t>What is the purpose of a box plot?</t>
  </si>
  <si>
    <t>Answer: A box plot visually represents the distribution of a dataset, showing its median, quartiles, and potential outliers, providing insights into data variability.</t>
  </si>
  <si>
    <t>What is a decision boundary in machine learning?</t>
  </si>
  <si>
    <t>Answer: A decision boundary is the surface that separates different classes in the feature space, determining how the model classifies input data.</t>
  </si>
  <si>
    <t>Answer: A data analyst collects, processes, and performs statistical analyses on data to help organizations make informed decisions based on data-driven insights.</t>
  </si>
  <si>
    <t>What is a support vector in SVM?</t>
  </si>
  <si>
    <t>Answer: A support vector is a data point that lies closest to the decision boundary in a support vector machine, influencing the position of the boundary.</t>
  </si>
  <si>
    <t>What is a contingency table?</t>
  </si>
  <si>
    <t>Answer: A contingency table is a matrix that displays the frequency distribution of variables, used to analyze the relationship between categorical variables.</t>
  </si>
  <si>
    <t>Answer: A sample is a subset of individuals drawn from a population, which is the entire group of interest for a statistical analysis.</t>
  </si>
  <si>
    <t>Answer: Variance measures the spread of data points around the mean, indicating how much the data varies from the average.</t>
  </si>
  <si>
    <t>What is the purpose of a clustering algorithm?</t>
  </si>
  <si>
    <t>Answer: A clustering algorithm groups similar data points together, helping to identify patterns and structures within the data without prior labels.</t>
  </si>
  <si>
    <t>What is a regression model?</t>
  </si>
  <si>
    <t>Answer: A regression model predicts the relationship between a dependent variable and one or more independent variables, often used for forecasting.</t>
  </si>
  <si>
    <t>Answer: Sampling allows researchers to draw conclusions about a population without surveying every individual, making data collection more manageable and cost-effective.</t>
  </si>
  <si>
    <t>What is a variance inflation factor (VIF)?</t>
  </si>
  <si>
    <t>Answer: A variance inflation factor quantifies how much the variance of an estimated regression coefficient increases due to multicollinearity among the predictors.</t>
  </si>
  <si>
    <t>Answer: Qualitative data describes characteristics or qualities, while quantitative data represents numerical values or counts.</t>
  </si>
  <si>
    <t>What is a decision tree's entropy?</t>
  </si>
  <si>
    <t>Answer: Entropy is a measure of the impurity or disorder in a dataset, used in decision trees to determine the best feature to split the data.</t>
  </si>
  <si>
    <t>What is the purpose of a statistical test?</t>
  </si>
  <si>
    <t>Answer: A statistical test assesses whether observed data deviates significantly from a null hypothesis, helping to draw conclusions about the population.</t>
  </si>
  <si>
    <t>Answer: A regression coefficient represents the change in the dependent variable for a one-unit change in the independent variable, indicating the strength of the relationship.</t>
  </si>
  <si>
    <t>What is the importance of hypothesis testing?</t>
  </si>
  <si>
    <t>Answer: Hypothesis testing allows researchers to make inferences about population parameters based on sample data, providing a framework for decision-making.</t>
  </si>
  <si>
    <t>What is the purpose of a data exploration phase?</t>
  </si>
  <si>
    <t>Answer: The data exploration phase involves analyzing and visualizing data to understand its structure, identify patterns, and detect anomalies before modeling.</t>
  </si>
  <si>
    <t>What is the difference between a model's true positive and false positive?</t>
  </si>
  <si>
    <t>Answer: A true positive is a correct prediction of the positive class, while a false positive is an incorrect prediction that mistakenly classifies a negative instance as positive.</t>
  </si>
  <si>
    <t>What is a sample mean?</t>
  </si>
  <si>
    <t>Answer: A sample mean is the average value calculated from a subset of data points drawn from a larger population, used to estimate the population mean.</t>
  </si>
  <si>
    <t>Answer: A non-parametric test is a statistical test that does not assume a specific distribution for the data and can be applied to ordinal or nominal data.</t>
  </si>
  <si>
    <t>Answer: A linear relationship is a relationship between two variables that can be graphically represented by a straight line, indicating that one variable changes consistently with the other.</t>
  </si>
  <si>
    <t>Answer: Statistical power is the probability of correctly rejecting the null hypothesis when it is false, indicating the test's ability to detect an effect.</t>
  </si>
  <si>
    <t>What is the purpose of data sampling?</t>
  </si>
  <si>
    <t>Answer: Data sampling involves selecting a subset of data points from a larger dataset to draw conclusions and make inferences about the entire dataset.</t>
  </si>
  <si>
    <t>What is a multivariate analysis?</t>
  </si>
  <si>
    <t>Answer: Multivariate analysis examines the relationships among multiple variables simultaneously, providing insights into complex interactions within the data.</t>
  </si>
  <si>
    <t>What is the role of a business analyst?</t>
  </si>
  <si>
    <t>Answer: A business analyst identifies business needs and provides solutions through data analysis, bridging the gap between stakeholders and technical teams.</t>
  </si>
  <si>
    <t>What is the significance of the interquartile range (IQR)?</t>
  </si>
  <si>
    <t>Answer: The interquartile range measures the spread of the middle 50% of a dataset, providing insights into data variability and helping to identify outliers.</t>
  </si>
  <si>
    <t>Answer: A t-test is a statistical hypothesis test used to compare the means of two groups to determine if they are significantly different from each other.</t>
  </si>
  <si>
    <t>What is the purpose of a data aggregation?</t>
  </si>
  <si>
    <t>Answer: Data aggregation combines multiple data points into a single summary statistic, helping to simplify and analyze large datasets.</t>
  </si>
  <si>
    <t>Answer: Statistical significance indicates the likelihood that a result or relationship observed in data is not due to chance, often assessed using p-values.</t>
  </si>
  <si>
    <t>Answer: A non-linear model describes a relationship between variables that cannot be represented by a straight line, often capturing more complex patterns in the data.</t>
  </si>
  <si>
    <t>Answer: A confidence interval is a range of values that is likely to contain the true population parameter with a specified level of confidence, often expressed as a percentage.</t>
  </si>
  <si>
    <t>What is the purpose of using logistic regression?</t>
  </si>
  <si>
    <t>Answer: Logistic regression models the probability of a binary outcome, providing insights into the relationship between independent variables and the likelihood of an event occurring.</t>
  </si>
  <si>
    <t>What is the role of a data scientist in a team?</t>
  </si>
  <si>
    <t>Answer: A data scientist collaborates with cross-functional teams to analyze data, build models, and derive actionable insights to drive business decisions.</t>
  </si>
  <si>
    <t>What is a Chi-square test?</t>
  </si>
  <si>
    <t>Answer: A Chi-square test is a statistical test used to determine whether there is a significant association between two categorical variables.</t>
  </si>
  <si>
    <t>What is the difference between systematic and random errors?</t>
  </si>
  <si>
    <t>Answer: Systematic errors are consistent and reproducible inaccuracies due to measurement bias, while random errors are unpredictable and vary in magnitude and direction.</t>
  </si>
  <si>
    <t>Answer: Regression analysis is a statistical method used to model the relationship between a dependent variable and one or more independent variables, often used for prediction.</t>
  </si>
  <si>
    <t>What is the purpose of a data quality assessment?</t>
  </si>
  <si>
    <t>Answer: A data quality assessment evaluates the accuracy, completeness, consistency, and reliability of data to ensure it is suitable for analysis.</t>
  </si>
  <si>
    <t>Answer: A data engineer designs and builds systems for collecting, storing, and processing data, ensuring that data is accessible and usable for analysis.</t>
  </si>
  <si>
    <t>Answer: A skewed distribution is a probability distribution that is not symmetric, with one tail longer or fatter than the other, indicating unequal spread of data.</t>
  </si>
  <si>
    <t>Answer: A p-value is a measure that helps determine the statistical significance of results in hypothesis testing, indicating the probability of obtaining the observed data under the null hypothesis.</t>
  </si>
  <si>
    <t>What is the purpose of a feature matrix?</t>
  </si>
  <si>
    <t>Answer: A feature matrix is a two-dimensional array where each row represents an observation and each column represents a feature, used as input for machine learning models.</t>
  </si>
  <si>
    <t>What is an observation in data analysis?</t>
  </si>
  <si>
    <t>Answer: An observation is a single data point or record in a dataset, representing a specific instance of the phenomenon being studied.</t>
  </si>
  <si>
    <t>What is a multicollinearity?</t>
  </si>
  <si>
    <t>Answer: Multicollinearity occurs when two or more independent variables in a regression model are highly correlated, potentially leading to unreliable coefficient estimates.</t>
  </si>
  <si>
    <t>What is the purpose of a statistical model?</t>
  </si>
  <si>
    <t>Answer: A statistical model provides a mathematical framework for understanding relationships within data and making predictions based on observed patterns.</t>
  </si>
  <si>
    <t>What is the significance of the standard deviation?</t>
  </si>
  <si>
    <t>Answer: Standard deviation measures the amount of variation or dispersion in a dataset, indicating how spread out the data points are from the mean.</t>
  </si>
  <si>
    <t>What is a regression line?</t>
  </si>
  <si>
    <t>Answer: A regression line is a straight line that best fits the data points in a scatter plot, representing the predicted relationship between independent and dependent variables.</t>
  </si>
  <si>
    <t>What is a categorical variable's encoding?</t>
  </si>
  <si>
    <t>Answer: Encoding is the process of converting categorical variables into a numerical format that machine learning algorithms can understand, often using techniques like one-hot encoding.</t>
  </si>
  <si>
    <t>Answer: A non-linear regression model describes a relationship between variables that cannot be represented by a straight line, allowing for more flexible modeling of complex patterns.</t>
  </si>
  <si>
    <t>Answer: A data management plan outlines how data will be collected, processed, stored, and shared throughout the lifecycle of a project, ensuring data integrity and compliance.</t>
  </si>
  <si>
    <t>What is a correlation matrix?</t>
  </si>
  <si>
    <t>Answer: A correlation matrix is a table displaying correlation coefficients between multiple variables, indicating the strength and direction of relationships among them.</t>
  </si>
  <si>
    <t>Answer: A data governance framework establishes policies, procedures, and standards for managing data within an organization, ensuring data quality and compliance.</t>
  </si>
  <si>
    <t>What is a data-driven decision-making process?</t>
  </si>
  <si>
    <t>Answer: A data-driven decision-making process involves using data analysis and insights to guide business decisions, improving outcomes based on empirical evidence.</t>
  </si>
  <si>
    <t>What is a categorical variable's levels?</t>
  </si>
  <si>
    <t>Answer: Levels are the distinct categories or groups that a categorical variable can take, representing different classifications within the variable.</t>
  </si>
  <si>
    <t>What is the role of a data visualization tool?</t>
  </si>
  <si>
    <t>Answer: A data visualization tool enables users to create graphical representations of data, making it easier to analyze and communicate insights effectively.</t>
  </si>
  <si>
    <t>Answer: Time series decomposition breaks down a time series into trend, seasonal, and residual components, helping to analyze patterns over time.</t>
  </si>
  <si>
    <t>Answer: Time series analysis involves statistical techniques to analyze time-ordered data points to identify trends, patterns, and seasonal variations.</t>
  </si>
  <si>
    <t>What is a random variable's probability distribution?</t>
  </si>
  <si>
    <t>Answer: A probability distribution describes how probabilities are assigned to different possible values of a random variable, defining the likelihood of each outcome.</t>
  </si>
  <si>
    <t>What is the purpose of a data quality framework?</t>
  </si>
  <si>
    <t>Answer: A data quality framework outlines the processes and standards for ensuring data accuracy, completeness, consistency, and reliability within an organization.</t>
  </si>
  <si>
    <t>What is the significance of a central tendency?</t>
  </si>
  <si>
    <t>Answer: Central tendency measures the center point of a dataset, providing a summary statistic that represents the typical value, often assessed through mean, median, and mode.</t>
  </si>
  <si>
    <t>What is the difference between a dependent and independent variable?</t>
  </si>
  <si>
    <t>Answer: A dependent variable is the outcome variable being measured, while an independent variable is a predictor variable that influences the dependent variable.</t>
  </si>
  <si>
    <t>What is the purpose of a data analysis report?</t>
  </si>
  <si>
    <t>Answer: A data analysis report summarizes findings from data analysis, providing insights, conclusions, and recommendations based on the data examined.</t>
  </si>
  <si>
    <t>Answer: A data visualization technique refers to methods used to represent data graphically, such as charts, graphs, and maps, helping to communicate complex information clearly.</t>
  </si>
  <si>
    <t>What is a decision tree's splitting criterion?</t>
  </si>
  <si>
    <t>Answer: A decision tree's splitting criterion determines how the data is divided at each node, often based on measures like Gini impurity or information gain.</t>
  </si>
  <si>
    <t>What is the difference between a hypothesis and a theory?</t>
  </si>
  <si>
    <t>Answer: A hypothesis is a testable statement about the relationship between variables, while a theory is a well-substantiated explanation based on a body of evidence.</t>
  </si>
  <si>
    <t>Answer: A sampling distribution is the probability distribution of a statistic (e.g., sample mean) obtained from all possible samples of a specific size from a population.</t>
  </si>
  <si>
    <t>Answer: A data visualization dashboard is a user interface that displays key performance indicators and metrics through visualizations, providing a comprehensive view of data at a glance.</t>
  </si>
  <si>
    <t>What is a data-driven approach?</t>
  </si>
  <si>
    <t>Answer: A data-driven approach relies on data analysis and empirical evidence to guide decision-making and strategy, minimizing reliance on intuition or guesswork.</t>
  </si>
  <si>
    <t>Answer: Data mining techniques involve extracting patterns and knowledge from large datasets using methods such as clustering, classification, and association rule learning.</t>
  </si>
  <si>
    <t>What is a K-nearest neighbors (KNN) algorithm?</t>
  </si>
  <si>
    <t>Answer: KNN is a non-parametric classification algorithm that predicts the class of a data point based on the classes of its k nearest neighbors in the feature space.</t>
  </si>
  <si>
    <t>Answer: A data steward is responsible for overseeing data management and governance, ensuring data quality, security, and compliance within an organization.</t>
  </si>
  <si>
    <t>What is a statistical model's goodness-of-fit?</t>
  </si>
  <si>
    <t>Answer: Goodness-of-fit assesses how well a statistical model explains the observed data, indicating whether the model's assumptions align with the actual data distribution.</t>
  </si>
  <si>
    <t>What is a machine learning model's generalization?</t>
  </si>
  <si>
    <t>Answer: Generalization refers to a model's ability to perform well on unseen data, indicating that it has learned patterns rather than memorizing the training data.</t>
  </si>
  <si>
    <t>Answer: A data science project lifecycle typically includes problem definition, data collection, data cleaning, exploratory data analysis, modeling, evaluation, and deployment.</t>
  </si>
  <si>
    <t>Answer: Parametric models assume a specific form for the underlying function (e.g., linear regression), while non-parametric models do not make such assumptions, allowing for greater flexibility.</t>
  </si>
  <si>
    <t>What is the purpose of a predictive analytics model?</t>
  </si>
  <si>
    <t>Answer: A predictive analytics model analyzes historical data to make forecasts about future events, helping organizations make informed decisions.</t>
  </si>
  <si>
    <t>What is a statistical sampling method?</t>
  </si>
  <si>
    <t>Answer: A statistical sampling method is a technique used to select a subset of individuals from a population for analysis, ensuring that the sample is representative of the population.</t>
  </si>
  <si>
    <t>What is a supervised learning algorithm's training phase?</t>
  </si>
  <si>
    <t>Answer: The training phase for a supervised learning algorithm involves feeding labeled data into the model to learn the relationship between input features and target labels.</t>
  </si>
  <si>
    <t>Answer: A data collection method refers to the process of gathering data from various sources, such as surveys, experiments, or observations, for analysis.</t>
  </si>
  <si>
    <t>Answer: A data transformation modifies data from one format or structure into another, often to prepare it for analysis or modeling.</t>
  </si>
  <si>
    <t>What is the purpose of a feature selection process?</t>
  </si>
  <si>
    <t>Answer: Feature selection identifies the most relevant features for model training, reducing dimensionality and improving model performance by eliminating irrelevant or redundant features.</t>
  </si>
  <si>
    <t>What is a linear programming model?</t>
  </si>
  <si>
    <t>Answer: A linear programming model is a mathematical method for optimizing a linear objective function subject to linear equality and inequality constraints.</t>
  </si>
  <si>
    <t>Answer: A sampling error is the difference between the sample statistic and the actual population parameter due to the randomness of selecting a sample.</t>
  </si>
  <si>
    <t>Answer: A data analysis framework provides a structured approach for analyzing data, guiding analysts through steps such as data cleaning, exploration, and modeling.</t>
  </si>
  <si>
    <t>Answer: A time series forecasting model predicts future values based on previously observed time-ordered data, often employing techniques like ARIMA or exponential smoothing.</t>
  </si>
  <si>
    <t>Answer: A data integrity check verifies the accuracy and consistency of data over its lifecycle, ensuring that data remains reliable and trustworthy.</t>
  </si>
  <si>
    <t>What is a predictive model's accuracy?</t>
  </si>
  <si>
    <t>Answer: A predictive model's accuracy measures the proportion of correct predictions made by the model compared to the total number of predictions, indicating its effectiveness.</t>
  </si>
  <si>
    <t>Answer: A data analytics strategy outlines an organization's approach to collecting, analyzing, and leveraging data to achieve business objectives and drive decision-making.</t>
  </si>
  <si>
    <t>What is the difference between a descriptive and inferential statistic?</t>
  </si>
  <si>
    <t>Answer: Descriptive statistics summarize and describe the main features of a dataset, while inferential statistics draw conclusions and make predictions about a population based on sample data.</t>
  </si>
  <si>
    <t>What is a statistical anomaly detection?</t>
  </si>
  <si>
    <t>Answer: Statistical anomaly detection identifies data points that deviate significantly from the expected pattern, helping to flag unusual observations for further investigation.</t>
  </si>
  <si>
    <t>What is a regression model's intercept?</t>
  </si>
  <si>
    <t>Answer: A regression model's intercept is the predicted value of the dependent variable when all independent variables are equal to zero, representing the baseline prediction.</t>
  </si>
  <si>
    <t>Answer: A data-driven culture emphasizes the importance of data in decision-making processes, encouraging stakeholders to rely on data analysis and insights to guide actions.</t>
  </si>
  <si>
    <t>What is a predictive modeling technique?</t>
  </si>
  <si>
    <t>Answer: A predictive modeling technique involves statistical methods and machine learning algorithms to create models that forecast future outcomes based on historical data.</t>
  </si>
  <si>
    <t>What is a regression analysis's residual sum of squares (RSS)?</t>
  </si>
  <si>
    <t>Answer: The residual sum of squares (RSS) quantifies the total deviation of the predicted values from the actual values, representing the amount of variance not explained by the model.</t>
  </si>
  <si>
    <t>What is a data analysis platform?</t>
  </si>
  <si>
    <t>Answer: A data analysis platform is a software solution that enables users to collect, process, analyze, and visualize data, often integrating various tools and technologies.</t>
  </si>
  <si>
    <t>What is a cohort analysis?</t>
  </si>
  <si>
    <t>Answer: Cohort analysis is a technique used to analyze the behavior and performance of a group of users or subjects who share a common characteristic over time.</t>
  </si>
  <si>
    <t>What is a data visualization best practice?</t>
  </si>
  <si>
    <t>Answer: A data visualization best practice ensures clarity, accuracy, and effectiveness in presenting data, such as using appropriate chart types and avoiding misleading representations.</t>
  </si>
  <si>
    <t>What is a statistical hypothesis's null hypothesis?</t>
  </si>
  <si>
    <t>Answer: The null hypothesis is a statement asserting that there is no significant effect or relationship between variables, serving as a baseline for statistical testing.</t>
  </si>
  <si>
    <t>What is a machine learning model's recall?</t>
  </si>
  <si>
    <t>Answer: Recall measures the proportion of true positive predictions to the total actual positives, indicating the model's ability to identify relevant instances.</t>
  </si>
  <si>
    <t>Answer: A data governance policy outlines the rules and standards for data management, ensuring data quality, security, and compliance within an organization.</t>
  </si>
  <si>
    <t>What is the significance of a data pipeline?</t>
  </si>
  <si>
    <t>Answer: A data pipeline automates the flow of data from collection to processing and analysis, ensuring efficient and organized data management for machine learning and analytics.</t>
  </si>
  <si>
    <t>Answer: A data set is a collection of data points organized in a structured format, often consisting of rows and columns, used for analysis and modeling.</t>
  </si>
  <si>
    <t>What is a model's false negative rate?</t>
  </si>
  <si>
    <t>Answer: The false negative rate measures the proportion of false negatives among all actual positives, indicating how often the model fails to identify relevant instances.</t>
  </si>
  <si>
    <t>What is the purpose of a data analysis tool?</t>
  </si>
  <si>
    <t>Answer: A data analysis tool assists users in collecting, processing, and analyzing data, providing functionalities for statistical analysis, visualization, and reporting.</t>
  </si>
  <si>
    <t>What is the role of a data scientist in business?</t>
  </si>
  <si>
    <t>Answer: A data scientist analyzes data to extract actionable insights and drive strategic decision-making, leveraging statistical and computational techniques.</t>
  </si>
  <si>
    <t>Answer: A machine learning pipeline is a series of steps involved in the development and deployment of a machine learning model, from data collection to model evaluation and deployment.</t>
  </si>
  <si>
    <t>What is a statistical significance test?</t>
  </si>
  <si>
    <t>Answer: A statistical significance test evaluates whether the observed data deviates significantly from a null hypothesis, providing evidence for or against a hypothesis.</t>
  </si>
  <si>
    <t>What is a mean absolute error (MAE)?</t>
  </si>
  <si>
    <t>Answer: Mean absolute error (MAE) measures the average absolute differences between predicted and actual values, providing an indication of prediction accuracy.</t>
  </si>
  <si>
    <t>What is a data exploration phase?</t>
  </si>
  <si>
    <t>Answer: The data exploration phase involves visualizing and analyzing data to understand its structure, identify patterns, and detect anomalies before formal modeling.</t>
  </si>
  <si>
    <t>What is a predictive modeling framework?</t>
  </si>
  <si>
    <t>Answer: A predictive modeling framework provides a structured approach for building predictive models, guiding the analyst through data preparation, model selection, and evaluation.</t>
  </si>
  <si>
    <t>What is a machine learning model's specificity?</t>
  </si>
  <si>
    <t>Answer: Specificity measures the proportion of true negative predictions to the total actual negatives, indicating the model's ability to correctly identify negative instances.</t>
  </si>
  <si>
    <t>What is a data visualization library?</t>
  </si>
  <si>
    <t>Answer: A data visualization library is a collection of functions and tools that enable users to create visual representations of data, such as charts and graphs, using programming languages.</t>
  </si>
  <si>
    <t>What is a machine learning model's training set?</t>
  </si>
  <si>
    <t>Answer: A training set is a subset of data used to train a machine learning model, allowing it to learn patterns and relationships to make predictions.</t>
  </si>
  <si>
    <t>What is a data analysis method?</t>
  </si>
  <si>
    <t>Answer: A data analysis method is a systematic approach for examining and interpreting data, often employing statistical or computational techniques to derive insights.</t>
  </si>
  <si>
    <t>What is a time series model's trend component?</t>
  </si>
  <si>
    <t>Answer: The trend component of a time series model represents the long-term movement or direction of the data over time, indicating overall growth or decline.</t>
  </si>
  <si>
    <t>What is a feature engineering technique?</t>
  </si>
  <si>
    <t>Answer: Feature engineering techniques involve transforming raw data into meaningful features that improve the performance of machine learning models.</t>
  </si>
  <si>
    <t>What is a data quality metric?</t>
  </si>
  <si>
    <t>Answer: A data quality metric quantifies the accuracy, completeness, consistency, and reliability of data, helping organizations assess data quality for analysis.</t>
  </si>
  <si>
    <t>What is an outlier detection method?</t>
  </si>
  <si>
    <t>Answer: An outlier detection method identifies data points that significantly differ from the majority of the data, which can indicate errors or unique phenomena worth investigating.</t>
  </si>
  <si>
    <t>Answer: A data analysis workflow outlines the sequential steps taken to analyze data, from data collection and cleaning to exploration and modeling.</t>
  </si>
  <si>
    <t>What is a regression model's slope?</t>
  </si>
  <si>
    <t>Answer: A regression model's slope indicates the change in the dependent variable for a one-unit increase in the independent variable, representing the strength and direction of the relationship.</t>
  </si>
  <si>
    <t>What is a data visualization approach?</t>
  </si>
  <si>
    <t>Answer: A data visualization approach refers to the strategies used to represent data graphically, enhancing understanding and facilitating insights through visual means.</t>
  </si>
  <si>
    <t>What is a machine learning model's bias?</t>
  </si>
  <si>
    <t>Answer: A model's bias refers to the error introduced by approximating a real-world problem with a simplified model, often resulting in systematic deviations from true values.</t>
  </si>
  <si>
    <t>Answer: A data management strategy outlines how an organization will collect, store, analyze, and protect data to ensure its quality and usability for business decisions.</t>
  </si>
  <si>
    <t>What is a statistical model's coefficient of determination (R²)?</t>
  </si>
  <si>
    <t>Answer: The coefficient of determination (R²) indicates the proportion of variance in the dependent variable that can be explained by the independent variables in the model.</t>
  </si>
  <si>
    <t>Answer: A data analysis technique is a specific method or approach used to analyze and interpret data, such as regression analysis, clustering, or hypothesis testing.</t>
  </si>
  <si>
    <t>What is a machine learning model's false discovery rate?</t>
  </si>
  <si>
    <t>Answer: The false discovery rate measures the proportion of false positives among all positive predictions, indicating how often the model incorrectly identifies relevant instances.</t>
  </si>
  <si>
    <t>Answer: A sampling technique is a method used to select a subset of individuals from a larger population for analysis, ensuring the sample is representative of the population.</t>
  </si>
  <si>
    <t>What is the role of a business intelligence analyst?</t>
  </si>
  <si>
    <t>Answer: A business intelligence analyst collects and analyzes data to inform business strategy, providing insights and visualizations to support decision-making.</t>
  </si>
  <si>
    <t>What is a statistical measure of central tendency?</t>
  </si>
  <si>
    <t>Answer: A statistical measure of central tendency summarizes a dataset with a single value representing the center, commonly calculated as mean, median, or mode.</t>
  </si>
  <si>
    <t>Answer: A data quality assessment process evaluates the accuracy, completeness, consistency, and reliability of data, ensuring it is suitable for analysis.</t>
  </si>
  <si>
    <t>What is a predictive analytics model's precision?</t>
  </si>
  <si>
    <t>Answer: Precision measures the proportion of true positive predictions to the total predicted positives, indicating the accuracy of the model's positive predictions.</t>
  </si>
  <si>
    <t>What is a data analysis framework's stages?</t>
  </si>
  <si>
    <t>Answer: A data analysis framework typically includes stages such as data collection, data cleaning, exploratory data analysis, modeling, evaluation, and reporting.</t>
  </si>
  <si>
    <t>What is a regression model's parameter estimation?</t>
  </si>
  <si>
    <t>Answer: Parameter estimation involves calculating the coefficients of a regression model that minimize the difference between predicted and actual values.</t>
  </si>
  <si>
    <t>What is a data governance framework's components?</t>
  </si>
  <si>
    <t>Answer: A data governance framework includes policies, procedures, roles, and responsibilities for managing data quality, security, and compliance within an organization.</t>
  </si>
  <si>
    <t>What is a machine learning model's training accuracy?</t>
  </si>
  <si>
    <t>Answer: Training accuracy measures the proportion of correct predictions made by the model on the training dataset, indicating how well the model has learned from the data.</t>
  </si>
  <si>
    <t>What is a data visualization best practice's goal?</t>
  </si>
  <si>
    <t>Answer: The goal of a data visualization best practice is to effectively communicate data insights, ensuring clarity, accuracy, and engagement for the audience.</t>
  </si>
  <si>
    <t>What is a statistical significance test's alternative hypothesis?</t>
  </si>
  <si>
    <t>Answer: The alternative hypothesis is a statement that indicates the presence of a significant effect or relationship between variables, serving as a contrast to the null hypothesis.</t>
  </si>
  <si>
    <t>What is a machine learning model's evaluation metric?</t>
  </si>
  <si>
    <t>Answer: An evaluation metric is a standard used to assess the performance of a machine learning model, such as accuracy, precision, recall, or F1 score.</t>
  </si>
  <si>
    <t>What is a data analysis tool's functionality?</t>
  </si>
  <si>
    <t>Answer: A data analysis tool provides functionalities for data cleaning, exploration, visualization, and statistical analysis, enabling users to derive insights from data.</t>
  </si>
  <si>
    <t>What is a machine learning model's training loss?</t>
  </si>
  <si>
    <t>Answer: Training loss measures the error the model makes on the training dataset, guiding the optimization process to minimize this error during training.</t>
  </si>
  <si>
    <t>What is the purpose of feature selection techniques?</t>
  </si>
  <si>
    <t>Answer: Feature selection techniques identify the most relevant features for model training, improving performance and interpretability while reducing dimensionality.</t>
  </si>
  <si>
    <t>What is a statistical analysis's goal?</t>
  </si>
  <si>
    <t>Answer: The goal of statistical analysis is to interpret and draw conclusions from data, helping to inform decision-making and identify patterns or relationships.</t>
  </si>
  <si>
    <t>What is a data analysis project's objectives?</t>
  </si>
  <si>
    <t>Answer: A data analysis project's objectives outline the specific goals and outcomes expected from the analysis, guiding the process and ensuring focus on key questions.</t>
  </si>
  <si>
    <t>What is a machine learning model's validation accuracy?</t>
  </si>
  <si>
    <t>Answer: Validation accuracy measures the proportion of correct predictions made by the model on the validation dataset, indicating how well it generalizes to unseen data.</t>
  </si>
  <si>
    <t>What is a data quality framework's purpose?</t>
  </si>
  <si>
    <t>Answer: A data quality framework establishes standards and processes for managing data quality, ensuring data accuracy, completeness, and reliability for analysis.</t>
  </si>
  <si>
    <t>What is a regression model's goodness-of-fit statistic?</t>
  </si>
  <si>
    <t>Answer: A goodness-of-fit statistic quantifies how well a regression model fits the observed data, indicating the model's effectiveness in explaining the variance.</t>
  </si>
  <si>
    <t>What is a data visualization library's application?</t>
  </si>
  <si>
    <t>Answer: A data visualization library is applied to create graphical representations of data, enabling analysts to visualize trends, patterns, and insights effectively.</t>
  </si>
  <si>
    <t>What is a machine learning model's test accuracy?</t>
  </si>
  <si>
    <t>Answer: Test accuracy measures the proportion of correct predictions made by the model on the test dataset, providing an unbiased estimate of its performance on unseen data.</t>
  </si>
  <si>
    <t>What is a data analysis report's structure?</t>
  </si>
  <si>
    <t>Answer: A data analysis report typically includes an introduction, methodology, results, discussions, and conclusions, summarizing key findings and insights from the analysis.</t>
  </si>
  <si>
    <t>What is a statistical measure of variability?</t>
  </si>
  <si>
    <t>Answer: A statistical measure of variability quantifies the extent to which data points differ from each other, commonly assessed through range, variance, or standard deviation.</t>
  </si>
  <si>
    <t>What is a data management policy's importance?</t>
  </si>
  <si>
    <t>Answer: A data management policy is important for ensuring data quality, security, and compliance, guiding how data is handled within an organization.</t>
  </si>
  <si>
    <t>What is the purpose of data preprocessing in machine learning?</t>
  </si>
  <si>
    <t>Answer: Data preprocessing is used to clean and prepare raw data for analysis, ensuring that it is suitable for machine learning algorithms.</t>
  </si>
  <si>
    <t>Answer: Supervised learning involves training a model on labeled data, while unsupervised learning deals with unlabeled data to find patterns.</t>
  </si>
  <si>
    <t>What is overfitting in the context of machine learning?</t>
  </si>
  <si>
    <t>Answer: Overfitting occurs when a model learns the training data too well, capturing noise rather than the underlying pattern, leading to poor generalization.</t>
  </si>
  <si>
    <t>Answer: A confusion matrix is a table used to evaluate the performance of a classification model by summarizing true positives, false positives, true negatives, and false negatives.</t>
  </si>
  <si>
    <t>Answer: Precision is the ratio of true positives to the sum of true positives and false positives, while recall is the ratio of true positives to the sum of true positives and false negatives.</t>
  </si>
  <si>
    <t>Answer: A feature is an individual measurable property or characteristic of the data used in predictive modeling.</t>
  </si>
  <si>
    <t>Define bias and variance in the context of model performance.</t>
  </si>
  <si>
    <t>Answer: Bias refers to the error due to overly simplistic assumptions in the learning algorithm, while variance refers to the error due to excessive sensitivity to small fluctuations in the training set.</t>
  </si>
  <si>
    <t>What is the purpose of cross-validation in machine learning?</t>
  </si>
  <si>
    <t>Answer: A decision tree is a flowchart-like structure used to make decisions based on the values of input features, splitting the data into subsets based on feature values.</t>
  </si>
  <si>
    <t>Answer: Gradient descent is an optimization algorithm used to minimize the cost function by iteratively moving towards the steepest descent as defined by the negative of the gradient.</t>
  </si>
  <si>
    <t>Answer: Classification predicts categorical outcomes, while regression predicts continuous outcomes.</t>
  </si>
  <si>
    <t>Answer: A neural network is a computational model inspired by the human brain, consisting of interconnected nodes (neurons) that process data in layers.</t>
  </si>
  <si>
    <t>Answer: An activation function introduces non-linearity into the model, allowing the network to learn complex patterns in the data.</t>
  </si>
  <si>
    <t>Describe what a random forest is.</t>
  </si>
  <si>
    <t>Answer: A random forest is an ensemble learning method that constructs multiple decision trees during training and outputs the mode of their classifications for classification tasks.</t>
  </si>
  <si>
    <t>Answer: Normalization scales the data to a specific range, often [0, 1], which helps improve the performance and training stability of machine learning algorithms.</t>
  </si>
  <si>
    <t>Answer: L1 regularization adds the absolute value of the coefficients as a penalty term to the loss function, while L2 regularization adds the square of the coefficients.</t>
  </si>
  <si>
    <t>Explain what a support vector machine (SVM) is.</t>
  </si>
  <si>
    <t>Answer: Feature selection is the process of selecting a subset of relevant features for model training to reduce dimensionality, enhance model performance, and prevent overfitting.</t>
  </si>
  <si>
    <t>How does k-means clustering work?</t>
  </si>
  <si>
    <t>Answer: K-means clustering partitions data into k distinct clusters by assigning each data point to the nearest cluster centroid and then updating the centroids based on the assigned points.</t>
  </si>
  <si>
    <t>What is a hyperparameter in machine learning?</t>
  </si>
  <si>
    <t>Answer: A hyperparameter is a parameter whose value is set before the learning process begins and controls the training process, such as learning rate or number of hidden layers.</t>
  </si>
  <si>
    <t>Answer: Big data refers to extremely large datasets that may be analyzed computationally to reveal patterns, trends, and associations, especially relating to human behavior and interactions.</t>
  </si>
  <si>
    <t>What is the difference between batch and online learning?</t>
  </si>
  <si>
    <t>Answer: Batch learning uses the entire dataset to train a model at once, while online learning updates the model incrementally as new data becomes available.</t>
  </si>
  <si>
    <t>Define the term "ensemble learning."</t>
  </si>
  <si>
    <t>Answer: Ensemble learning is a machine learning paradigm that combines multiple models to improve overall performance, typically by averaging their predictions or voting on outcomes.</t>
  </si>
  <si>
    <t>Answer: A ROC curve (Receiver Operating Characteristic curve) is a graphical representation of a classifier's performance at various threshold settings, plotting true positive rates against false positive rates.</t>
  </si>
  <si>
    <t>Explain what a generative adversarial network (GAN) is.</t>
  </si>
  <si>
    <t>Answer: A GAN consists of two neural networks, a generator and a discriminator, that compete against each other to generate new, synthetic instances of data that can pass for real data.</t>
  </si>
  <si>
    <t>What does PCA stand for, and what is its purpose?</t>
  </si>
  <si>
    <t>Answer: PCA stands for Principal Component Analysis, and it is used for dimensionality reduction by transforming data into a new coordinate system where the greatest variance comes first.</t>
  </si>
  <si>
    <t>Answer: Missing data can be handled by techniques such as imputation, removing records with missing values, or using algorithms that support missing values.</t>
  </si>
  <si>
    <t>Answer: The activation function determines whether a neuron should be activated or not, introducing non-linearity into the model to help it learn complex patterns.</t>
  </si>
  <si>
    <t>What is the significance of the learning rate in training a model?</t>
  </si>
  <si>
    <t>Answer: The learning rate controls how much to change the model in response to the estimated error each time the model weights are updated.</t>
  </si>
  <si>
    <t>Answer: Parametric models assume a specific form for the underlying data distribution and have a fixed number of parameters, while non-parametric models do not make such assumptions and can adapt to the data's complexity.</t>
  </si>
  <si>
    <t>Answer: The softmax function converts a vector of raw scores into probabilities, making it useful for multi-class classification problems by normalizing the output of a model.</t>
  </si>
  <si>
    <t>Explain what reinforcement learning is.</t>
  </si>
  <si>
    <t>Answer: Reinforcement learning is a type of machine learning where an agent learns to make decisions by taking actions in an environment to maximize cumulative rewards through trial and error.</t>
  </si>
  <si>
    <t>Answer: An outlier is a data point that differs significantly from other observations; it may indicate variability in measurement, experimental errors, or a novel phenomenon.</t>
  </si>
  <si>
    <t>How does the k-nearest neighbors algorithm work?</t>
  </si>
  <si>
    <t>Answer: The k-nearest neighbors algorithm classifies a data point based on how its neighbors are classified, typically by majority voting among the k closest data points in the feature space.</t>
  </si>
  <si>
    <t>What is the purpose of bootstrapping in statistics?</t>
  </si>
  <si>
    <t>Answer: Bootstrapping is a resampling technique used to estimate the distribution of a statistic by repeatedly sampling with replacement from the data.</t>
  </si>
  <si>
    <t>Answer: Assumptions of linear regression include linearity, independence, homoscedasticity, normality of residuals, and no multicollinearity among predictors.</t>
  </si>
  <si>
    <t>Define the term "data augmentation."</t>
  </si>
  <si>
    <t>Answer: Data augmentation refers to techniques used to artificially increase the size of a training dataset by creating modified versions of existing data points.</t>
  </si>
  <si>
    <t>What is the purpose of the loss function?</t>
  </si>
  <si>
    <t>Answer: The loss function measures how well the model's predictions match the actual target values, guiding the optimization process during training.</t>
  </si>
  <si>
    <t>Describe the concept of transfer learning.</t>
  </si>
  <si>
    <t>Answer: Transfer learning involves taking a pre-trained model on one task and fine-tuning it on a different but related task, leveraging the learned features for improved performance.</t>
  </si>
  <si>
    <t>What is the role of the cost function in machine learning?</t>
  </si>
  <si>
    <t>Answer: The cost function quantifies the difference between the predicted values and the actual values, guiding the training process by indicating how well the model is performing.</t>
  </si>
  <si>
    <t>Explain the term "bagging" in ensemble methods.</t>
  </si>
  <si>
    <t>Answer: Bagging, or bootstrap aggregating, involves training multiple models on different subsets of the data sampled with replacement and then averaging their predictions to reduce variance.</t>
  </si>
  <si>
    <t>Answer: A validation set is used to tune model hyperparameters and evaluate the model's performance during training before testing it on the unseen test set.</t>
  </si>
  <si>
    <t>What does it mean to say that a model is interpretable?</t>
  </si>
  <si>
    <t>Answer: An interpretable model is one whose predictions can be understood and explained in human terms, making it easier to trust and validate its outputs.</t>
  </si>
  <si>
    <t>What is the purpose of using the Adam optimizer?</t>
  </si>
  <si>
    <t>Answer: The Adam optimizer is an adaptive learning rate optimization algorithm that combines the advantages of two other extensions of stochastic gradient descent, helping to improve convergence speed and accuracy.</t>
  </si>
  <si>
    <t>Answer: Feature engineering is the process of using domain knowledge to create new input features from existing data to improve model performance.</t>
  </si>
  <si>
    <t>Explain the concept of a recommender system.</t>
  </si>
  <si>
    <t>Answer: A recommender system is an algorithm designed to suggest products or content to users based on their preferences and behavior, often using collaborative filtering or content-based filtering.</t>
  </si>
  <si>
    <t>Answer: The curse of dimensionality refers to various phenomena that arise when analyzing and organizing data in high-dimensional spaces, often leading to increased sparsity and difficulty in modeling.</t>
  </si>
  <si>
    <t>How do you evaluate the performance of a regression model?</t>
  </si>
  <si>
    <t>Answer: The performance of a regression model can be evaluated using metrics such as Mean Absolute Error (MAE), Mean Squared Error (MSE), and R-squared.</t>
  </si>
  <si>
    <t>What is the difference between a generative model and a discriminative model?</t>
  </si>
  <si>
    <t>Answer: A generative model learns the joint probability distribution of the features and labels, while a discriminative model learns the conditional probability of the labels given the features.</t>
  </si>
  <si>
    <t>Answer: Dimensionality reduction techniques aim to reduce the number of input features in a dataset while retaining important information, thus improving model efficiency and performance.</t>
  </si>
  <si>
    <t>Explain what natural language processing (NLP) is.</t>
  </si>
  <si>
    <t>Answer: Natural language processing is a subfield of AI that focuses on the interaction between computers and humans through natural language, enabling machines to understand, interpret, and generate human language.</t>
  </si>
  <si>
    <t>Answer: Time series analysis involves analyzing time-ordered data points to extract meaningful statistics and identify trends, seasonal patterns, or cycles over time.</t>
  </si>
  <si>
    <t>Describe the importance of the training set, validation set, and test set.</t>
  </si>
  <si>
    <t>Answer: The training set is used to train the model, the validation set is used to tune hyperparameters and prevent overfitting, and the test set is used to assess the model's generalization performance.</t>
  </si>
  <si>
    <t>Answer: Dropout is a regularization technique used in neural networks to prevent overfitting by randomly setting a fraction of the input units to zero during training.</t>
  </si>
  <si>
    <t>What is the difference between deep learning and traditional machine learning?</t>
  </si>
  <si>
    <t>Answer: Deep learning is a subset of machine learning that uses neural networks with many layers to model complex patterns in large datasets, while traditional machine learning often uses simpler models.</t>
  </si>
  <si>
    <t>Explain the concept of a Bayesian network.</t>
  </si>
  <si>
    <t>Answer: A Bayesian network is a graphical model that represents a set of variables and their conditional dependencies via a directed acyclic graph, used for probabilistic inference.</t>
  </si>
  <si>
    <t>What are the characteristics of a good training dataset?</t>
  </si>
  <si>
    <t>Answer: A good training dataset should be large, representative of the population, balanced, and free of biases or missing values to allow for robust model training.</t>
  </si>
  <si>
    <t>Answer: Hyperparameter tuning is the process of optimizing the parameters that govern the training process of a model, often using techniques such as grid search or random search.</t>
  </si>
  <si>
    <t>Describe the concept of a loss curve.</t>
  </si>
  <si>
    <t>Answer: A loss curve is a graphical representation of the loss function value over training iterations, used to diagnose how well the model is training and whether it is overfitting or underfitting.</t>
  </si>
  <si>
    <t>What is the significance of the F1 score?</t>
  </si>
  <si>
    <t>Answer: The F1 score is a metric that combines precision and recall into a single score, providing a balance between the two for models dealing with imbalanced classes.</t>
  </si>
  <si>
    <t>Answer: A decision tree is a single model that makes decisions based on feature splits, while a random forest is an ensemble of multiple decision trees that improves accuracy and reduces overfitting.</t>
  </si>
  <si>
    <t>How do you interpret coefficients in a linear regression model?</t>
  </si>
  <si>
    <t>Answer: Coefficients in a linear regression model represent the change in the target variable for a one-unit change in the predictor variable, holding other predictors constant.</t>
  </si>
  <si>
    <t>What is the importance of the receiver operating characteristic (ROC) curve?</t>
  </si>
  <si>
    <t>Answer: The ROC curve is important for visualizing the trade-off between sensitivity and specificity at different thresholds, helping to select the optimal model and discard the suboptimal ones.</t>
  </si>
  <si>
    <t>Explain the term "clustering."</t>
  </si>
  <si>
    <t>Answer: Clustering is the task of dividing a set of objects into groups, or clusters, such that objects in the same group are more similar to each other than to those in other groups.</t>
  </si>
  <si>
    <t>What is the difference between artificial intelligence and machine learning?</t>
  </si>
  <si>
    <t>Answer: Artificial intelligence is the broader concept of machines being able to carry out tasks in a way that we would consider "smart," while machine learning is a subset of AI focused on algorithms that enable machines to learn from data.</t>
  </si>
  <si>
    <t>Answer: A data pipeline is a series of data processing steps that involve collecting, transforming, and storing data for analysis or machine learning.</t>
  </si>
  <si>
    <t>Answer: One-hot encoding is a technique to convert categorical variables into a binary matrix, where each category is represented as a vector with a single high (1) and the rest low (0).</t>
  </si>
  <si>
    <t>Answer: A learning curve shows how the performance of a model changes with the size of the training dataset, helping to diagnose issues such as overfitting or underfitting.</t>
  </si>
  <si>
    <t>What are the typical steps in a machine learning project?</t>
  </si>
  <si>
    <t>Answer: Typical steps include defining the problem, collecting data, preprocessing data, selecting a model, training the model, evaluating the model, and deploying the model.</t>
  </si>
  <si>
    <t>Describe the term "anomaly detection."</t>
  </si>
  <si>
    <t>What is the role of the bias-variance tradeoff?</t>
  </si>
  <si>
    <t>Answer: The bias-variance tradeoff is the balance between a model's ability to minimize bias (error due to assumptions) and variance (error due to sensitivity to fluctuations), impacting its generalization.</t>
  </si>
  <si>
    <t>What is cross-entropy loss?</t>
  </si>
  <si>
    <t>Answer: Cross-entropy loss is a loss function commonly used in classification tasks that measures the difference between two probability distributions, typically between the true labels and predicted probabilities.</t>
  </si>
  <si>
    <t>What does the term "feature scaling" refer to?</t>
  </si>
  <si>
    <t>Answer: Feature scaling is the technique of normalizing or standardizing the range of independent variables or features in data, ensuring that they contribute equally to the distance calculations in algorithms.</t>
  </si>
  <si>
    <t>How do you deal with imbalanced datasets?</t>
  </si>
  <si>
    <t>Answer: Imbalanced datasets can be addressed using techniques such as resampling (oversampling the minority class or undersampling the majority class), using different metrics, or employing specialized algorithms.</t>
  </si>
  <si>
    <t>Answer: A convolutional neural network is a type of deep learning model particularly well-suited for image recognition and processing that uses convolutional layers to automatically learn spatial hierarchies of features.</t>
  </si>
  <si>
    <t>What is the difference between a shallow and a deep neural network?</t>
  </si>
  <si>
    <t>Answer: A shallow neural network has one or two layers, while a deep neural network has multiple layers, allowing it to model more complex patterns in the data.</t>
  </si>
  <si>
    <t>What is a validation curve?</t>
  </si>
  <si>
    <t>Answer: A validation curve is a plot that shows how the training and validation scores of a model vary with different values of a hyperparameter, helping to visualize overfitting or underfitting.</t>
  </si>
  <si>
    <t>Explain the concept of reinforcement learning.</t>
  </si>
  <si>
    <t>Answer: Reinforcement learning is a type of machine learning where an agent learns to make decisions by taking actions in an environment to maximize cumulative rewards through exploration and exploitation.</t>
  </si>
  <si>
    <t>Answer: A test set is used to evaluate the final performance of a model after it has been trained and validated, providing an unbiased assessment of its generalization capabilities.</t>
  </si>
  <si>
    <t>Describe what a neural network's weight is.</t>
  </si>
  <si>
    <t>Answer: Weights in a neural network are parameters that are learned during training and dictate the strength of the connection between neurons, influencing the output of the network.</t>
  </si>
  <si>
    <t>What is the significance of ensemble methods in machine learning?</t>
  </si>
  <si>
    <t>Answer: Ensemble methods combine multiple models to produce better predictive performance than any individual model, often reducing overfitting and improving accuracy.</t>
  </si>
  <si>
    <t>What is the difference between generative and discriminative classifiers?</t>
  </si>
  <si>
    <t>Answer: Generative classifiers model the joint probability of the features and labels, while discriminative classifiers model the conditional probability of the labels given the features.</t>
  </si>
  <si>
    <t>What is the concept of a cost function?</t>
  </si>
  <si>
    <t>Answer: A cost function quantifies the difference between the predicted output of a model and the actual target value, guiding the training process by providing feedback on performance.</t>
  </si>
  <si>
    <t>Explain what cross-validation is.</t>
  </si>
  <si>
    <t>Answer: Cross-validation is a technique used to assess the generalization ability of a model by dividing the dataset into training and validation subsets multiple times and averaging the results.</t>
  </si>
  <si>
    <t>What is the purpose of the learning rate in gradient descent?</t>
  </si>
  <si>
    <t>Answer: The learning rate determines the size of the steps taken towards minimizing the cost function during optimization, affecting convergence speed and stability.</t>
  </si>
  <si>
    <t>Answer: The R-squared value indicates the proportion of variance in the dependent variable that can be explained by the independent variables in a regression model, assessing the model's goodness of fit.</t>
  </si>
  <si>
    <t>How do you interpret the coefficients of a logistic regression model?</t>
  </si>
  <si>
    <t>Answer: In logistic regression, coefficients represent the change in the log-odds of the outcome for a one-unit increase in the predictor variable, providing insight into the relationship between predictors and the outcome.</t>
  </si>
  <si>
    <t>What is the purpose of the dropout technique in neural networks?</t>
  </si>
  <si>
    <t>Answer: Dropout helps prevent overfitting in neural networks by randomly setting a fraction of the neurons to zero during training, forcing the network to learn robust features that generalize better.</t>
  </si>
  <si>
    <t>Answer: Survival analysis is a set of statistical approaches used to analyze the expected duration until one or more events happen, such as failure or death, often used in clinical trials and reliability studies.</t>
  </si>
  <si>
    <t>Describe the concept of a Markov Chain.</t>
  </si>
  <si>
    <t>Answer: A Markov Chain is a stochastic process that undergoes transitions from one state to another based on certain probabilistic rules, where the future state depends only on the current state and not on the sequence of events that preceded it.</t>
  </si>
  <si>
    <t>Answer: Model evaluation metrics provide a quantitative measure of a model's performance, allowing comparisons between different models and ensuring that the chosen model meets the desired performance criteria.</t>
  </si>
  <si>
    <t>What is the difference between a linear and a nonlinear model?</t>
  </si>
  <si>
    <t>Answer: A linear model assumes a linear relationship between input and output variables, while a nonlinear model can capture more complex relationships using polynomial or other nonlinear functions.</t>
  </si>
  <si>
    <t>Answer: A gradient boosting machine is an ensemble technique that builds models sequentially, where each new model corrects the errors made by the previous ones, optimizing the loss function.</t>
  </si>
  <si>
    <t>What is the significance of a feature importance score?</t>
  </si>
  <si>
    <t>Answer: Feature importance scores indicate the contribution of each feature to the predictive power of a model, helping to understand the model's decision-making process and facilitating feature selection.</t>
  </si>
  <si>
    <t>Explain what a multinomial logistic regression is.</t>
  </si>
  <si>
    <t>Answer: Multinomial logistic regression is an extension of logistic regression that is used for classification problems where the target variable has more than two categories.</t>
  </si>
  <si>
    <t>Answer: Data leakage refers to the situation where information from outside the training dataset is used to create the model, leading to overly optimistic performance estimates and poor generalization.</t>
  </si>
  <si>
    <t>What are the main types of clustering algorithms?</t>
  </si>
  <si>
    <t>Answer: Main types of clustering algorithms include hierarchical clustering, k-means clustering, DBSCAN, and Gaussian mixture models, each with different methodologies for grouping data.</t>
  </si>
  <si>
    <t>Answer: A confusion matrix provides a summary of prediction results and allows the visualization of the performance of a classification model by showing the counts of true positive, false positive, true negative, and false negative predictions.</t>
  </si>
  <si>
    <t>Describe the concept of a recommender system.</t>
  </si>
  <si>
    <t>Answer: A recommender system suggests items to users based on their preferences and behavior, often utilizing collaborative filtering or content-based filtering techniques to make personalized recommendations.</t>
  </si>
  <si>
    <t>Answer: Feature extraction transforms raw data into a set of usable features that capture relevant information for modeling, aiding in dimensionality reduction and improving predictive performance.</t>
  </si>
  <si>
    <t>What does "shuffling data" mean, and why is it important?</t>
  </si>
  <si>
    <t>Answer: Shuffling data involves randomly reordering the dataset to ensure that the training and test data are representative of the overall data distribution, helping to prevent biases in model training.</t>
  </si>
  <si>
    <t>Answer: A data scientist analyzes and interprets complex data to help organizations make informed decisions, utilizing statistical methods, machine learning, and data visualization techniques.</t>
  </si>
  <si>
    <t>What is the purpose of a cost function in machine learning?</t>
  </si>
  <si>
    <t>Answer: The cost function quantifies the difference between predicted and actual outcomes, guiding the optimization process during training to minimize errors.</t>
  </si>
  <si>
    <t>What is the significance of the AUC score?</t>
  </si>
  <si>
    <t>Answer: The AUC score (Area Under the Curve) measures the ability of a model to distinguish between classes, with higher values indicating better discriminative ability.</t>
  </si>
  <si>
    <t>What is the role of the training data in machine learning?</t>
  </si>
  <si>
    <t>Answer: Training data is used to train the model, allowing it to learn the underlying patterns and relationships in the data that inform its predictions.</t>
  </si>
  <si>
    <t>Answer: An autoencoder is a type of artificial neural network used to learn efficient representations of data, typically for the purpose of dimensionality reduction or feature learning.</t>
  </si>
  <si>
    <t>Answer: Data visualization is crucial for effectively communicating insights, trends, and patterns in data, making it easier for stakeholders to understand and make decisions based on the analysis.</t>
  </si>
  <si>
    <t>Answer: A loss function quantifies how well a model's predictions match the actual target values, providing a basis for optimization during training.</t>
  </si>
  <si>
    <t>Explain what a categorical variable is.</t>
  </si>
  <si>
    <t>What is the difference between a model's training accuracy and test accuracy?</t>
  </si>
  <si>
    <t>Answer: Training accuracy measures how well the model performs on the training data, while test accuracy assesses its performance on unseen data, indicating generalization ability.</t>
  </si>
  <si>
    <t>Explain the purpose of clustering algorithms in data science.</t>
  </si>
  <si>
    <t>Answer: Clustering algorithms group similar data points together, helping to uncover patterns and relationships within the data without prior knowledge of group labels.</t>
  </si>
  <si>
    <t>What is a Turing Test?</t>
  </si>
  <si>
    <t>Answer: The Turing Test is a measure of a machine's ability to exhibit intelligent behavior equivalent to, or indistinguishable from, that of a human.</t>
  </si>
  <si>
    <t>Answer: EDA is used to analyze data sets to summarize their main characteristics, often using visual methods, to gain insights and inform further modeling decisions.</t>
  </si>
  <si>
    <t>What is the role of an optimizer in machine learning?</t>
  </si>
  <si>
    <t>Answer: An optimizer adjusts the weights of the neural network during training to minimize the loss function and improve model performance.</t>
  </si>
  <si>
    <t>What are the advantages of using a neural network?</t>
  </si>
  <si>
    <t>Answer: Neural networks can model complex patterns, learn from large datasets, and improve performance through layered architecture, making them suitable for tasks like image recognition and natural language processing.</t>
  </si>
  <si>
    <t>Answer: A data warehouse is a centralized repository for storing and managing large amounts of structured and unstructured data from various sources, designed for analysis and reporting.</t>
  </si>
  <si>
    <t>Answer: Model interpretability refers to the degree to which a human can understand the cause of a decision made by a model, often critical for trust and accountability in AI systems.</t>
  </si>
  <si>
    <t>What are the challenges of working with unstructured data?</t>
  </si>
  <si>
    <t>Answer: Challenges include difficulty in data processing, extraction of meaningful features, varying formats, and the need for advanced techniques to analyze and derive insights from the data.</t>
  </si>
  <si>
    <t>Explain the term "feature vector."</t>
  </si>
  <si>
    <t>Answer: A feature vector is a numeric representation of an object's features in a structured format, used as input for machine learning algorithms.</t>
  </si>
  <si>
    <t>What are the main differences between SQL and NoSQL databases?</t>
  </si>
  <si>
    <t>Answer: SQL databases are relational and use structured query language for defining and manipulating data, while NoSQL databases are non-relational and can handle unstructured data without predefined schemas.</t>
  </si>
  <si>
    <t>What is the purpose of a decision boundary in classification?</t>
  </si>
  <si>
    <t>Answer: A decision boundary separates different classes in the feature space, helping to define the regions where specific classes are predicted by the model.</t>
  </si>
  <si>
    <t>What is the main idea behind the bootstrap method?</t>
  </si>
  <si>
    <t>Answer: The bootstrap method involves resampling with replacement from the original dataset to estimate the distribution of a statistic, allowing for better statistical inference.</t>
  </si>
  <si>
    <t>Answer: Regularization is used to prevent overfitting by adding a penalty term to the loss function, discouraging overly complex models.</t>
  </si>
  <si>
    <t>Explain the concept of a "loss landscape."</t>
  </si>
  <si>
    <t>Answer: The loss landscape is a visual representation of the loss function across different values of model parameters, helping to understand the optimization process and convergence behavior.</t>
  </si>
  <si>
    <t>Answer: A data dictionary provides a comprehensive description of the data elements within a dataset, including their meanings, relationships, and formats, aiding in data management and understanding.</t>
  </si>
  <si>
    <t>What is the significance of using multiple metrics for model evaluation?</t>
  </si>
  <si>
    <t>Answer: Using multiple metrics provides a more comprehensive assessment of model performance, allowing for better understanding of strengths and weaknesses in different aspects of prediction.</t>
  </si>
  <si>
    <t>What is an ensemble model?</t>
  </si>
  <si>
    <t>Answer: An ensemble model combines predictions from multiple models to improve overall accuracy and robustness, reducing the likelihood of errors due to individual model weaknesses.</t>
  </si>
  <si>
    <t>What is the purpose of a kernel in SVM?</t>
  </si>
  <si>
    <t>Answer: The kernel function in SVM transforms the input space into a higher-dimensional space to make it easier to separate classes with a hyperplane.</t>
  </si>
  <si>
    <t>What are the steps to take when performing a hypothesis test?</t>
  </si>
  <si>
    <t>Answer: Steps include stating the null and alternative hypotheses, choosing a significance level, selecting the appropriate test, calculating the test statistic, and making a decision based on the p-value.</t>
  </si>
  <si>
    <t>Answer: Parametric tests assume a specific distribution for the data (e.g., normal distribution), while non-parametric tests do not assume any specific distribution and are more flexible.</t>
  </si>
  <si>
    <t>What does "data wrangling" involve?</t>
  </si>
  <si>
    <t>Answer: Data wrangling involves cleaning, restructuring, and enriching raw data into a desired format for better usability and analysis in data science projects.</t>
  </si>
  <si>
    <t>What is the significance of cross-validation in model training?</t>
  </si>
  <si>
    <t>Answer: Cross-validation helps to ensure that a model generalizes well to unseen data by assessing its performance across multiple subsets of the data, reducing the risk of overfitting.</t>
  </si>
  <si>
    <t>Answer: An outlier detection technique identifies data points that differ significantly from other observations, which may indicate errors or novel phenomena, such as using Z-scores or IQR methods.</t>
  </si>
  <si>
    <t>Answer: Time series forecasting involves predicting future values based on previously observed values, using techniques like ARIMA, exponential smoothing, or machine learning models.</t>
  </si>
  <si>
    <t>Explain the concept of a loss function in deep learning.</t>
  </si>
  <si>
    <t>Answer: In deep learning, the loss function quantifies the difference between predicted outputs and true outputs, guiding the optimization of the model's weights during training.</t>
  </si>
  <si>
    <t>What is the role of feature importance in model interpretation?</t>
  </si>
  <si>
    <t>Answer: Feature importance indicates how much each feature contributes to the model's predictions, helping to understand the decision-making process and refine feature selection.</t>
  </si>
  <si>
    <t>Answer: A data analyst interprets data to provide insights and support decision-making, using statistical techniques and data visualization to communicate findings effectively.</t>
  </si>
  <si>
    <t>What is the purpose of a neural network's architecture?</t>
  </si>
  <si>
    <t>Answer: The architecture of a neural network defines its structure, including the number of layers and neurons, influencing its capacity to learn and model complex patterns from data.</t>
  </si>
  <si>
    <t>Describe what a model's "generalization error" is.</t>
  </si>
  <si>
    <t>Answer: Generalization error measures how accurately a model performs on unseen data, reflecting its ability to apply learned patterns to new instances rather than just the training data.</t>
  </si>
  <si>
    <t>What is the significance of feature correlation in data analysis?</t>
  </si>
  <si>
    <t>Answer: Feature correlation assesses the strength and direction of the relationship between features, helping to identify multicollinearity and informing feature selection.</t>
  </si>
  <si>
    <t>What is the difference between a classification model and a regression model?</t>
  </si>
  <si>
    <t>Answer: A classification model predicts categorical outcomes, while a regression model predicts continuous numerical outcomes based on input features.</t>
  </si>
  <si>
    <t>Explain the significance of the p-value in hypothesis testing.</t>
  </si>
  <si>
    <t>Answer: The p-value indicates the probability of observing the data, or something more extreme, if the null hypothesis is true, helping to determine whether to reject the null hypothesis.</t>
  </si>
  <si>
    <t>What does dimensionality reduction aim to achieve?</t>
  </si>
  <si>
    <t>Answer: Dimensionality reduction aims to simplify datasets by reducing the number of features while retaining important information, improving model performance and interpretability.</t>
  </si>
  <si>
    <t>What is meant by "feature engineering"?</t>
  </si>
  <si>
    <t>Answer: Feature engineering involves creating new features or modifying existing ones to improve the performance of machine learning models based on domain knowledge.</t>
  </si>
  <si>
    <t>What is the purpose of the k-means algorithm?</t>
  </si>
  <si>
    <t>Answer: The k-means algorithm partitions data into k distinct clusters by minimizing the variance within each cluster, helping to identify natural groupings in the data.</t>
  </si>
  <si>
    <t>How do you assess the quality of a model's predictions?</t>
  </si>
  <si>
    <t>Answer: The quality of a model's predictions can be assessed using various metrics, such as accuracy, precision, recall, F1 score, and area under the ROC curve, depending on the task.</t>
  </si>
  <si>
    <t>What is the main idea behind collaborative filtering?</t>
  </si>
  <si>
    <t>Answer: Collaborative filtering predicts user preferences by analyzing past user behavior and similarities between users or items, enabling personalized recommendations.</t>
  </si>
  <si>
    <t>Answer: A/B testing compares two or more variations of a variable to determine which one performs better, often used in marketing and product development to optimize outcomes.</t>
  </si>
  <si>
    <t>What is the significance of a model's ROC curve?</t>
  </si>
  <si>
    <t>Answer: A model's ROC curve illustrates the trade-off between true positive rates and false positive rates, helping to evaluate the model's performance across different thresholds.</t>
  </si>
  <si>
    <t>Explain what a statistical hypothesis is.</t>
  </si>
  <si>
    <t>What is a clustering algorithm?</t>
  </si>
  <si>
    <t>Answer: A clustering algorithm groups similar data points together based on their features, allowing for exploratory data analysis and pattern recognition without predefined labels.</t>
  </si>
  <si>
    <t>Answer: Data quality is crucial in machine learning as high-quality data leads to better model performance, while poor-quality data can result in inaccurate predictions and conclusions.</t>
  </si>
  <si>
    <t>What does "hyperparameter optimization" involve?</t>
  </si>
  <si>
    <t>Answer: Hyperparameter optimization involves searching for the best set of hyperparameters for a machine learning model to improve its performance on a validation set.</t>
  </si>
  <si>
    <t>What is a time series database?</t>
  </si>
  <si>
    <t>Answer: A time series database is optimized for storing and retrieving time-stamped data points, designed for analyzing events over time, often used for monitoring and analytics.</t>
  </si>
  <si>
    <t>Explain the concept of a "data lake."</t>
  </si>
  <si>
    <t>Answer: A data lake is a centralized repository that allows for the storage of structured and unstructured data at scale, enabling advanced analytics and data processing without predefined schemas.</t>
  </si>
  <si>
    <t>What is the purpose of a bias-variance tradeoff?</t>
  </si>
  <si>
    <t>Answer: The bias-variance tradeoff helps to balance the model's complexity to minimize both bias (error due to assumptions) and variance (error due to sensitivity to data fluctuations) to improve generalization.</t>
  </si>
  <si>
    <t>What is the significance of feature selection in modeling?</t>
  </si>
  <si>
    <t>Answer: Feature selection improves model performance by identifying and retaining only the most relevant features, reducing complexity, and preventing overfitting.</t>
  </si>
  <si>
    <t>Answer: A database is used for storing current transactional data, while a data warehouse is designed for analytical querying and reporting, storing historical data from multiple sources.</t>
  </si>
  <si>
    <t>Answer: Data normalization adjusts the scale of numerical features to a common range, typically [0, 1], improving the performance of machine learning algorithms by ensuring features contribute equally.</t>
  </si>
  <si>
    <t>Explain the concept of an "artificial neural network."</t>
  </si>
  <si>
    <t>Answer: An artificial neural network is a computational model inspired by biological neural networks, consisting of interconnected neurons that process data and learn from input-output mappings.</t>
  </si>
  <si>
    <t>What is the significance of the coefficient of determination (R-squared)?</t>
  </si>
  <si>
    <t>Answer: The coefficient of determination (R-squared) indicates the proportion of variance in the dependent variable explained by the independent variables in a regression model, assessing the model's goodness of fit.</t>
  </si>
  <si>
    <t>Describe the concept of "permutation importance."</t>
  </si>
  <si>
    <t>Answer: Permutation importance measures the effect of shuffling a feature on the model's performance, indicating how much the model depends on that feature for making accurate predictions.</t>
  </si>
  <si>
    <t>What is the role of the activation function in a neural network?</t>
  </si>
  <si>
    <t>Answer: The activation function introduces non-linearity into the model, allowing it to learn complex patterns and relationships in the data by transforming the input signals.</t>
  </si>
  <si>
    <t>What is the difference between supervised learning and reinforcement learning?</t>
  </si>
  <si>
    <t>Answer: Supervised learning uses labeled data for training to predict outcomes, while reinforcement learning involves an agent learning through trial and error to maximize cumulative rewards in an environment.</t>
  </si>
  <si>
    <t>What is the purpose of a training-validation-test split?</t>
  </si>
  <si>
    <t>Answer: The training-validation-test split is used to assess model performance by training on one subset, tuning hyperparameters on another, and evaluating on a separate unseen test set.</t>
  </si>
  <si>
    <t>General Software Engineering</t>
  </si>
  <si>
    <t>What is the difference between a compiled language and an interpreted language?</t>
  </si>
  <si>
    <t>Answer: A compiled language is transformed into machine code before execution, while an interpreted language is executed line by line at runtime.</t>
  </si>
  <si>
    <t>Explain the concept of object-oriented programming.</t>
  </si>
  <si>
    <t>Answer: Object-oriented programming is a programming paradigm based on the concept of "objects" which can contain data and code to manipulate that data.</t>
  </si>
  <si>
    <t>What is a software development lifecycle (SDLC)?</t>
  </si>
  <si>
    <t>Answer: The software development lifecycle is a process used by software developers to design develop and test high-quality software.</t>
  </si>
  <si>
    <t>What is the purpose of version control systems?</t>
  </si>
  <si>
    <t>Answer: Version control systems track changes to files and allow multiple contributors to work on a project simultaneously while managing changes.</t>
  </si>
  <si>
    <t>Define the term "agile methodology."</t>
  </si>
  <si>
    <t>Answer: Agile methodology is an iterative approach to software development that emphasizes flexibility collaboration and customer feedback.</t>
  </si>
  <si>
    <t>What is the difference between a stack and a queue?</t>
  </si>
  <si>
    <t>Answer: A stack is a Last In First Out (LIFO) data structure while a queue is a First In First Out (FIFO) data structure.</t>
  </si>
  <si>
    <t>What are the four principles of the Agile Manifesto?</t>
  </si>
  <si>
    <t>Answer: The four principles are: individuals and interactions over processes and tools, working software over comprehensive documentation, customer collaboration over contract negotiation, and responding to change over following a plan.</t>
  </si>
  <si>
    <t>What is a RESTful API?</t>
  </si>
  <si>
    <t>Answer: A RESTful API is an application programming interface that adheres to the principles of Representational State Transfer allowing for stateless communication between clients and servers.</t>
  </si>
  <si>
    <t>Explain the concept of "big O notation."</t>
  </si>
  <si>
    <t>Answer: Big O notation is a mathematical representation that describes the performance or complexity of an algorithm in terms of time or space as the input size grows.</t>
  </si>
  <si>
    <t>What is the role of a software architect?</t>
  </si>
  <si>
    <t>Answer: A software architect is responsible for making high-level design choices and dictating technical standards including software coding standards tools and platforms.</t>
  </si>
  <si>
    <t>How do you handle exceptions in software development?</t>
  </si>
  <si>
    <t>Answer: Exceptions are handled using try-catch blocks where code that might throw an exception is placed in the try block and the handling code is in the catch block.</t>
  </si>
  <si>
    <t>What are design patterns?</t>
  </si>
  <si>
    <t>Answer: Design patterns are typical solutions to common problems in software design providing templates for how to solve similar issues in various contexts.</t>
  </si>
  <si>
    <t>What is the difference between synchronous and asynchronous programming?</t>
  </si>
  <si>
    <t>Answer: Synchronous programming executes tasks sequentially while asynchronous programming allows tasks to run concurrently enabling non-blocking operations.</t>
  </si>
  <si>
    <t>Describe the MVC architecture.</t>
  </si>
  <si>
    <t>Answer: The MVC architecture separates an application into three interconnected components: Model (data) View (UI) and Controller (business logic).</t>
  </si>
  <si>
    <t>What is unit testing?</t>
  </si>
  <si>
    <t>Answer: Unit testing is a software testing method where individual units or components of the software are tested in isolation to ensure they behave as expected.</t>
  </si>
  <si>
    <t>What does the term "technical debt" mean?</t>
  </si>
  <si>
    <t>Answer: Technical debt refers to the implied cost of additional rework caused by choosing an easy solution now instead of using a better approach that would take longer.</t>
  </si>
  <si>
    <t>What is the purpose of continuous integration?</t>
  </si>
  <si>
    <t>Answer: Continuous integration involves automatically testing and merging code changes into a shared repository to detect issues early and improve software quality.</t>
  </si>
  <si>
    <t>Explain the concept of microservices.</t>
  </si>
  <si>
    <t>Answer: Microservices is an architectural style that structures an application as a collection of loosely coupled services which are independently deployable and scalable.</t>
  </si>
  <si>
    <t>What is the difference between functional and non-functional requirements?</t>
  </si>
  <si>
    <t>Answer: Functional requirements specify what the system should do while non-functional requirements specify how the system should perform (e.g. scalability performance).</t>
  </si>
  <si>
    <t>How can you improve the performance of a web application?</t>
  </si>
  <si>
    <t>Answer: Performance can be improved by optimizing code reducing HTTP requests using caching and compressing assets among other strategies.</t>
  </si>
  <si>
    <t>What is SQL injection?</t>
  </si>
  <si>
    <t>Answer: SQL injection is a code injection technique that attackers use to exploit vulnerabilities in an application's software by injecting malicious SQL code into queries.</t>
  </si>
  <si>
    <t>Explain what a thread is in programming.</t>
  </si>
  <si>
    <t>Answer: A thread is a sequence of programmed instructions that can be managed independently by a scheduler which is part of the operating system.</t>
  </si>
  <si>
    <t>What is the purpose of an IDE?</t>
  </si>
  <si>
    <t>Answer: An Integrated Development Environment (IDE) provides comprehensive facilities to programmers for software development including code editing debugging and building applications.</t>
  </si>
  <si>
    <t>What are the main differences between Java and JavaScript?</t>
  </si>
  <si>
    <t>Answer: Java is a statically typed object-oriented programming language used for building standalone applications while JavaScript is a dynamically typed scripting language primarily used for web development.</t>
  </si>
  <si>
    <t>What is a database transaction?</t>
  </si>
  <si>
    <t>Answer: A database transaction is a sequence of operations performed as a single logical unit of work which must be completed in its entirety or not at all.</t>
  </si>
  <si>
    <t>Describe the Git branching model.</t>
  </si>
  <si>
    <t>Answer: The Git branching model allows developers to work on different features or fixes in isolated branches which can be merged back to the main branch once complete.</t>
  </si>
  <si>
    <t>What is the purpose of code reviews?</t>
  </si>
  <si>
    <t>Answer: Code reviews improve code quality catch bugs early and facilitate knowledge sharing among team members.</t>
  </si>
  <si>
    <t>What is a memory leak?</t>
  </si>
  <si>
    <t>Answer: A memory leak occurs when a program allocates memory but fails to release it back to the operating system causing the application to consume more memory over time.</t>
  </si>
  <si>
    <t>What is the difference between GET and POST methods in HTTP?</t>
  </si>
  <si>
    <t>Answer: GET requests data from a server and appends data to the URL while POST submits data to be processed to a server and does not expose data in the URL.</t>
  </si>
  <si>
    <t>Explain the concept of polymorphism in OOP.</t>
  </si>
  <si>
    <t>Answer: Polymorphism allows objects of different classes to be treated as objects of a common superclass enabling methods to use entities of different types at different times.</t>
  </si>
  <si>
    <t>What are the advantages of using cloud computing?</t>
  </si>
  <si>
    <t>Answer: Advantages include scalability cost efficiency accessibility and disaster recovery among others.</t>
  </si>
  <si>
    <t>What is the purpose of a software framework?</t>
  </si>
  <si>
    <t>Answer: A software framework provides a foundation on which software developers can build programs for a specific platform offering pre-written code libraries and tools.</t>
  </si>
  <si>
    <t>What is the difference between an abstract class and an interface?</t>
  </si>
  <si>
    <t>Answer: An abstract class can provide some implementation while an interface cannot provide any implementation only method signatures.</t>
  </si>
  <si>
    <t>What is a software bug?</t>
  </si>
  <si>
    <t>Answer: A software bug is an error flaw or unintended behavior in a software program that produces incorrect or unexpected results.</t>
  </si>
  <si>
    <t>Explain what a build tool is.</t>
  </si>
  <si>
    <t>Answer: A build tool automates the process of compiling source code into binary code packaging the binary code and running tests.</t>
  </si>
  <si>
    <t>What is a RESTful service?</t>
  </si>
  <si>
    <t>Answer: A RESTful service is a web service that uses HTTP requests to perform CRUD operations on resources identified by URLs.</t>
  </si>
  <si>
    <t>What is the purpose of using design patterns?</t>
  </si>
  <si>
    <t>Answer: Design patterns provide proven solutions to common problems in software design facilitating code reuse and standardization.</t>
  </si>
  <si>
    <t>What is a software requirement specification (SRS)?</t>
  </si>
  <si>
    <t>Answer: An SRS is a document that describes the intended purpose and environment for software under development detailing functional and non-functional requirements.</t>
  </si>
  <si>
    <t>Answer: A primary key uniquely identifies each record in a table while a foreign key is a field that links two tables together.</t>
  </si>
  <si>
    <t>What is the importance of software documentation?</t>
  </si>
  <si>
    <t>Answer: Software documentation provides clarity on the system's design functionality and usage making it easier for developers and users to understand and maintain the software.</t>
  </si>
  <si>
    <t>Explain what an API is.</t>
  </si>
  <si>
    <t>Answer: An API or Application Programming Interface is a set of rules and tools that allows different software applications to communicate with each other.</t>
  </si>
  <si>
    <t>What is the purpose of load testing?</t>
  </si>
  <si>
    <t>Answer: Load testing evaluates how a system performs under a heavy load by simulating multiple users or transactions to identify bottlenecks.</t>
  </si>
  <si>
    <t>What is the difference between a compiler and an interpreter?</t>
  </si>
  <si>
    <t>Answer: A compiler translates the entire source code into machine code before execution while an interpreter translates and executes code line by line.</t>
  </si>
  <si>
    <t>What is a software release cycle?</t>
  </si>
  <si>
    <t>Answer: A software release cycle is the process of developing and delivering software updates including planning development testing and deployment.</t>
  </si>
  <si>
    <t>What is the difference between a monolithic architecture and a microservices architecture?</t>
  </si>
  <si>
    <t>Answer: A monolithic architecture is a single unified system while a microservices architecture breaks the application into smaller independent services that communicate through APIs.</t>
  </si>
  <si>
    <t>Explain the concept of CI/CD.</t>
  </si>
  <si>
    <t>Answer: CI/CD stands for Continuous Integration and Continuous Deployment which is a practice that enables developers to integrate code changes frequently and deploy them automatically.</t>
  </si>
  <si>
    <t>What are the advantages of using Agile over Waterfall?</t>
  </si>
  <si>
    <t>Answer: Agile allows for more flexibility faster feedback and iterative development while Waterfall is linear and less adaptable to changes.</t>
  </si>
  <si>
    <t>What is the purpose of a wireframe in software design?</t>
  </si>
  <si>
    <t>Answer: A wireframe is a visual guide that represents the skeletal framework of a website or application helping to establish layout and functionality.</t>
  </si>
  <si>
    <t>What is the significance of code refactoring?</t>
  </si>
  <si>
    <t>Answer: Code refactoring improves the internal structure of code without changing its external behavior enhancing readability maintainability and performance.</t>
  </si>
  <si>
    <t>What is a database index?</t>
  </si>
  <si>
    <t>Answer: A database index is a data structure that improves the speed of data retrieval operations on a database table at the cost of additional space and maintenance overhead.</t>
  </si>
  <si>
    <t>What is the difference between a software library and a software framework?</t>
  </si>
  <si>
    <t>Answer: A library is a collection of pre-written code that developers can call from their own code while a framework dictates the architecture and flow of the application.</t>
  </si>
  <si>
    <t>What are the benefits of using open-source software?</t>
  </si>
  <si>
    <t>Answer: Benefits include lower costs community support and transparency allowing developers to modify and improve the software.</t>
  </si>
  <si>
    <t>Explain the concept of pair programming.</t>
  </si>
  <si>
    <t>Answer: Pair programming is a collaborative programming practice where two programmers work together at one workstation one writes code while the other reviews each line of code as it is written.</t>
  </si>
  <si>
    <t>What is the purpose of a debugger?</t>
  </si>
  <si>
    <t>Answer: A debugger is a tool used to test and debug programs allowing developers to inspect code execution and identify errors.</t>
  </si>
  <si>
    <t>What is a software prototype?</t>
  </si>
  <si>
    <t>Answer: A software prototype is an early sample or model of a product used to test and validate ideas before full-scale development.</t>
  </si>
  <si>
    <t>What is a serverless architecture?</t>
  </si>
  <si>
    <t>Answer: A serverless architecture allows developers to build and run applications without managing the underlying infrastructure automatically scaling in response to demand.</t>
  </si>
  <si>
    <t>What is the role of a project manager in software development?</t>
  </si>
  <si>
    <t>Answer: A project manager oversees project planning execution and delivery ensuring that the project meets its goals on time and within budget.</t>
  </si>
  <si>
    <t>What is a software development kit (SDK)?</t>
  </si>
  <si>
    <t>Answer: An SDK is a collection of software tools and libraries that developers use to create applications for specific platforms or frameworks.</t>
  </si>
  <si>
    <t>Explain the difference between black-box and white-box testing.</t>
  </si>
  <si>
    <t>Answer: Black-box testing focuses on testing the functionality of an application without knowing its internal workings while white-box testing involves testing internal structures or workings of an application.</t>
  </si>
  <si>
    <t>What is a user story in Agile?</t>
  </si>
  <si>
    <t>Answer: A user story is a short description of a feature from the end-user perspective often used in Agile development to capture requirements.</t>
  </si>
  <si>
    <t>What is the purpose of a content delivery network (CDN)?</t>
  </si>
  <si>
    <t>Answer: A CDN is used to deliver content to users with high availability and high performance by distributing the load across multiple servers located in various geographic locations.</t>
  </si>
  <si>
    <t>Describe what a data structure is.</t>
  </si>
  <si>
    <t>Answer: A data structure is a specialized format for organizing storing and managing data in a computer so that it can be accessed and modified efficiently.</t>
  </si>
  <si>
    <t>What is a semantic versioning?</t>
  </si>
  <si>
    <t>Answer: Semantic versioning is a versioning scheme that uses three numbers Major.Minor.Patch to convey meaning about the underlying changes with each release.</t>
  </si>
  <si>
    <t>Explain what a load balancer does.</t>
  </si>
  <si>
    <t>Answer: A load balancer distributes network or application traffic across multiple servers to ensure no single server becomes overwhelmed improving responsiveness and uptime.</t>
  </si>
  <si>
    <t>What is dependency injection?</t>
  </si>
  <si>
    <t>Answer: Dependency injection is a design pattern that allows for the removal of hard-coded dependencies and makes it easier to manage and test code.</t>
  </si>
  <si>
    <t>What are the typical phases of software testing?</t>
  </si>
  <si>
    <t>Answer: The typical phases include unit testing integration testing system testing and acceptance testing.</t>
  </si>
  <si>
    <t>Answer: A data warehouse is a centralized repository for storing large amounts of structured data from multiple sources that can be used for reporting and analysis.</t>
  </si>
  <si>
    <t>What is the difference between a linear search and a binary search?</t>
  </si>
  <si>
    <t>Answer: A linear search checks each element in a list sequentially while a binary search divides the list in half to find the target value faster but requires a sorted list.</t>
  </si>
  <si>
    <t>What is the purpose of the Model-View-Controller (MVC) pattern?</t>
  </si>
  <si>
    <t>Answer: The MVC pattern separates an application into three interconnected components allowing for efficient code organization and separation of concerns.</t>
  </si>
  <si>
    <t>What is the role of a quality assurance (QA) engineer?</t>
  </si>
  <si>
    <t>Answer: A QA engineer is responsible for ensuring that the software meets the required standards and is free of defects through testing and validation processes.</t>
  </si>
  <si>
    <t>What is a NoSQL database?</t>
  </si>
  <si>
    <t>Answer: A NoSQL database is a non-relational database that provides a mechanism for storage and retrieval of data modeled in means other than tabular relations.</t>
  </si>
  <si>
    <t>Explain the CAP theorem.</t>
  </si>
  <si>
    <t>Answer: The CAP theorem states that a distributed data store cannot guarantee all three of the following properties simultaneously: Consistency Availability and Partition tolerance.</t>
  </si>
  <si>
    <t>What is the purpose of the agile retrospective?</t>
  </si>
  <si>
    <t>Answer: An agile retrospective is a meeting held at the end of an iteration to reflect on what went well what didn't and how processes can be improved in the future.</t>
  </si>
  <si>
    <t>What is a state machine?</t>
  </si>
  <si>
    <t>Answer: A state machine is a computational model that can be in exactly one of a finite number of states at any given time and can change states based on inputs.</t>
  </si>
  <si>
    <t>What is the difference between REST and SOAP?</t>
  </si>
  <si>
    <t>Answer: REST is an architectural style that uses standard HTTP methods while SOAP is a protocol with more stringent standards and built-in error handling.</t>
  </si>
  <si>
    <t>What is a software architecture diagram?</t>
  </si>
  <si>
    <t>Answer: A software architecture diagram visually represents the structure of a software system including components their relationships and interactions.</t>
  </si>
  <si>
    <t>Explain what a Gantt chart is.</t>
  </si>
  <si>
    <t>Answer: A Gantt chart is a visual project management tool that outlines the timeline of a project and shows tasks along with their start and end dates.</t>
  </si>
  <si>
    <t>What is the purpose of a software repository?</t>
  </si>
  <si>
    <t>Answer: A software repository is a storage location for software packages where developers can publish and share code with others.</t>
  </si>
  <si>
    <t>What is a phishing attack?</t>
  </si>
  <si>
    <t>Answer: A phishing attack is a type of cyber attack that attempts to trick individuals into providing sensitive information by impersonating a trustworthy entity.</t>
  </si>
  <si>
    <t>What is a software patch?</t>
  </si>
  <si>
    <t>Answer: A software patch is a piece of code designed to fix bugs or vulnerabilities in software or to improve its performance.</t>
  </si>
  <si>
    <t>What is the function of a web server?</t>
  </si>
  <si>
    <t>Answer: A web server processes requests from clients and serves web pages or resources over the internet.</t>
  </si>
  <si>
    <t>What is an algorithm?</t>
  </si>
  <si>
    <t>Answer: An algorithm is a step-by-step procedure or formula for solving a problem or completing a task.</t>
  </si>
  <si>
    <t>What is the purpose of a user interface (UI)?</t>
  </si>
  <si>
    <t>Answer: The user interface (UI) is the point of interaction between the user and the software application allowing users to communicate with the software.</t>
  </si>
  <si>
    <t>What is a software lifecycle model?</t>
  </si>
  <si>
    <t>Answer: A software lifecycle model describes the stages of development for a software product from inception to retirement.</t>
  </si>
  <si>
    <t>What is a cloud service provider (CSP)?</t>
  </si>
  <si>
    <t>Answer: A cloud service provider (CSP) is a company that offers cloud computing services such as data storage and processing over the internet.</t>
  </si>
  <si>
    <t>What is the difference between an endpoint and a resource in RESTful APIs?</t>
  </si>
  <si>
    <t>Answer: An endpoint is a specific URL where an API can be accessed while a resource refers to the data that the API operates on.</t>
  </si>
  <si>
    <t>Explain what a software development environment is.</t>
  </si>
  <si>
    <t>Answer: A software development environment is the set of processes tools and practices that developers use to create and maintain software applications.</t>
  </si>
  <si>
    <t>What is a software deployment?</t>
  </si>
  <si>
    <t>Answer: Software deployment is the process of making a software application available for use in a production environment.</t>
  </si>
  <si>
    <t>What is a test case?</t>
  </si>
  <si>
    <t>Answer: A test case is a set of conditions or variables under which a tester will determine whether an application or system is working correctly.</t>
  </si>
  <si>
    <t>What is the purpose of a backlog in Agile development?</t>
  </si>
  <si>
    <t>Answer: A backlog is a prioritized list of tasks or features that need to be completed in a project serving as a placeholder for future work.</t>
  </si>
  <si>
    <t>What is a GUI?</t>
  </si>
  <si>
    <t>Answer: A GUI or Graphical User Interface allows users to interact with electronic devices using graphical icons and visual indicators rather than text-based commands.</t>
  </si>
  <si>
    <t>What does "waterfall model" mean in software development?</t>
  </si>
  <si>
    <t>Answer: The waterfall model is a sequential design process where progress flows in one direction downwards through phases like conception, initiation, analysis, design, construction, testing, and maintenance.</t>
  </si>
  <si>
    <t>What is the purpose of a software architect?</t>
  </si>
  <si>
    <t>Answer: A software architect defines the high-level structure of a software system making high-level design decisions and dictating technical standards.</t>
  </si>
  <si>
    <t>What is a front-end developer responsible for?</t>
  </si>
  <si>
    <t>Answer: A front-end developer is responsible for implementing visual elements that users see and interact with in a web application.</t>
  </si>
  <si>
    <t>What is a back-end developer?</t>
  </si>
  <si>
    <t>Answer: A back-end developer focuses on server-side logic and integration ensuring that the front-end requests are processed correctly.</t>
  </si>
  <si>
    <t>Explain what a session is in web applications.</t>
  </si>
  <si>
    <t>Answer: A session is a temporary interaction between a user and a web application that allows the application to store user data across multiple requests.</t>
  </si>
  <si>
    <t>What is a software framework?</t>
  </si>
  <si>
    <t>Answer: A software framework is a platform for developing software applications providing a foundation on which developers can build programs.</t>
  </si>
  <si>
    <t>Explain what a software license is.</t>
  </si>
  <si>
    <t>Answer: A software license is a legal instrument governing the use and distribution of software allowing users to use the software under specified conditions.</t>
  </si>
  <si>
    <t>Answer: A software prototype is an early model of a software application used to test concepts and gather feedback before the final version is developed.</t>
  </si>
  <si>
    <t>What is a codebase?</t>
  </si>
  <si>
    <t>Answer: A codebase is the complete collection of source code for a particular software application or project.</t>
  </si>
  <si>
    <t>What is the significance of software testing?</t>
  </si>
  <si>
    <t>Answer: Software testing is crucial for identifying bugs and ensuring that a software product meets its requirements and quality standards.</t>
  </si>
  <si>
    <t>What is a software deployment pipeline?</t>
  </si>
  <si>
    <t>Answer: A software deployment pipeline is a set of automated processes that allow developers to build test and deploy code changes to production.</t>
  </si>
  <si>
    <t>What are the advantages of using a content management system (CMS)?</t>
  </si>
  <si>
    <t>Answer: Advantages include ease of use flexibility scalability and the ability to manage digital content without extensive technical knowledge.</t>
  </si>
  <si>
    <t>What is a software development methodology?</t>
  </si>
  <si>
    <t>Answer: A software development methodology is a framework that defines the processes and practices for developing software effectively and efficiently.</t>
  </si>
  <si>
    <t>What does TDD stand for and what is its purpose?</t>
  </si>
  <si>
    <t>Answer: TDD stands for Test-Driven Development which emphasizes writing tests before writing the code to ensure that the software meets its requirements.</t>
  </si>
  <si>
    <t>What is a software artifact?</t>
  </si>
  <si>
    <t>Answer: A software artifact is any by-product produced during the software development process such as design documents, code, or test cases.</t>
  </si>
  <si>
    <t>What is a software development workflow?</t>
  </si>
  <si>
    <t>Answer: A software development workflow defines the sequence of steps involved in the software development process from conception to deployment.</t>
  </si>
  <si>
    <t>What is a build server?</t>
  </si>
  <si>
    <t>Answer: A build server is a dedicated server that automates the process of building and testing software applications whenever changes are made.</t>
  </si>
  <si>
    <t>What is a user acceptance test (UAT)?</t>
  </si>
  <si>
    <t>Answer: A user acceptance test (UAT) is the final phase of testing where real users test the software to ensure it meets their needs and requirements.</t>
  </si>
  <si>
    <t>What is the role of an application security engineer?</t>
  </si>
  <si>
    <t>Answer: An application security engineer focuses on identifying and mitigating security vulnerabilities in software applications throughout the development lifecycle.</t>
  </si>
  <si>
    <t>What is a software artifact repository?</t>
  </si>
  <si>
    <t>Answer: A software artifact repository is a centralized location where software artifacts such as binaries, libraries, and documentation can be stored and managed.</t>
  </si>
  <si>
    <t>What is the difference between a static and a dynamic website?</t>
  </si>
  <si>
    <t>Answer: A static website delivers fixed content to users whereas a dynamic website generates content in real-time based on user interactions or data.</t>
  </si>
  <si>
    <t>What is a CI/CD pipeline?</t>
  </si>
  <si>
    <t>Answer: A CI/CD pipeline automates the steps for code integration and delivery allowing teams to release software more frequently and reliably.</t>
  </si>
  <si>
    <t>What is the function of a software load testing tool?</t>
  </si>
  <si>
    <t>Answer: A load testing tool simulates multiple users accessing the software simultaneously to evaluate its performance under high load conditions.</t>
  </si>
  <si>
    <t>What is a code freeze?</t>
  </si>
  <si>
    <t>Answer: A code freeze is a point in the development process where no more changes or new features are allowed to ensure stability before a release.</t>
  </si>
  <si>
    <t>What is a software build?</t>
  </si>
  <si>
    <t>Answer: A software build is the process of converting source code files into standalone software artifacts that can be run on a computer.</t>
  </si>
  <si>
    <t>What is the purpose of a service-level agreement (SLA)?</t>
  </si>
  <si>
    <t>Answer: A service-level agreement (SLA) defines the expected level of service between a service provider and a customer including response times and performance metrics.</t>
  </si>
  <si>
    <t>What is a software version?</t>
  </si>
  <si>
    <t>Answer: A software version is a unique identifier assigned to a specific state of a software product indicating changes or updates made since the previous version.</t>
  </si>
  <si>
    <t>What is a software scalability?</t>
  </si>
  <si>
    <t>Answer: Software scalability refers to the ability of a system to handle increased loads without performance degradation by adding resources or optimizing performance.</t>
  </si>
  <si>
    <t>What is the significance of a software design document?</t>
  </si>
  <si>
    <t>Answer: A software design document provides a comprehensive overview of the software architecture and design decisions guiding developers during implementation.</t>
  </si>
  <si>
    <t>What is a software interface?</t>
  </si>
  <si>
    <t>Answer: A software interface is a shared boundary across which two or more separate components of a computer system exchange information.</t>
  </si>
  <si>
    <t>What is a software build tool?</t>
  </si>
  <si>
    <t>Answer: A software build tool automates the process of compiling source code into binary code packaging the binaries and running tests.</t>
  </si>
  <si>
    <t>What is the purpose of a project charter?</t>
  </si>
  <si>
    <t>Answer: A project charter outlines the objectives scope and participants of a project serving as a reference point throughout the project lifecycle.</t>
  </si>
  <si>
    <t>What is a software development lifecycle (SDLC) model?</t>
  </si>
  <si>
    <t>Answer: An SDLC model is a framework that outlines the stages of software development from initial requirements gathering to deployment and maintenance.</t>
  </si>
  <si>
    <t>What is a staging environment?</t>
  </si>
  <si>
    <t>Answer: A staging environment is a replica of the production environment used for testing new changes before they are deployed to the live system.</t>
  </si>
  <si>
    <t>What is a software quality assurance (QA) process?</t>
  </si>
  <si>
    <t>Answer: A software quality assurance (QA) process involves systematic monitoring and evaluation of various aspects of a software project to ensure quality standards are met.</t>
  </si>
  <si>
    <t>What is the difference between horizontal and vertical scaling?</t>
  </si>
  <si>
    <t>Answer: Horizontal scaling involves adding more machines to a pool while vertical scaling involves upgrading the existing machine's resources.</t>
  </si>
  <si>
    <t>What is a software requirements traceability matrix?</t>
  </si>
  <si>
    <t>Answer: A software requirements traceability matrix is a document that maps requirements to their related tasks ensuring that all requirements are addressed throughout the project.</t>
  </si>
  <si>
    <t>What is an end-to-end testing strategy?</t>
  </si>
  <si>
    <t>Answer: An end-to-end testing strategy evaluates the complete flow of an application from start to finish ensuring all components interact as expected.</t>
  </si>
  <si>
    <t>What is a software build pipeline?</t>
  </si>
  <si>
    <t>Answer: A software build pipeline automates the process of building testing and deploying code changes ensuring software quality and rapid delivery.</t>
  </si>
  <si>
    <t>What are the key components of a software architecture?</t>
  </si>
  <si>
    <t>Answer: Key components include modules services data management components and user interfaces which together define how software interacts and functions.</t>
  </si>
  <si>
    <t>What is a software backlog grooming session?</t>
  </si>
  <si>
    <t>Answer: A backlog grooming session is a meeting where the team reviews and prioritizes items in the backlog to ensure it is well-defined and ready for upcoming sprints.</t>
  </si>
  <si>
    <t>What is a software dependency?</t>
  </si>
  <si>
    <t>Answer: A software dependency is a library or module that a software project requires to function properly.</t>
  </si>
  <si>
    <t>What is the purpose of an error log?</t>
  </si>
  <si>
    <t>Answer: An error log records errors and exceptions that occur during the operation of a software application providing insights for troubleshooting.</t>
  </si>
  <si>
    <t>Answer: A software prototype is an early model of a software application used to test ideas and gather user feedback before full development.</t>
  </si>
  <si>
    <t>What is a software maintenance plan?</t>
  </si>
  <si>
    <t>Answer: A software maintenance plan outlines the processes and activities required to maintain and support software applications after initial deployment.</t>
  </si>
  <si>
    <t>What is a software system?</t>
  </si>
  <si>
    <t>Answer: A software system is a collection of software components working together to perform a specific function or set of functions.</t>
  </si>
  <si>
    <t>What is a software feature?</t>
  </si>
  <si>
    <t>Answer: A software feature is a distinct attribute or functionality of a software application that provides value to the user.</t>
  </si>
  <si>
    <t>What is a software implementation plan?</t>
  </si>
  <si>
    <t>Answer: A software implementation plan outlines the steps necessary to deploy a software solution including timelines resources and responsibilities.</t>
  </si>
  <si>
    <t>What is a software architecture pattern?</t>
  </si>
  <si>
    <t>Answer: A software architecture pattern is a general reusable solution to a commonly occurring problem in software architecture within a given context.</t>
  </si>
  <si>
    <t>What is the role of a DevOps engineer?</t>
  </si>
  <si>
    <t>Answer: A DevOps engineer combines development and operations practices to improve collaboration and productivity by automating infrastructure and workflows.</t>
  </si>
  <si>
    <t>What is a software design review?</t>
  </si>
  <si>
    <t>Answer: A software design review is a formal evaluation of a software design intended to identify issues and ensure that it meets requirements and standards.</t>
  </si>
  <si>
    <t>What is a software deployment strategy?</t>
  </si>
  <si>
    <t>Answer: A software deployment strategy outlines the approach for releasing software updates to users while minimizing disruption and risk.</t>
  </si>
  <si>
    <t>What is a software testing strategy?</t>
  </si>
  <si>
    <t>Answer: A software testing strategy defines the overall approach and processes for testing software to ensure its quality and reliability.</t>
  </si>
  <si>
    <t>What is a software change management process?</t>
  </si>
  <si>
    <t>Answer: A software change management process outlines how changes to software are proposed reviewed implemented and documented to ensure stability and traceability.</t>
  </si>
  <si>
    <t>What is an API endpoint?</t>
  </si>
  <si>
    <t>Answer: An API endpoint is a specific URL within an API that allows clients to interact with resources or services exposed by the API.</t>
  </si>
  <si>
    <t>What is a release candidate?</t>
  </si>
  <si>
    <t>Answer: A release candidate is a version of software that is potentially ready for release unless significant bugs emerge.</t>
  </si>
  <si>
    <t>What is a software feature flag?</t>
  </si>
  <si>
    <t>Answer: A feature flag is a technique that allows developers to enable or disable features in a software application without deploying new code.</t>
  </si>
  <si>
    <t>What is a software risk assessment?</t>
  </si>
  <si>
    <t>Answer: A software risk assessment identifies potential risks associated with a software project and evaluates their impact and likelihood to inform decision-making.</t>
  </si>
  <si>
    <t>What is a software testing framework?</t>
  </si>
  <si>
    <t>Answer: A software testing framework is a set of guidelines or best practices for conducting testing and ensuring software quality.</t>
  </si>
  <si>
    <t>What is a software exception?</t>
  </si>
  <si>
    <t>Answer: A software exception is an event that disrupts the normal flow of a program's execution indicating an error or unusual condition.</t>
  </si>
  <si>
    <t>What is a software dependency graph?</t>
  </si>
  <si>
    <t>Answer: A software dependency graph is a visual representation of the dependencies between different software components or modules.</t>
  </si>
  <si>
    <t>What is a software configuration management (SCM) process?</t>
  </si>
  <si>
    <t>Answer: A software configuration management (SCM) process involves tracking and controlling changes in software to maintain its integrity and performance.</t>
  </si>
  <si>
    <t>What is a software build artifact?</t>
  </si>
  <si>
    <t>Answer: A software build artifact is a file or collection of files created as a result of the build process that can be deployed to production.</t>
  </si>
  <si>
    <t>What is a software release note?</t>
  </si>
  <si>
    <t>Answer: A software release note is a document that outlines the changes enhancements and fixes included in a software release.</t>
  </si>
  <si>
    <t>What is a software development sprint?</t>
  </si>
  <si>
    <t>Answer: A software development sprint is a set period during which specific work has to be completed and made ready for review in Agile methodologies.</t>
  </si>
  <si>
    <t>What is a software backlog?</t>
  </si>
  <si>
    <t>Answer: A software backlog is a prioritized list of features enhancements bug fixes and technical work that needs to be completed in a project.</t>
  </si>
  <si>
    <t>What is a software test suite?</t>
  </si>
  <si>
    <t>Answer: A software test suite is a collection of test cases intended to test a software application for correctness and performance.</t>
  </si>
  <si>
    <t>What is a software integration test?</t>
  </si>
  <si>
    <t>Answer: A software integration test evaluates the interaction between different software modules to ensure they work together as intended.</t>
  </si>
  <si>
    <t>What is a software development environment setup?</t>
  </si>
  <si>
    <t>Answer: A software development environment setup involves configuring the necessary tools and settings to develop software effectively.</t>
  </si>
  <si>
    <t>What is a software release candidate?</t>
  </si>
  <si>
    <t>Answer: A software release candidate is a version of software that is potentially ready for release unless significant bugs emerge.</t>
  </si>
  <si>
    <t>What is a software design pattern?</t>
  </si>
  <si>
    <t>Answer: A software design pattern is a reusable solution to a common software design problem that can be applied to various situations.</t>
  </si>
  <si>
    <t>What is a software release strategy?</t>
  </si>
  <si>
    <t>Answer: A software release strategy outlines how and when software updates will be delivered to users ensuring smooth transitions and minimal disruption.</t>
  </si>
  <si>
    <t>What is a software testing plan?</t>
  </si>
  <si>
    <t>Answer: A software testing plan is a document that outlines the scope approach resources and schedule for testing activities.</t>
  </si>
  <si>
    <t>What is a software pipeline?</t>
  </si>
  <si>
    <t>Answer: A software pipeline is a set of automated processes that allow for continuous integration and delivery of software updates.</t>
  </si>
  <si>
    <t>What is a software test case?</t>
  </si>
  <si>
    <t>Answer: A software test case is a set of conditions or variables under which a tester will determine whether a software application is working correctly.</t>
  </si>
  <si>
    <t>Answer: A software architecture diagram provides a visual representation of the components and their relationships within a software system.</t>
  </si>
  <si>
    <t>Answer: A software development methodology is a structured approach to software development that defines processes, practices, and tools used throughout the lifecycle.</t>
  </si>
  <si>
    <t>Answer: A software testing framework provides a set of guidelines and tools for conducting software testing effectively and efficiently.</t>
  </si>
  <si>
    <t>Answer: A software feature is a specific functionality or capability of a software application that provides value to the user.</t>
  </si>
  <si>
    <t>What is a software requirement?</t>
  </si>
  <si>
    <t>Answer: A software requirement is a documented need or condition that must be met for a software product to fulfill its intended purpose.</t>
  </si>
  <si>
    <t>What is a software development team?</t>
  </si>
  <si>
    <t>Answer: A software development team is a group of professionals who collaborate to design develop and maintain software applications.</t>
  </si>
  <si>
    <t>What is a software environment?</t>
  </si>
  <si>
    <t>Answer: A software environment refers to the setup and configuration of hardware and software resources required to run applications.</t>
  </si>
  <si>
    <t>What is a software library?</t>
  </si>
  <si>
    <t>Answer: A software library is a collection of pre-written code that developers can use to perform common tasks without having to write code from scratch.</t>
  </si>
  <si>
    <t>Answer: A software framework is a reusable set of libraries and tools that provides a foundation for building software applications.</t>
  </si>
  <si>
    <t>Answer: A software design pattern is a general reusable solution to a commonly occurring problem in software design.</t>
  </si>
  <si>
    <t>Answer: A software bug is an error or flaw in a software program that causes it to produce incorrect or unexpected results.</t>
  </si>
  <si>
    <t>What is a software development process?</t>
  </si>
  <si>
    <t>Answer: A software development process is a structured approach to planning, creating, testing, and deploying software applications.</t>
  </si>
  <si>
    <t>What is a software lifecycle?</t>
  </si>
  <si>
    <t>Answer: A software lifecycle refers to the stages a software product goes through from initial concept to retirement.</t>
  </si>
  <si>
    <t>What is a software development tool?</t>
  </si>
  <si>
    <t>Answer: A software development tool is a software application that assists developers in creating, debugging, maintaining, or supporting other software applications.</t>
  </si>
  <si>
    <t>What is a software testing tool?</t>
  </si>
  <si>
    <t>Answer: A software testing tool is an application designed to assist testers in executing and managing testing processes.</t>
  </si>
  <si>
    <t>What is a software release?</t>
  </si>
  <si>
    <t>Answer: A software release is the distribution of a new or updated version of a software application to users.</t>
  </si>
  <si>
    <t>Answer: A software system is a collection of software components that work together to perform specific functions.</t>
  </si>
  <si>
    <t>What is a software development project?</t>
  </si>
  <si>
    <t>Answer: A software development project is a temporary endeavor undertaken to create a unique software product or service.</t>
  </si>
  <si>
    <t>What is a software testing methodology?</t>
  </si>
  <si>
    <t>Answer: A software testing methodology is a structured approach to testing software to ensure it meets specified requirements and quality standards.</t>
  </si>
  <si>
    <t>What is a software project plan?</t>
  </si>
  <si>
    <t>Answer: A software project plan outlines the objectives, timeline, resources, and deliverables for a software development project.</t>
  </si>
  <si>
    <t>What is a software requirements document?</t>
  </si>
  <si>
    <t>Answer: A software requirements document outlines the functionality and constraints of the software being developed.</t>
  </si>
  <si>
    <t>What is a software maintenance activity?</t>
  </si>
  <si>
    <t>Answer: A software maintenance activity involves updating and modifying a software application to fix bugs or improve performance after its initial release.</t>
  </si>
  <si>
    <t>What is a software validation process?</t>
  </si>
  <si>
    <t>Answer: A software validation process ensures that a software application meets the needs and expectations of the user and complies with requirements.</t>
  </si>
  <si>
    <t>What is a software deployment process?</t>
  </si>
  <si>
    <t>Answer: A software deployment process involves the steps required to make a software application available for use in a production environment.</t>
  </si>
  <si>
    <t>What is a software testing lifecycle?</t>
  </si>
  <si>
    <t>Answer: A software testing lifecycle is the sequence of phases that a software testing process goes through, from planning to execution and closure.</t>
  </si>
  <si>
    <t>What is a software version control system?</t>
  </si>
  <si>
    <t>Answer: A software version control system is a tool that helps developers track changes to source code over time and collaborate with others on software projects.</t>
  </si>
  <si>
    <t>What is a software development framework?</t>
  </si>
  <si>
    <t>Answer: A software development framework is a set of tools and libraries that provides a foundation for building applications.</t>
  </si>
  <si>
    <t>What is a software project charter?</t>
  </si>
  <si>
    <t>Answer: A software project charter is a document that outlines the purpose, objectives, and scope of a software project.</t>
  </si>
  <si>
    <t>What is a software project budget?</t>
  </si>
  <si>
    <t>Answer: A software project budget estimates the costs associated with a software development project including resources, tools, and activities.</t>
  </si>
  <si>
    <t>What is a software application?</t>
  </si>
  <si>
    <t>Answer: A software application is a program designed to perform specific tasks for users or other applications.</t>
  </si>
  <si>
    <t>What is a software system architecture?</t>
  </si>
  <si>
    <t>Answer: A software system architecture defines the structure and organization of a software system including its components and their interactions.</t>
  </si>
  <si>
    <t>What is a software design specification?</t>
  </si>
  <si>
    <t>Answer: A software design specification is a document that outlines the design of a software application including its components and functionality.</t>
  </si>
  <si>
    <t>What is a software quality management process?</t>
  </si>
  <si>
    <t>Answer: A software quality management process involves planning, monitoring, and controlling the quality of software throughout its development lifecycle.</t>
  </si>
  <si>
    <t>What is a software testing matrix?</t>
  </si>
  <si>
    <t>Answer: A software testing matrix is a tool used to map test cases to requirements ensuring all requirements are tested.</t>
  </si>
  <si>
    <t>What is a software project scope?</t>
  </si>
  <si>
    <t>Answer: A software project scope defines the boundaries of a project including what is included and excluded from the project.</t>
  </si>
  <si>
    <t>What is a software stakeholder?</t>
  </si>
  <si>
    <t>Answer: A software stakeholder is any individual or group that has an interest in the outcome of a software project including users, clients, and developers.</t>
  </si>
  <si>
    <t>What is a software dependency management tool?</t>
  </si>
  <si>
    <t>Answer: A software dependency management tool helps developers manage and resolve dependencies in software projects ensuring that all required libraries are included.</t>
  </si>
  <si>
    <t>What is a software versioning strategy?</t>
  </si>
  <si>
    <t>Answer: A software versioning strategy outlines how software versions are numbered and managed throughout the lifecycle of the application.</t>
  </si>
  <si>
    <t>What is a software release management process?</t>
  </si>
  <si>
    <t>Answer: A software release management process involves planning, scheduling, and controlling the build and deployment of software releases.</t>
  </si>
  <si>
    <t>What is a software risk management process?</t>
  </si>
  <si>
    <t>Answer: A software risk management process involves identifying, assessing, and mitigating risks associated with a software project.</t>
  </si>
  <si>
    <t>What is a software testing coverage?</t>
  </si>
  <si>
    <t>Answer: Software testing coverage measures the extent to which the software has been tested including which parts of the code have been executed by tests.</t>
  </si>
  <si>
    <t>What is a software performance testing?</t>
  </si>
  <si>
    <t>Answer: Software performance testing evaluates how a software application behaves under various conditions including load and stress testing.</t>
  </si>
  <si>
    <t>What is a software security testing?</t>
  </si>
  <si>
    <t>Answer: Software security testing identifies vulnerabilities and weaknesses in a software application to ensure it is protected against attacks.</t>
  </si>
  <si>
    <t>What is a software usability testing?</t>
  </si>
  <si>
    <t>Answer: Software usability testing assesses how easy and user-friendly a software application is for its intended users.</t>
  </si>
  <si>
    <t>What is a software compatibility testing?</t>
  </si>
  <si>
    <t>Answer: Software compatibility testing ensures that a software application functions correctly across different environments, devices, and operating systems.</t>
  </si>
  <si>
    <t>What is a software acceptance criteria?</t>
  </si>
  <si>
    <t>Answer: Software acceptance criteria are specific conditions under which a software product is accepted or rejected by stakeholders or users.</t>
  </si>
  <si>
    <t>What is a software change request?</t>
  </si>
  <si>
    <t>Answer: A software change request is a formal proposal for an alteration to a software application or project typically submitted by stakeholders.</t>
  </si>
  <si>
    <t>What is a software incident management process?</t>
  </si>
  <si>
    <t>Answer: A software incident management process involves identifying, assessing, and resolving incidents to restore normal service operation as quickly as possible.</t>
  </si>
  <si>
    <t>What is a software service desk?</t>
  </si>
  <si>
    <t>Answer: A software service desk is a centralized point of contact for users to report issues and request assistance related to software applications.</t>
  </si>
  <si>
    <t>What is a software configuration management database (CMDB)?</t>
  </si>
  <si>
    <t>Answer: A software configuration management database (CMDB) is a repository that stores information about hardware and software assets and their relationships.</t>
  </si>
  <si>
    <t>What is a software change control process?</t>
  </si>
  <si>
    <t>Answer: A software change control process manages changes to software applications ensuring they are reviewed, approved, and documented.</t>
  </si>
  <si>
    <t>What is a software environment setup?</t>
  </si>
  <si>
    <t>Answer: A software environment setup involves configuring the necessary tools and settings to develop software applications effectively.</t>
  </si>
  <si>
    <t>What is a software testing environment?</t>
  </si>
  <si>
    <t>Answer: A software testing environment is a setup where software testing is conducted to ensure the application functions as expected.</t>
  </si>
  <si>
    <t>What is a software deployment checklist?</t>
  </si>
  <si>
    <t>Answer: A software deployment checklist is a list of tasks and items to verify before deploying software to ensure a smooth release.</t>
  </si>
  <si>
    <t>Answer: A software testing strategy outlines the approach and methodology for testing software throughout its development lifecycle.</t>
  </si>
  <si>
    <t>Answer: A software development lifecycle (SDLC) model is a framework that describes the phases of software development from planning to maintenance.</t>
  </si>
  <si>
    <t>What is a software product roadmap?</t>
  </si>
  <si>
    <t>Answer: A software product roadmap is a strategic plan that outlines the vision, direction, and progress of a software product over time.</t>
  </si>
  <si>
    <t>What is a software quality assurance (QA) plan?</t>
  </si>
  <si>
    <t>Answer: A software quality assurance (QA) plan outlines the processes and activities necessary to ensure software quality throughout the development lifecycle.</t>
  </si>
  <si>
    <t>What is a software release schedule?</t>
  </si>
  <si>
    <t>Answer: A software release schedule outlines the timeline for releasing software updates and new features to users.</t>
  </si>
  <si>
    <t>What is a software development process model?</t>
  </si>
  <si>
    <t>Answer: A software development process model is a standardized approach to developing software applications that defines the phases and activities involved.</t>
  </si>
  <si>
    <t>Answer: A software testing methodology is a defined approach to conducting testing that outlines the processes, techniques, and tools to be used.</t>
  </si>
  <si>
    <t>What is a software build process?</t>
  </si>
  <si>
    <t>Answer: A software build process is the series of steps taken to compile source code into executable software artifacts.</t>
  </si>
  <si>
    <t>What is a software maintenance strategy?</t>
  </si>
  <si>
    <t>Answer: A software maintenance strategy outlines how software applications will be updated, modified, and supported after their initial release.</t>
  </si>
  <si>
    <t>What is a software project management plan?</t>
  </si>
  <si>
    <t>Answer: A software project management plan outlines how a software development project will be planned, executed, and monitored.</t>
  </si>
  <si>
    <t>What is a software test management tool?</t>
  </si>
  <si>
    <t>Answer: A software test management tool is a software application used to manage and track the testing process, including test case creation, execution, and reporting.</t>
  </si>
  <si>
    <t>What is a software development project charter?</t>
  </si>
  <si>
    <t>Answer: A software development project charter is a document that outlines the purpose, objectives, and scope of a software development project.</t>
  </si>
  <si>
    <t>Answer: A software testing framework is a set of guidelines or standards used to conduct testing and ensure consistency and efficiency.</t>
  </si>
  <si>
    <t>Answer: A software deployment strategy outlines how software updates will be delivered to users while minimizing disruption and risk.</t>
  </si>
  <si>
    <t>Answer: Version control systems are used to track changes in source code over time, allowing multiple developers to collaborate and maintain a history of code changes.</t>
  </si>
  <si>
    <t>Can you explain the concept of object-oriented programming?</t>
  </si>
  <si>
    <t>Answer: Object-oriented programming is a programming paradigm based on the concept of objects, which can contain data in the form of fields and code in the form of procedures or methods.</t>
  </si>
  <si>
    <t>Answer: A stack is a data structure that follows Last In First Out (LIFO) order, while a queue follows First In First Out (FIFO) order.</t>
  </si>
  <si>
    <t>What does API stand for and what is its purpose?</t>
  </si>
  <si>
    <t>Answer: API stands for Application Programming Interface, and it allows different software applications to communicate with each other by defining a set of rules and protocols.</t>
  </si>
  <si>
    <t>What are the four basic principles of object-oriented programming?</t>
  </si>
  <si>
    <t>Answer: The four basic principles are encapsulation, inheritance, polymorphism, and abstraction.</t>
  </si>
  <si>
    <t>What is the Agile methodology?</t>
  </si>
  <si>
    <t>Answer: Agile methodology is a software development approach that emphasizes iterative development, collaboration, and flexibility to respond to changing requirements.</t>
  </si>
  <si>
    <t>Explain the concept of Continuous Integration.</t>
  </si>
  <si>
    <t>Answer: Continuous Integration is a practice in software development where code changes are automatically tested and merged into a shared repository frequently to ensure code quality.</t>
  </si>
  <si>
    <t>What is a database index and why is it used?</t>
  </si>
  <si>
    <t>Answer: A database index is a data structure that improves the speed of data retrieval operations on a database table by providing quick access to rows.</t>
  </si>
  <si>
    <t>Answer: Synchronous programming executes tasks sequentially, while asynchronous programming allows tasks to run concurrently, enabling other operations to continue without waiting.</t>
  </si>
  <si>
    <t>What is the purpose of unit testing?</t>
  </si>
  <si>
    <t>Answer: Unit testing is used to validate that individual components of the software work as intended, ensuring that each part of the code performs correctly in isolation.</t>
  </si>
  <si>
    <t>Can you explain what a microservices architecture is?</t>
  </si>
  <si>
    <t>Answer: Microservices architecture is a software development style where applications are structured as a collection of loosely coupled services, each responsible for a specific functionality.</t>
  </si>
  <si>
    <t>What is the difference between HTTP and HTTPS?</t>
  </si>
  <si>
    <t>Answer: HTTP is the standard protocol for transmitting data over the web, while HTTPS is the secure version that encrypts the data using SSL/TLS for security.</t>
  </si>
  <si>
    <t>What is a race condition?</t>
  </si>
  <si>
    <t>Answer: A race condition occurs when two or more processes or threads attempt to change shared data at the same time, leading to unpredictable results.</t>
  </si>
  <si>
    <t>What are design patterns in software engineering?</t>
  </si>
  <si>
    <t>Answer: Design patterns are standard solutions to common problems in software design, providing templates for how to solve specific design issues in a reusable way.</t>
  </si>
  <si>
    <t>Explain the term "technical debt."</t>
  </si>
  <si>
    <t>Answer: Technical debt refers to the future costs incurred when shortcuts or suboptimal solutions are used to expedite development, requiring later rectification or improvement.</t>
  </si>
  <si>
    <t>What is the SOLID principle?</t>
  </si>
  <si>
    <t>Answer: SOLID is an acronym for five design principles in object-oriented programming that aim to make software designs more understandable, flexible, and maintainable.</t>
  </si>
  <si>
    <t>What is the difference between a framework and a library?</t>
  </si>
  <si>
    <t>Answer: A framework provides a foundation and dictates the architecture of an application, while a library is a collection of functions and tools that a programmer can call upon as needed.</t>
  </si>
  <si>
    <t>What is the significance of the software development lifecycle (SDLC)?</t>
  </si>
  <si>
    <t>Answer: The SDLC outlines the phases of software development, including planning, design, implementation, testing, deployment, and maintenance, ensuring a structured approach to software creation.</t>
  </si>
  <si>
    <t>Describe what RESTful services are.</t>
  </si>
  <si>
    <t>Answer: RESTful services are web services that adhere to REST (Representational State Transfer) architectural principles, using standard HTTP methods and stateless communication for system interactions.</t>
  </si>
  <si>
    <t>Answer: A software architect is responsible for making high-level design choices, establishing technical standards, and ensuring the architectural integrity of the software system.</t>
  </si>
  <si>
    <t>What is a load balancer?</t>
  </si>
  <si>
    <t>Answer: A load balancer is a device or software that distributes network or application traffic across multiple servers to ensure reliability and performance.</t>
  </si>
  <si>
    <t>Explain what a container is in software development.</t>
  </si>
  <si>
    <t>Answer: A container is a lightweight, portable unit that encapsulates an application and its dependencies, allowing it to run consistently across different computing environments.</t>
  </si>
  <si>
    <t>What is agile sprint planning?</t>
  </si>
  <si>
    <t>Answer: Agile sprint planning is a meeting in which the team decides what work will be accomplished in the upcoming sprint, prioritizing tasks from the product backlog.</t>
  </si>
  <si>
    <t>Can you explain the concept of encapsulation?</t>
  </si>
  <si>
    <t>Answer: Encapsulation is an object-oriented programming principle that restricts access to certain components of an object, protecting the integrity of the object's data and behavior.</t>
  </si>
  <si>
    <t>Answer: A memory leak occurs when a program allocates memory but fails to release it after use, leading to increased memory consumption and potential system slowdowns.</t>
  </si>
  <si>
    <t>What is software refactoring?</t>
  </si>
  <si>
    <t>Answer: Software refactoring is the process of restructuring existing code without changing its external behavior to improve its readability, maintainability, or performance.</t>
  </si>
  <si>
    <t>What is a blockchain?</t>
  </si>
  <si>
    <t>Answer: A blockchain is a decentralized, distributed ledger technology that securely records transactions across multiple computers, ensuring data integrity and transparency.</t>
  </si>
  <si>
    <t>What is the purpose of an ORM (Object-Relational Mapping)?</t>
  </si>
  <si>
    <t>Answer: An ORM simplifies database interactions by allowing developers to manipulate database records using high-level object-oriented programming concepts instead of direct SQL queries.</t>
  </si>
  <si>
    <t>Answer: A software bug is an error, flaw, or unintended behavior in a program that causes it to produce incorrect or unexpected results.</t>
  </si>
  <si>
    <t>Explain what DevOps is.</t>
  </si>
  <si>
    <t>Answer: DevOps is a cultural and technical movement that promotes collaboration between development and operations teams, aiming for faster development cycles and more reliable software releases.</t>
  </si>
  <si>
    <t>What is the importance of code reviews?</t>
  </si>
  <si>
    <t>Answer: Code reviews help identify bugs, improve code quality, ensure adherence to coding standards, and facilitate knowledge sharing among team members.</t>
  </si>
  <si>
    <t>What is a commit in version control?</t>
  </si>
  <si>
    <t>Answer: A commit is a snapshot of changes made to the codebase that is recorded in the version control system, allowing developers to track and manage changes over time.</t>
  </si>
  <si>
    <t>Answer: A primary key uniquely identifies a record in a database table, while a foreign key is a field that establishes a link between two tables by referencing the primary key of another table.</t>
  </si>
  <si>
    <t>Explain the term "scalability."</t>
  </si>
  <si>
    <t>Answer: Scalability refers to the capability of a system to handle a growing amount of work or its potential to accommodate growth without compromising performance.</t>
  </si>
  <si>
    <t>What is the purpose of a software requirement specification (SRS)?</t>
  </si>
  <si>
    <t>Answer: An SRS is a comprehensive description of the intended purpose and environment for software under development, serving as a guide for developers and stakeholders.</t>
  </si>
  <si>
    <t>What is the difference between monolithic and microservices architecture?</t>
  </si>
  <si>
    <t>Answer: Monolithic architecture is a single unified software application, while microservices architecture consists of independent services that communicate over a network, allowing for scalability and flexibility.</t>
  </si>
  <si>
    <t>What is a user story in Agile development?</t>
  </si>
  <si>
    <t>Answer: A user story is a short, simple description of a feature told from the perspective of the user, focusing on the value it delivers to the user.</t>
  </si>
  <si>
    <t>What are the benefits of using continuous deployment?</t>
  </si>
  <si>
    <t>Answer: Continuous deployment allows for rapid and reliable software releases, quicker feedback from users, and the ability to address issues faster, enhancing overall product quality.</t>
  </si>
  <si>
    <t>Answer: A software prototype is an early approximation of a final product, used to visualize and test concepts before full-scale development begins.</t>
  </si>
  <si>
    <t>Explain what a software development framework is.</t>
  </si>
  <si>
    <t>Answer: A software development framework is a pre-built collection of code libraries, tools, and best practices that provide a foundation for building software applications efficiently.</t>
  </si>
  <si>
    <t>What is a GIT branch?</t>
  </si>
  <si>
    <t>Answer: A GIT branch is a parallel version of a repository, allowing developers to work on features or fixes independently without affecting the main codebase until changes are merged.</t>
  </si>
  <si>
    <t>What is the purpose of a code linter?</t>
  </si>
  <si>
    <t>Answer: A code linter is a tool that analyzes source code to flag programming errors, bugs, stylistic errors, and suspicious constructs, promoting code quality and consistency.</t>
  </si>
  <si>
    <t>What is the difference between a shallow copy and a deep copy?</t>
  </si>
  <si>
    <t>Answer: A shallow copy duplicates an object and its references, while a deep copy duplicates the object and all objects referenced by it, creating entirely independent copies.</t>
  </si>
  <si>
    <t>Explain the term "API rate limiting."</t>
  </si>
  <si>
    <t>Answer: API rate limiting is a technique used to control the number of requests a user can make to an API in a given timeframe, preventing abuse and ensuring fair usage.</t>
  </si>
  <si>
    <t>What is a software stack?</t>
  </si>
  <si>
    <t>Answer: A software stack is a collection of technologies, frameworks, and tools used together to build and run an application, often including the frontend, backend, and database layers.</t>
  </si>
  <si>
    <t>What are the differences between GET and POST requests in HTTP?</t>
  </si>
  <si>
    <t>Answer: GET requests retrieve data from a server and include parameters in the URL, while POST requests send data to a server for processing and include parameters in the request body.</t>
  </si>
  <si>
    <t>What is the function of a software development lifecycle (SDLC)?</t>
  </si>
  <si>
    <t>Answer: The SDLC provides a structured approach to software development, guiding teams through phases like planning, design, implementation, testing, deployment, and maintenance.</t>
  </si>
  <si>
    <t>Answer: A software dependency is a library or module that a program requires to function correctly, often managed through package managers to ensure compatibility and version control.</t>
  </si>
  <si>
    <t>Explain what Cloud Computing is.</t>
  </si>
  <si>
    <t>Answer: Cloud computing is the delivery of computing services over the internet, allowing users to access and store data and applications on remote servers instead of local systems.</t>
  </si>
  <si>
    <t>What is the purpose of an error handling mechanism in software?</t>
  </si>
  <si>
    <t>Answer: An error handling mechanism captures and manages errors during program execution to ensure graceful degradation, maintain stability, and provide user-friendly error messages.</t>
  </si>
  <si>
    <t>Can you explain what a singleton pattern is?</t>
  </si>
  <si>
    <t>Answer: The singleton pattern restricts a class to a single instance while providing a global access point to that instance, ensuring that only one object of that class exists in the application.</t>
  </si>
  <si>
    <t>What is the role of a product manager in software development?</t>
  </si>
  <si>
    <t>Answer: A product manager is responsible for defining the vision, strategy, and roadmap of a product, ensuring that it meets users' needs and aligns with business goals.</t>
  </si>
  <si>
    <t>What is a functional requirement?</t>
  </si>
  <si>
    <t>Answer: A functional requirement specifies what a system should do, detailing the behavior, features, and capabilities that the software must provide to users.</t>
  </si>
  <si>
    <t>Explain the term "waterfall model."</t>
  </si>
  <si>
    <t>Answer: The waterfall model is a linear project management approach where each phase must be completed before the next begins, emphasizing thorough documentation and planning.</t>
  </si>
  <si>
    <t>What is a security vulnerability?</t>
  </si>
  <si>
    <t>Answer: A security vulnerability is a weakness in a system that can be exploited by attackers to gain unauthorized access or cause harm.</t>
  </si>
  <si>
    <t>What is an application server?</t>
  </si>
  <si>
    <t>Answer: An application server is a software framework that provides the environment for running applications and facilitates communication between clients and backend databases.</t>
  </si>
  <si>
    <t>Answer: A software patch is a piece of code designed to fix bugs, vulnerabilities, or improve functionality in an existing software application.</t>
  </si>
  <si>
    <t>Answer: A backlog is an ordered list of tasks, features, or requirements that are prioritized for future development, serving as a dynamic to-do list for the team.</t>
  </si>
  <si>
    <t>What is the purpose of an IDE (Integrated Development Environment)?</t>
  </si>
  <si>
    <t>Answer: An IDE provides a comprehensive facility to programmers for software development, integrating tools like a code editor, debugger, and build automation tools.</t>
  </si>
  <si>
    <t>What is a continuous integration/continuous deployment (CI/CD) pipeline?</t>
  </si>
  <si>
    <t>Answer: A CI/CD pipeline automates the process of integrating code changes, running tests, and deploying applications to production environments, enabling faster and more reliable releases.</t>
  </si>
  <si>
    <t>How does garbage collection work in programming languages?</t>
  </si>
  <si>
    <t>Answer: Garbage collection is an automatic memory management feature that reclaims memory occupied by objects that are no longer in use, preventing memory leaks and optimizing resource usage.</t>
  </si>
  <si>
    <t>What is a software design document?</t>
  </si>
  <si>
    <t>Answer: A software design document is a detailed description of the software architecture, components, interfaces, and data structures, serving as a blueprint for developers.</t>
  </si>
  <si>
    <t>What is a user interface (UI) and how does it differ from user experience (UX)?</t>
  </si>
  <si>
    <t>Answer: The user interface (UI) refers to the visual elements and layout of an application, while user experience (UX) encompasses the overall interaction and satisfaction a user has with the application.</t>
  </si>
  <si>
    <t>Answer: A software release cycle is the process of developing, testing, and deploying software updates or new versions, typically involving multiple stages of planning, development, and quality assurance.</t>
  </si>
  <si>
    <t>What are the advantages of using a NoSQL database?</t>
  </si>
  <si>
    <t>Answer: NoSQL databases offer flexible data models, horizontal scalability, high availability, and the ability to handle large volumes of unstructured data efficiently.</t>
  </si>
  <si>
    <t>Answer: A software artifact is any tangible byproduct produced during the software development process, such as code, documentation, design diagrams, or test cases.</t>
  </si>
  <si>
    <t>What is the significance of the 'design by contract' principle?</t>
  </si>
  <si>
    <t>Answer: 'Design by contract' is a programming approach that emphasizes defining formal, precise, and verifiable interface specifications for software components, ensuring correctness and quality.</t>
  </si>
  <si>
    <t>Answer: A software deployment strategy outlines how software updates are delivered to users, including methods such as rolling updates, blue-green deployments, and canary releases.</t>
  </si>
  <si>
    <t>What is a web service?</t>
  </si>
  <si>
    <t>Answer: A web service is a standardized way of integrating web-based applications using open standards over an internet protocol backbone, allowing different applications to communicate.</t>
  </si>
  <si>
    <t>What is the importance of user acceptance testing (UAT)?</t>
  </si>
  <si>
    <t>Answer: User acceptance testing ensures that the software meets the business requirements and is acceptable to the end-users before final deployment, reducing the risk of project failure.</t>
  </si>
  <si>
    <t>Explain the concept of a distributed system.</t>
  </si>
  <si>
    <t>Answer: A distributed system consists of multiple independent components that communicate and coordinate their actions by passing messages, providing a unified service to users.</t>
  </si>
  <si>
    <t>What is a software vulnerability scanner?</t>
  </si>
  <si>
    <t>Answer: A software vulnerability scanner is a tool that automatically detects security weaknesses in software applications or systems, helping organizations identify and remediate vulnerabilities.</t>
  </si>
  <si>
    <t>What is the role of a QA engineer in software development?</t>
  </si>
  <si>
    <t>Answer: A QA engineer is responsible for ensuring the quality of software products by designing and executing tests, identifying defects, and verifying that requirements are met.</t>
  </si>
  <si>
    <t>Answer: An SDK is a collection of software development tools, libraries, documentation, and code samples that help developers create applications for specific platforms or frameworks.</t>
  </si>
  <si>
    <t>What is the difference between functional testing and non-functional testing?</t>
  </si>
  <si>
    <t>Answer: Functional testing verifies that the software functions as intended, while non-functional testing assesses aspects such as performance, usability, and reliability.</t>
  </si>
  <si>
    <t>Answer: A wireframe is a visual guide that represents the skeletal framework of a digital interface, used to outline elements and layout before the actual design process begins.</t>
  </si>
  <si>
    <t>What are semantic versioning rules?</t>
  </si>
  <si>
    <t>Answer: Semantic versioning is a versioning scheme that uses a three-part format (major.minor.patch) to indicate backward-incompatible changes, new features, and bug fixes, respectively.</t>
  </si>
  <si>
    <t>What is a design sprint?</t>
  </si>
  <si>
    <t>Answer: A design sprint is a time-constrained process for answering critical business questions through design, prototyping, and testing ideas with users within a short period, typically five days.</t>
  </si>
  <si>
    <t>What is the purpose of a software configuration management (SCM) system?</t>
  </si>
  <si>
    <t>Answer: SCM systems help manage software changes, track versions, and maintain the integrity of software artifacts throughout the development process, ensuring consistency and control.</t>
  </si>
  <si>
    <t>What is the difference between white-box testing and black-box testing?</t>
  </si>
  <si>
    <t>Answer: White-box testing involves testing internal structures or workings of an application, while black-box testing evaluates the functionality without knowing the internal code structure.</t>
  </si>
  <si>
    <t>What is a code freeze in software development?</t>
  </si>
  <si>
    <t>Answer: A code freeze is a point in the software development cycle where no new code changes are allowed, typically occurring before a release to allow for testing and bug fixing.</t>
  </si>
  <si>
    <t>What is an event-driven architecture?</t>
  </si>
  <si>
    <t>Answer: An event-driven architecture is a software architecture pattern that relies on events to trigger actions and communicate between decoupled components, promoting responsiveness and scalability.</t>
  </si>
  <si>
    <t>Answer: A software build is the process of converting source code into an executable program or software package, often involving compiling and linking code along with resources.</t>
  </si>
  <si>
    <t>What is the purpose of a load test?</t>
  </si>
  <si>
    <t>Answer: A load test evaluates how a system performs under expected or peak load conditions, helping identify performance bottlenecks and ensuring scalability and reliability.</t>
  </si>
  <si>
    <t>What is a software requirements traceability matrix (RTM)?</t>
  </si>
  <si>
    <t>Answer: An RTM is a document that links requirements throughout the development lifecycle, ensuring that all requirements are addressed and tested in the final product.</t>
  </si>
  <si>
    <t>What is pair programming?</t>
  </si>
  <si>
    <t>Answer: Pair programming is a software development technique where two programmers work together at one workstation, collaborating on coding tasks and enhancing code quality through real-time feedback.</t>
  </si>
  <si>
    <t>What is the purpose of the software testing lifecycle?</t>
  </si>
  <si>
    <t>Answer: The software testing lifecycle outlines the various stages of testing, including planning, design, execution, and closure, ensuring systematic and thorough evaluation of software quality.</t>
  </si>
  <si>
    <t>What is a content delivery network (CDN)?</t>
  </si>
  <si>
    <t>Answer: A CDN is a system of distributed servers that deliver web content to users based on their geographic location, improving load times and reducing latency for web applications.</t>
  </si>
  <si>
    <t>What is a software feature toggle?</t>
  </si>
  <si>
    <t>Answer: A feature toggle is a technique that allows developers to enable or disable features in a software application without deploying new code, facilitating controlled testing and gradual rollouts.</t>
  </si>
  <si>
    <t>Answer: A software artifact repository is a storage location for software artifacts, such as libraries, binaries, and deployment packages, facilitating version control and dependency management.</t>
  </si>
  <si>
    <t>What is the purpose of a software requirements elicitation?</t>
  </si>
  <si>
    <t>Answer: Requirements elicitation is the process of gathering and defining software requirements from stakeholders to ensure the final product meets their needs and expectations.</t>
  </si>
  <si>
    <t>Answer: An SDLC model is a framework that outlines the stages and processes involved in software development, such as Waterfall, Agile, and Spiral, guiding teams through project execution.</t>
  </si>
  <si>
    <t>What is the purpose of a bug tracking system?</t>
  </si>
  <si>
    <t>Answer: A bug tracking system is used to record and manage software defects, enabling teams to prioritize, assign, and track issues from discovery through resolution.</t>
  </si>
  <si>
    <t>What is the role of a software engineer in a project?</t>
  </si>
  <si>
    <t>Answer: A software engineer is responsible for designing, developing, testing, and maintaining software applications, collaborating with team members to deliver high-quality products.</t>
  </si>
  <si>
    <t>What is the importance of documentation in software development?</t>
  </si>
  <si>
    <t>Answer: Documentation provides clear guidelines, specifications, and instructions for software development, facilitating communication among team members and ensuring maintainability of the code.</t>
  </si>
  <si>
    <t>Answer: A data pipeline is a set of processes that automate the movement and transformation of data from one system to another, enabling data integration, processing, and analysis.</t>
  </si>
  <si>
    <t>What is a command line interface (CLI)?</t>
  </si>
  <si>
    <t>Answer: A command line interface (CLI) is a text-based interface that allows users to interact with computer programs by typing commands into a console or terminal.</t>
  </si>
  <si>
    <t>What is the purpose of software localization?</t>
  </si>
  <si>
    <t>Answer: Software localization is the process of adapting software for different languages and regions, ensuring that it meets local cultural and functional requirements.</t>
  </si>
  <si>
    <t>What is a software dependency injection?</t>
  </si>
  <si>
    <t>Answer: Dependency injection is a design pattern that allows a class to receive its dependencies from an external source rather than creating them itself, promoting loose coupling and testability.</t>
  </si>
  <si>
    <t>Answer: A software architecture diagram visually represents the components, relationships, and interactions within a software system, providing insight into its structure and design.</t>
  </si>
  <si>
    <t>What is a CI/CD tool?</t>
  </si>
  <si>
    <t>Answer: A CI/CD tool automates the processes of continuous integration and continuous deployment, streamlining the software delivery pipeline by integrating code changes and deploying applications efficiently.</t>
  </si>
  <si>
    <t>What is an Agile retrospective?</t>
  </si>
  <si>
    <t>Answer: An Agile retrospective is a meeting held at the end of a sprint to reflect on what went well, what could be improved, and how the team can enhance their processes in the future.</t>
  </si>
  <si>
    <t>What is a software codebase?</t>
  </si>
  <si>
    <t>Answer: A software codebase is the complete collection of source code files and resources for a particular software project, including all versions and branches.</t>
  </si>
  <si>
    <t>What is load testing?</t>
  </si>
  <si>
    <t>Answer: Load testing is a type of performance testing that simulates a specific expected load on a system to evaluate its behavior under normal and peak conditions.</t>
  </si>
  <si>
    <t>What is the difference between a software patch and an update?</t>
  </si>
  <si>
    <t>Answer: A software patch is a specific fix for a bug or vulnerability, while an update is a broader term that may include new features, enhancements, and patches.</t>
  </si>
  <si>
    <t>Answer: A software deployment pipeline is a series of automated processes that take code changes from development through testing and into production, ensuring smooth and consistent releases.</t>
  </si>
  <si>
    <t>What is the purpose of a software development framework?</t>
  </si>
  <si>
    <t>Answer: A software development framework provides a foundation and set of tools, libraries, and conventions to facilitate the development of software applications efficiently and consistently.</t>
  </si>
  <si>
    <t>What is a software usability test?</t>
  </si>
  <si>
    <t>Answer: A software usability test evaluates how easily users can interact with an application, assessing the user interface and overall user experience to identify areas for improvement.</t>
  </si>
  <si>
    <t>What is a Kanban board?</t>
  </si>
  <si>
    <t>Answer: A Kanban board is a visual tool used to manage workflow and track progress in Agile project management, displaying tasks in columns that represent different stages of completion.</t>
  </si>
  <si>
    <t>What is the primary goal of software maintenance?</t>
  </si>
  <si>
    <t>Answer: The primary goal of software maintenance is to keep the software operational, fix defects, and make enhancements to adapt to changing requirements over time.</t>
  </si>
  <si>
    <t>Answer: Version control systems are used to manage changes to source code over time, allowing multiple developers to collaborate and track modifications.</t>
  </si>
  <si>
    <t>Explain the concept of Agile methodology.</t>
  </si>
  <si>
    <t>Answer: Agile methodology is an iterative approach to software development that focuses on collaboration, customer feedback, and small, rapid releases.</t>
  </si>
  <si>
    <t>What is a software development lifecycle?</t>
  </si>
  <si>
    <t>Answer: A software development lifecycle is a process that outlines the stages of software development from initial concept through to deployment and maintenance.</t>
  </si>
  <si>
    <t>Describe what a RESTful API is.</t>
  </si>
  <si>
    <t>Answer: A RESTful API is an application programming interface that adheres to the principles of Representational State Transfer, allowing for communication between client and server using standard HTTP methods.</t>
  </si>
  <si>
    <t>Answer: Design patterns are standard solutions to common problems in software design, providing templates for how to solve issues in a reusable way.</t>
  </si>
  <si>
    <t>Answer: Code reviews are important for maintaining code quality, sharing knowledge among team members, and identifying potential issues before they become problems.</t>
  </si>
  <si>
    <t>Define coupling and cohesion in software design.</t>
  </si>
  <si>
    <t>Answer: Coupling refers to how dependent modules are on each other, while cohesion refers to how closely related and focused the responsibilities of a single module are.</t>
  </si>
  <si>
    <t>What is a null pointer exception?</t>
  </si>
  <si>
    <t>Answer: A null pointer exception occurs when a program attempts to access an object or variable that has not been initialized or is set to null.</t>
  </si>
  <si>
    <t>Explain what SQL injection is.</t>
  </si>
  <si>
    <t>Answer: SQL injection is a code injection technique that attackers use to exploit vulnerabilities in an application's software by inserting malicious SQL statements into a query.</t>
  </si>
  <si>
    <t>Answer: The purpose of unit testing is to validate that individual components of the software work as intended, ensuring that each part functions correctly in isolation.</t>
  </si>
  <si>
    <t>Describe the Model-View-Controller (MVC) architecture.</t>
  </si>
  <si>
    <t>Answer: The MVC architecture is a design pattern that separates an application into three interconnected components: the model (data), the view (user interface), and the controller (logic).</t>
  </si>
  <si>
    <t>Answer: A memory leak occurs when a program allocates memory but fails to release it back to the operating system, causing the application to consume more memory over time.</t>
  </si>
  <si>
    <t>Answer: Synchronous programming executes tasks sequentially, waiting for each to complete before moving on, while asynchronous programming allows tasks to run concurrently, improving efficiency.</t>
  </si>
  <si>
    <t>What is the purpose of a build tool?</t>
  </si>
  <si>
    <t>Answer: A build tool automates the process of compiling source code into executable code, managing dependencies, and packaging the software for deployment.</t>
  </si>
  <si>
    <t>Explain the concept of microservices architecture.</t>
  </si>
  <si>
    <t>Answer: Microservices architecture is an approach to software development where an application is composed of small, independent services that communicate over well-defined APIs.</t>
  </si>
  <si>
    <t>What are the principles of object-oriented programming?</t>
  </si>
  <si>
    <t>Answer: The principles of object-oriented programming include encapsulation, inheritance, polymorphism, and abstraction, which help in organizing code and enhancing reusability.</t>
  </si>
  <si>
    <t>Answer: HTTP is the protocol for transferring data over the web, while HTTPS is the secure version that encrypts the data exchanged between the browser and the server.</t>
  </si>
  <si>
    <t>Answer: A software requirement specification is a detailed document that describes the intended capabilities, features, and constraints of a software system.</t>
  </si>
  <si>
    <t>How do you handle exceptions in your code?</t>
  </si>
  <si>
    <t>Answer: Exceptions can be handled using try-catch blocks, where the code that may throw an exception is placed in a try block, and the catch block handles the exception if it occurs.</t>
  </si>
  <si>
    <t>What is a deadlock?</t>
  </si>
  <si>
    <t>Answer: A deadlock is a situation in concurrent programming where two or more processes are unable to proceed because each is waiting for the other to release resources.</t>
  </si>
  <si>
    <t>What are the benefits of using an Integrated Development Environment (IDE)?</t>
  </si>
  <si>
    <t>Answer: An IDE provides features like code editing, debugging, and project management, which enhance productivity and streamline the development process.</t>
  </si>
  <si>
    <t>Describe the concept of Continuous Integration/Continuous Deployment (CI/CD).</t>
  </si>
  <si>
    <t>Answer: CI/CD is a set of practices that enable developers to integrate code changes frequently and deploy them automatically to production, ensuring faster delivery and improved quality.</t>
  </si>
  <si>
    <t>What is a hash table?</t>
  </si>
  <si>
    <t>Answer: A hash table is a data structure that implements an associative array, allowing for fast data retrieval using a key that maps to a specific value.</t>
  </si>
  <si>
    <t>What is polymorphism in programming?</t>
  </si>
  <si>
    <t>Answer: Polymorphism is the ability of different objects to be accessed through the same interface, allowing for different implementations to be used interchangeably.</t>
  </si>
  <si>
    <t>What is the difference between functional and imperative programming?</t>
  </si>
  <si>
    <t>Answer: Functional programming focuses on the evaluation of functions and avoids changing state, while imperative programming emphasizes commands for the computer to perform.</t>
  </si>
  <si>
    <t>Explain the concept of software refactoring.</t>
  </si>
  <si>
    <t>Answer: Software refactoring is the process of restructuring existing code without changing its external behavior to improve readability, reduce complexity, and enhance maintainability.</t>
  </si>
  <si>
    <t>Answer: A software architect is responsible for designing the high-level structure of software systems, making decisions about technologies and ensuring alignment with business goals.</t>
  </si>
  <si>
    <t>What is the difference between a process and a thread?</t>
  </si>
  <si>
    <t>Answer: A process is an independent program in execution with its own memory space, while a thread is a smaller unit of a process that can run concurrently and shares the process's memory.</t>
  </si>
  <si>
    <t>What is Agile Scrum?</t>
  </si>
  <si>
    <t>Answer: Agile Scrum is a framework for managing software projects that emphasizes iterative progress, collaboration, and adaptability in response to changing requirements.</t>
  </si>
  <si>
    <t>How do you ensure software quality?</t>
  </si>
  <si>
    <t>Answer: Software quality can be ensured through practices like code reviews, automated testing, continuous integration, and adhering to coding standards.</t>
  </si>
  <si>
    <t>Answer: A software development framework is a platform that provides a foundation and set of tools for building applications, typically offering pre-defined code structures and components.</t>
  </si>
  <si>
    <t>Explain the difference between white-box and black-box testing.</t>
  </si>
  <si>
    <t>Answer: White-box testing involves testing internal structures and workings of an application, while black-box testing focuses on input and output without knowledge of internal workings.</t>
  </si>
  <si>
    <t>Answer: A product manager is responsible for defining the product vision, prioritizing features, and ensuring that the development team delivers a product that meets customer needs.</t>
  </si>
  <si>
    <t>What is the difference between static and dynamic typing?</t>
  </si>
  <si>
    <t>Answer: Static typing means variable types are checked at compile time, while dynamic typing means types are checked at runtime, allowing for more flexibility but less safety.</t>
  </si>
  <si>
    <t>How do you optimize database queries?</t>
  </si>
  <si>
    <t>Answer: Database queries can be optimized by using indexes, avoiding SELECT *, analyzing query execution plans, and reducing the number of joins and subqueries.</t>
  </si>
  <si>
    <t>What is an API gateway?</t>
  </si>
  <si>
    <t>Answer: An API gateway is a server that acts as an entry point for clients to access various microservices, managing request routing, composition, and protocol translation.</t>
  </si>
  <si>
    <t>Explain the purpose of load testing.</t>
  </si>
  <si>
    <t>Answer: Load testing is done to evaluate how a system behaves under a specific expected load, ensuring it can handle high traffic and performance requirements.</t>
  </si>
  <si>
    <t>What is the difference between a frontend and a backend developer?</t>
  </si>
  <si>
    <t>Answer: A frontend developer focuses on the client-side of applications, dealing with user interfaces, while a backend developer works on server-side logic, databases, and application programming interfaces.</t>
  </si>
  <si>
    <t>Answer: Dependency injection is a design pattern that allows a class to receive its dependencies from external sources rather than creating them internally, promoting loose coupling and testability.</t>
  </si>
  <si>
    <t>Answer: A compiler translates the entire source code into machine code before execution, while an interpreter translates code line-by-line at runtime.</t>
  </si>
  <si>
    <t>Explain what a blockchain is.</t>
  </si>
  <si>
    <t>Answer: A blockchain is a decentralized digital ledger technology that records transactions across many computers in a way that ensures security and transparency through cryptography.</t>
  </si>
  <si>
    <t>Answer: A software bug is an error, flaw, or unintended behavior in a program that can cause it to produce incorrect or unexpected results.</t>
  </si>
  <si>
    <t>What is the purpose of a user story in Agile development?</t>
  </si>
  <si>
    <t>Answer: A user story is a brief description of a feature from the perspective of the end user, helping to communicate requirements and prioritize work in Agile development.</t>
  </si>
  <si>
    <t>What is continuous testing?</t>
  </si>
  <si>
    <t>Answer: Continuous testing is the practice of executing automated tests as part of the software delivery pipeline to ensure quality and feedback at every stage of development.</t>
  </si>
  <si>
    <t>Answer: A software framework provides a foundation and set of tools for building applications, offering reusable components and a defined structure to streamline development.</t>
  </si>
  <si>
    <t>Answer: A GIT branch is a parallel version of the repository that allows developers to work on features or fixes independently without affecting the main codebase.</t>
  </si>
  <si>
    <t>How do you perform code optimization?</t>
  </si>
  <si>
    <t>Answer: Code optimization can be performed by analyzing performance metrics, reducing complexity, eliminating redundancy, and using efficient algorithms and data structures.</t>
  </si>
  <si>
    <t>What is the purpose of an algorithm?</t>
  </si>
  <si>
    <t>Answer: An algorithm is a step-by-step procedure for solving a problem or performing a task, providing a clear methodology for achieving a desired result.</t>
  </si>
  <si>
    <t>What are the characteristics of a good software design?</t>
  </si>
  <si>
    <t>Answer: Good software design is modular, maintainable, scalable, reusable, and meets user requirements effectively while being easy to understand and modify.</t>
  </si>
  <si>
    <t>Explain the concept of software scalability.</t>
  </si>
  <si>
    <t>Answer: Software scalability refers to the ability of a system to handle increased load or traffic by adding resources, either vertically by adding power to existing machines or horizontally by adding more machines.</t>
  </si>
  <si>
    <t>What is the purpose of an ORM?</t>
  </si>
  <si>
    <t>Answer: An ORM (Object-Relational Mapping) is used to convert data between incompatible type systems in object-oriented programming, allowing developers to interact with databases using high-level objects.</t>
  </si>
  <si>
    <t>What is the function of a software patch?</t>
  </si>
  <si>
    <t>Answer: A software patch is a piece of code designed to update a program to fix bugs, improve performance, or add new features.</t>
  </si>
  <si>
    <t>What is the difference between a library and a framework?</t>
  </si>
  <si>
    <t>Answer: A library is a collection of pre-written code that developers can use, while a framework is a structured platform that dictates the architecture of an application and provides a scaffold for development.</t>
  </si>
  <si>
    <t>What is cross-site scripting (XSS)?</t>
  </si>
  <si>
    <t>Answer: Cross-site scripting (XSS) is a security vulnerability that allows attackers to inject malicious scripts into web pages viewed by users, potentially compromising their data and security.</t>
  </si>
  <si>
    <t>What is the purpose of encryption in software security?</t>
  </si>
  <si>
    <t>Answer: Encryption is used to protect data by converting it into a secure format that can only be read by authorized users, ensuring confidentiality and integrity.</t>
  </si>
  <si>
    <t>Answer: A software design document is a comprehensive description of a software system’s architecture, components, interfaces, and data, serving as a blueprint for development.</t>
  </si>
  <si>
    <t>What is the difference between a functional requirement and a non-functional requirement?</t>
  </si>
  <si>
    <t>Answer: A functional requirement defines specific behavior or functions of a system, while a non-functional requirement specifies criteria that can be used to judge the operation of a system, such as performance and usability.</t>
  </si>
  <si>
    <t>Describe the concept of code smell.</t>
  </si>
  <si>
    <t>Answer: Code smell refers to any characteristic in the code that indicates a deeper problem, suggesting that the code needs refactoring for improved quality and maintainability.</t>
  </si>
  <si>
    <t>What is an agile sprint?</t>
  </si>
  <si>
    <t>Answer: An agile sprint is a time-boxed iteration in which a specific set of features or tasks are completed and reviewed, typically lasting from one to four weeks.</t>
  </si>
  <si>
    <t>What is the purpose of a software prototype?</t>
  </si>
  <si>
    <t>Answer: A software prototype is an early model of a system used to visualize and test design ideas, gather feedback, and refine requirements before full-scale development begins.</t>
  </si>
  <si>
    <t>Explain what CI/CD stands for.</t>
  </si>
  <si>
    <t>Answer: CI/CD stands for Continuous Integration and Continuous Deployment, which are practices for automating the integration and deployment processes in software development.</t>
  </si>
  <si>
    <t>Answer: A software architecture pattern is a general reusable solution to a commonly occurring problem within a given context in software architecture.</t>
  </si>
  <si>
    <t>Answer: A data model is used to define how data is structured, stored, and accessed in a database, ensuring that the data is organized and can be easily retrieved and manipulated.</t>
  </si>
  <si>
    <t>Answer: A database index is a data structure that improves the speed of data retrieval operations on a database table by providing a quick way to look up rows.</t>
  </si>
  <si>
    <t>What is the difference between HTTP methods GET and POST?</t>
  </si>
  <si>
    <t>Answer: GET requests data from a specified resource, while POST sends data to a server to create or update a resource, often causing a change in server state.</t>
  </si>
  <si>
    <t>What is the purpose of a software release?</t>
  </si>
  <si>
    <t>Answer: A software release is the distribution of a final version of software to users, often including new features, bug fixes, and improvements.</t>
  </si>
  <si>
    <t>Answer: A software dependency is a relationship where one piece of software relies on another to function correctly, requiring the dependent software to be present.</t>
  </si>
  <si>
    <t>Answer: A software stack is a collection of technologies used together to build and run applications, typically including an operating system, server, database, and programming language.</t>
  </si>
  <si>
    <t>What is the difference between a software engineer and a software developer?</t>
  </si>
  <si>
    <t>Answer: A software engineer typically applies engineering principles to the entire software development process, while a software developer generally focuses on coding and implementing software solutions.</t>
  </si>
  <si>
    <t>Answer: A software testing framework is a set of guidelines or rules for creating and running software tests, providing a structured approach to testing.</t>
  </si>
  <si>
    <t>What is the purpose of a software requirements analysis?</t>
  </si>
  <si>
    <t>Answer: Software requirements analysis is the process of determining user expectations for a new or modified product, helping to define what the software should accomplish.</t>
  </si>
  <si>
    <t>What is a software project management tool?</t>
  </si>
  <si>
    <t>Answer: A software project management tool is used to plan, track, and manage software development projects, facilitating collaboration and organization among team members.</t>
  </si>
  <si>
    <t>What does the acronym "CRUD" stand for?</t>
  </si>
  <si>
    <t>Answer: CRUD stands for Create, Read, Update, Delete, which are the four basic operations for managing persistent data in a database.</t>
  </si>
  <si>
    <t>Answer: A software testing strategy is an overarching plan that defines the testing objectives, scope, resources, and schedule for validating software quality.</t>
  </si>
  <si>
    <t>What is the role of a Scrum Master?</t>
  </si>
  <si>
    <t>Answer: A Scrum Master is responsible for facilitating the Scrum process, ensuring that the team adheres to Agile principles and helping to resolve any obstacles that arise.</t>
  </si>
  <si>
    <t>What is a software metrics?</t>
  </si>
  <si>
    <t>Answer: Software metrics are quantitative measures used to assess the quality, performance, and efficiency of software and the software development process.</t>
  </si>
  <si>
    <t>What is the purpose of a user acceptance test (UAT)?</t>
  </si>
  <si>
    <t>Answer: User acceptance testing (UAT) is conducted to verify that the software meets the business requirements and is ready for deployment from the end user's perspective.</t>
  </si>
  <si>
    <t>Answer: A software development kit (SDK) is a collection of software tools and libraries that developers use to create applications for specific platforms or frameworks.</t>
  </si>
  <si>
    <t>What is a digital signature?</t>
  </si>
  <si>
    <t>Answer: A digital signature is a cryptographic mechanism that ensures the authenticity and integrity of a message or document, verifying the identity of the sender.</t>
  </si>
  <si>
    <t>What is the role of a database administrator (DBA)?</t>
  </si>
  <si>
    <t>Answer: A database administrator (DBA) is responsible for managing and maintaining database systems, ensuring data integrity, security, and performance.</t>
  </si>
  <si>
    <t>Answer: A software release cycle is a series of stages that software goes through from initial development to final release, including planning, development, testing, and deployment.</t>
  </si>
  <si>
    <t>Explain the concept of technical debt.</t>
  </si>
  <si>
    <t>Answer: A software development methodology is a structured approach to planning, executing, and managing software development projects, encompassing various processes and practices.</t>
  </si>
  <si>
    <t>What is a software configuration management (SCM) system?</t>
  </si>
  <si>
    <t>Answer: A software configuration management (SCM) system is used to track and control changes in software, ensuring consistency and integrity throughout the development process.</t>
  </si>
  <si>
    <t>What are the benefits of using cloud computing?</t>
  </si>
  <si>
    <t>Answer: Cloud computing offers benefits such as scalability, cost efficiency, flexibility, and accessibility, enabling organizations to use resources on-demand without upfront infrastructure costs.</t>
  </si>
  <si>
    <t>What is the purpose of a code repository?</t>
  </si>
  <si>
    <t>Answer: A code repository is a storage location for software code, allowing developers to manage versions, collaborate, and track changes over time.</t>
  </si>
  <si>
    <t>What is meant by software resilience?</t>
  </si>
  <si>
    <t>Answer: Software resilience refers to the ability of a system to recover from failures and continue to operate, ensuring reliability and uptime.</t>
  </si>
  <si>
    <t>Answer: A software testing lifecycle is the sequence of phases that a testing process goes through, including planning, design, execution, and closure of testing activities.</t>
  </si>
  <si>
    <t>What is a software fault?</t>
  </si>
  <si>
    <t>Answer: A software fault is a defect or flaw in the code that can cause the software to behave unexpectedly or produce incorrect results.</t>
  </si>
  <si>
    <t>Explain the concept of system architecture.</t>
  </si>
  <si>
    <t>Answer: System architecture is the conceptual model that defines the structure, behavior, and more views of a system, outlining how components interact and work together.</t>
  </si>
  <si>
    <t>Answer: A software testing tool is an application that assists software testers in executing tests, managing test cases, and reporting results to ensure software quality.</t>
  </si>
  <si>
    <t>What is an end-to-end testing?</t>
  </si>
  <si>
    <t>Answer: End-to-end testing is a testing methodology that verifies the flow of an application from start to finish, ensuring that all integrated components work as expected.</t>
  </si>
  <si>
    <t>Answer: A software design pattern is a general repeatable solution to a commonly occurring problem in software design, providing a template for solving specific design issues.</t>
  </si>
  <si>
    <t>Answer: A software artifact is any tangible byproduct produced during the software development process, such as documentation, code, or binary files.</t>
  </si>
  <si>
    <t>What is the purpose of an issue tracker?</t>
  </si>
  <si>
    <t>Answer: An issue tracker is a tool used to record, manage, and track bugs or issues in software development, helping teams prioritize and resolve problems efficiently.</t>
  </si>
  <si>
    <t>What is the difference between manual testing and automated testing?</t>
  </si>
  <si>
    <t>Answer: Manual testing involves human testers executing test cases without automation, while automated testing uses scripts and tools to perform tests automatically.</t>
  </si>
  <si>
    <t>Explain what an enterprise application is.</t>
  </si>
  <si>
    <t>Answer: An enterprise application is a large-scale software solution designed to operate in a corporate environment, handling complex business processes and integrating with other systems.</t>
  </si>
  <si>
    <t>Answer: A software deployment strategy is a plan for how software will be released and made available to users, considering factors such as timing, method, and user communication.</t>
  </si>
  <si>
    <t>What is a software evaluation?</t>
  </si>
  <si>
    <t>Answer: A software evaluation is the process of assessing software to determine its effectiveness, quality, and suitability for a specific purpose or business need.</t>
  </si>
  <si>
    <t>What is a version control system?</t>
  </si>
  <si>
    <t>Answer: A version control system is a tool that helps developers manage changes to source code over time, allowing for collaboration and tracking of revisions.</t>
  </si>
  <si>
    <t>Answer: A web service is a standardized way of integrating web-based applications using open standards over an Internet protocol backbone, allowing communication between different applications.</t>
  </si>
  <si>
    <t>Explain the purpose of software documentation.</t>
  </si>
  <si>
    <t>Answer: Software documentation provides detailed information about the software, including its design, functionality, and usage, helping users and developers understand and maintain the system.</t>
  </si>
  <si>
    <t>Answer: A software requirement is a specification of what a software system should do, outlining the necessary features, functions, and constraints of the application.</t>
  </si>
  <si>
    <t>What is the difference between an application and a program?</t>
  </si>
  <si>
    <t>Answer: An application is a type of software designed for end users to perform specific tasks, while a program is a broader term that can refer to any set of instructions executed by a computer.</t>
  </si>
  <si>
    <t>Answer: A software build is the process of converting source code files into standalone software artifacts that can be run on a computer or distributed to users.</t>
  </si>
  <si>
    <t>Answer: A software system is a collection of software components that work together to perform a specific function or provide a set of services to users or other systems.</t>
  </si>
  <si>
    <t>What is a user interface (UI)?</t>
  </si>
  <si>
    <t>Answer: A user interface (UI) is the point of interaction between the user and the software application, encompassing all elements that allow users to interact with the system.</t>
  </si>
  <si>
    <t>What is a software configuration?</t>
  </si>
  <si>
    <t>Answer: A software configuration is the arrangement of software components and their settings to achieve a desired functional state of the application.</t>
  </si>
  <si>
    <t>Answer: A software prototype is an early version of a software application used to demonstrate and test design concepts before full-scale development.</t>
  </si>
  <si>
    <t>What is test-driven development (TDD)?</t>
  </si>
  <si>
    <t>Answer: Test-driven development (TDD) is a software development process where tests are written before the code itself, guiding the development of functionalities.</t>
  </si>
  <si>
    <t>Answer: A software release candidate is a version of the software that is potentially ready for release, having passed testing but awaiting final approval.</t>
  </si>
  <si>
    <t>Answer: A software architecture diagram visually represents the components of a software system and their interactions, serving as a blueprint for understanding the system's structure.</t>
  </si>
  <si>
    <t>What is a software service?</t>
  </si>
  <si>
    <t>Answer: A software service is a function or capability provided by software, often accessible over a network, that performs a specific task for the user or another system.</t>
  </si>
  <si>
    <t>What is the difference between a software framework and a library?</t>
  </si>
  <si>
    <t>Answer: A software framework provides a foundation and structure for building applications, often controlling the flow of the program, while a library offers reusable code that developers can call as needed.</t>
  </si>
  <si>
    <t>What is an API documentation?</t>
  </si>
  <si>
    <t>Answer: API documentation is a technical specification that describes the functionality of an API, including endpoints, request/response formats, and usage examples.</t>
  </si>
  <si>
    <t>Answer: Load testing is conducted to evaluate how a system performs under expected and peak load conditions, ensuring it can handle high traffic and user demand.</t>
  </si>
  <si>
    <t>What is the role of a software tester?</t>
  </si>
  <si>
    <t>Answer: A software tester is responsible for identifying bugs and issues in software applications by executing tests and reporting findings to ensure quality before release.</t>
  </si>
  <si>
    <t>What is a functional test?</t>
  </si>
  <si>
    <t>Answer: A functional test verifies that a software application behaves as expected according to specified requirements and performs its intended functions correctly.</t>
  </si>
  <si>
    <t>What is a regression test?</t>
  </si>
  <si>
    <t>Answer: A regression test is performed to ensure that new code changes do not adversely affect existing functionalities of the software.</t>
  </si>
  <si>
    <t>Answer: A software development team is a group of individuals with various skills (developers, testers, designers, etc.) working collaboratively to create and maintain software products.</t>
  </si>
  <si>
    <t>What is the purpose of user feedback in software development?</t>
  </si>
  <si>
    <t>Answer: User feedback is essential for understanding user needs, identifying issues, and guiding improvements in software design and functionality.</t>
  </si>
  <si>
    <t>What is a data structure?</t>
  </si>
  <si>
    <t>Answer: A data structure is a way of organizing and storing data in a computer so that it can be accessed and modified efficiently.</t>
  </si>
  <si>
    <t>What is a software validation?</t>
  </si>
  <si>
    <t>Answer: Software validation is the process of evaluating software to determine whether it meets the specified requirements and fulfills its intended purpose.</t>
  </si>
  <si>
    <t>What is an exception in programming?</t>
  </si>
  <si>
    <t>Answer: An exception is an event that disrupts the normal flow of a program's execution, often indicating an error that needs to be handled.</t>
  </si>
  <si>
    <t>Answer: A software design review is a formal evaluation of a software design document to ensure it meets requirements and standards before implementation.</t>
  </si>
  <si>
    <t>What is a build pipeline?</t>
  </si>
  <si>
    <t>Answer: A build pipeline is an automated process that takes code changes, builds the software, runs tests, and prepares the application for deployment or release.</t>
  </si>
  <si>
    <t>What is a software scaling strategy?</t>
  </si>
  <si>
    <t>Answer: A software scaling strategy is a plan for how to increase the capacity of a software system to handle more users or data without degrading performance.</t>
  </si>
  <si>
    <t>Answer: A software project charter is a document that outlines the purpose, objectives, and scope of a software project, serving as a formal agreement among stakeholders.</t>
  </si>
  <si>
    <t>What is the difference between a public and a private API?</t>
  </si>
  <si>
    <t>Answer: A public API is available to external developers and the general public, while a private API is restricted for use within a specific organization or application.</t>
  </si>
  <si>
    <t>What is the purpose of a software testing environment?</t>
  </si>
  <si>
    <t>Answer: A software testing environment is a setup where software is tested in conditions that mimic production, allowing for accurate assessment of its performance and behavior.</t>
  </si>
  <si>
    <t>Answer: A software pipeline is a set of automated processes that facilitate the continuous integration and delivery of software, ensuring smooth transitions from development to production.</t>
  </si>
  <si>
    <t>What is a software user story?</t>
  </si>
  <si>
    <t>Answer: A user story is a short, simple description of a feature from the perspective of the user, used in Agile development to communicate requirements.</t>
  </si>
  <si>
    <t>Answer: A software release note is a document that accompanies a software release, detailing new features, bug fixes, and any known issues or upgrade instructions.</t>
  </si>
  <si>
    <t>Answer: A software risk assessment is the process of identifying and analyzing potential risks that could affect a software project, allowing for proactive management and mitigation strategies.</t>
  </si>
  <si>
    <t>What is a software user interface design?</t>
  </si>
  <si>
    <t>Answer: Software user interface design is the process of creating the layout and interactive elements of an application to enhance user experience and engagement.</t>
  </si>
  <si>
    <t>What is a software development lifecycle model?</t>
  </si>
  <si>
    <t>Answer: A software development lifecycle model is a framework that outlines the phases of software development, including planning, design, implementation, testing, and maintenance.</t>
  </si>
  <si>
    <t>What is a software design approach?</t>
  </si>
  <si>
    <t>Answer: A software design approach refers to the methodology used to create software architecture and components, such as object-oriented design or functional design.</t>
  </si>
  <si>
    <t>What is a software quality assurance (QA)?</t>
  </si>
  <si>
    <t>Answer: Software quality assurance (QA) is the process of ensuring that software meets specified requirements and is free of defects through systematic testing and evaluation.</t>
  </si>
  <si>
    <t>What is a software migration?</t>
  </si>
  <si>
    <t>Answer: Software migration is the process of transferring data and applications from one system or environment to another, often involving upgrades or changes in software.</t>
  </si>
  <si>
    <t>What is a software development environment?</t>
  </si>
  <si>
    <t>Answer: A software development environment is a set of tools and processes that developers use to build, test, and deploy software applications.</t>
  </si>
  <si>
    <t>What is a software monitoring tool?</t>
  </si>
  <si>
    <t>Answer: A software monitoring tool is used to track the performance and health of software applications, providing insights into usage, errors, and system behavior.</t>
  </si>
  <si>
    <t>What is a software system integration?</t>
  </si>
  <si>
    <t>Answer: Software system integration is the process of combining various subsystems or components into a unified system that functions together as a whole.</t>
  </si>
  <si>
    <t>Answer: A software version is a specific state of a software product at a particular point in time, often denoted by version numbers to signify updates or changes.</t>
  </si>
  <si>
    <t>What is a software build server?</t>
  </si>
  <si>
    <t>Answer: A software build server is a dedicated server that automates the process of compiling code and creating executable files for software applications.</t>
  </si>
  <si>
    <t>Answer: A software feature is a distinct functionality or characteristic of a software product that meets user needs or requirements.</t>
  </si>
  <si>
    <t>Answer: A software testing framework provides a structured environment for testing software applications, including guidelines for writing tests and reporting results.</t>
  </si>
  <si>
    <t>What is a software user experience (UX)?</t>
  </si>
  <si>
    <t>Answer: Software user experience (UX) refers to the overall experience a user has when interacting with a software application, encompassing usability and satisfaction.</t>
  </si>
  <si>
    <t>Answer: A software design specification is a detailed description of how a software system will be constructed, including architecture, components, interfaces, and data.</t>
  </si>
  <si>
    <t>What is the purpose of a software version control system?</t>
  </si>
  <si>
    <t>Answer: A software version control system tracks and manages changes to source code, allowing multiple developers to collaborate and maintain a history of modifications.</t>
  </si>
  <si>
    <t>What is a software product backlog?</t>
  </si>
  <si>
    <t>Answer: A software product backlog is a prioritized list of tasks, features, and requirements that need to be completed for a software project, guiding development efforts.</t>
  </si>
  <si>
    <t>What is a software user acceptance criteria?</t>
  </si>
  <si>
    <t>Answer: Software user acceptance criteria are specific conditions under which a software system is accepted by the user, ensuring it meets their needs and requirements.</t>
  </si>
  <si>
    <t>What is a software requirement traceability matrix?</t>
  </si>
  <si>
    <t>Answer: A software requirement traceability matrix is a document that links requirements to their corresponding test cases, ensuring all requirements are tested and validated.</t>
  </si>
  <si>
    <t>What is a software architecture review?</t>
  </si>
  <si>
    <t>Answer: A software architecture review is an assessment process that evaluates the architecture of a software system to ensure it meets requirements and best practices.</t>
  </si>
  <si>
    <t>Answer: A software build artifact is any file generated as a result of the build process, such as executables, libraries, or documentation.</t>
  </si>
  <si>
    <t>What is a software release management?</t>
  </si>
  <si>
    <t>Answer: Software release management is the process of planning, scheduling, and controlling the movement of software releases to test and live environments.</t>
  </si>
  <si>
    <t>Answer: Software performance testing evaluates how an application performs under various conditions, measuring responsiveness, stability, and resource usage.</t>
  </si>
  <si>
    <t>Answer: A software usability test assesses how easily users can interact with an application, evaluating aspects such as navigation, accessibility, and overall user experience.</t>
  </si>
  <si>
    <t>What is a software design principle?</t>
  </si>
  <si>
    <t>Answer: A software design principle is a guideline that informs the design of software systems, promoting effectiveness, efficiency, and maintainability.</t>
  </si>
  <si>
    <t>What is a software coding standard?</t>
  </si>
  <si>
    <t>Answer: A software coding standard is a set of guidelines and best practices for writing code, ensuring consistency and quality across a codebase.</t>
  </si>
  <si>
    <t>Answer: A software architecture pattern is a general reusable solution to a commonly occurring problem in software architecture, providing a template for building systems.</t>
  </si>
  <si>
    <t>Answer: A software project plan outlines the scope, objectives, resources, timeline, and activities required to complete a software project successfully.</t>
  </si>
  <si>
    <t>What is a software integration testing?</t>
  </si>
  <si>
    <t>Answer: Software integration testing evaluates the interaction between integrated components or systems to ensure they work together as intended.</t>
  </si>
  <si>
    <t>What is a software patch management?</t>
  </si>
  <si>
    <t>Answer: Software patch management is the process of managing updates and patches for software applications to ensure security and functionality are maintained.</t>
  </si>
  <si>
    <t>Answer: A software release candidate is a version of the software that is ready for final testing before official release, having passed all necessary checks and validations.</t>
  </si>
  <si>
    <t>What is a software quality model?</t>
  </si>
  <si>
    <t>Answer: A software quality model is a framework that defines the criteria and measures for assessing the quality of software products and processes.</t>
  </si>
  <si>
    <t>What is a software deployment automation?</t>
  </si>
  <si>
    <t>Answer: Software deployment automation is the use of tools and processes to automate the deployment of software applications to production environments, reducing errors and time.</t>
  </si>
  <si>
    <t>Answer: A software change management process is a structured approach to managing changes in software products, including planning, tracking, and controlling modifications.</t>
  </si>
  <si>
    <t>Answer: A software feature toggle is a technique used to enable or disable features in a software application dynamically, allowing for controlled releases and testing.</t>
  </si>
  <si>
    <t>Answer: A software development framework provides a foundation and set of guidelines for building applications, often including libraries and tools to streamline development.</t>
  </si>
  <si>
    <t>What is a software compliance?</t>
  </si>
  <si>
    <t>Answer: Software compliance refers to the adherence to standards, regulations, and legal requirements in the development and deployment of software applications.</t>
  </si>
  <si>
    <t>Answer: A software testing strategy is a plan that outlines the testing objectives, scope, and approach to ensure software quality throughout the development lifecycle.</t>
  </si>
  <si>
    <t>What is a software data migration?</t>
  </si>
  <si>
    <t>Answer: Software data migration is the process of transferring data from one system or storage to another, often during software upgrades or changes.</t>
  </si>
  <si>
    <t>What is a software application lifecycle?</t>
  </si>
  <si>
    <t>Answer: A software application lifecycle refers to the stages an application goes through from inception to retirement, including development, deployment, maintenance, and sunset.</t>
  </si>
  <si>
    <t>What is a software performance benchmark?</t>
  </si>
  <si>
    <t>Answer: A software performance benchmark is a standard test used to evaluate the performance of a software application against defined metrics and criteria.</t>
  </si>
  <si>
    <t>What is a software user experience (UX) design?</t>
  </si>
  <si>
    <t>Answer: Software user experience (UX) design is the process of enhancing user satisfaction by improving the usability, accessibility, and interaction of a software application.</t>
  </si>
  <si>
    <t>What is a software system recovery?</t>
  </si>
  <si>
    <t>Answer: Software system recovery refers to the process of restoring a system to normal operation after a failure or disruption, often involving backup and restore procedures.</t>
  </si>
  <si>
    <t>What is a software application programming interface (API)?</t>
  </si>
  <si>
    <t>Answer: A software application programming interface (API) is a set of rules and protocols for building and interacting with software applications, enabling integration between different systems.</t>
  </si>
  <si>
    <t>Answer: A software implementation plan outlines the steps, resources, and timeline required to successfully deploy a software application into production.</t>
  </si>
  <si>
    <t>Answer: Software system architecture defines the structure and organization of a software system, including its components, relationships, and interactions.</t>
  </si>
  <si>
    <t>What is a software requirements gathering?</t>
  </si>
  <si>
    <t>Answer: Software requirements gathering is the process of collecting and defining user needs and expectations for a software project to ensure its success.</t>
  </si>
  <si>
    <t>What is a software performance tuning?</t>
  </si>
  <si>
    <t>Answer: Software performance tuning involves optimizing software applications to improve their efficiency, speed, and responsiveness based on performance metrics.</t>
  </si>
  <si>
    <t>Answer: A software testing plan is a document that outlines the testing objectives, scope, resources, and schedule for testing a software application.</t>
  </si>
  <si>
    <t>What is a software code review process?</t>
  </si>
  <si>
    <t>Answer: A software code review process involves systematically examining code changes by peers to identify errors, improve quality, and ensure compliance with standards.</t>
  </si>
  <si>
    <t>What is a software project risk management?</t>
  </si>
  <si>
    <t>Answer: Software project risk management involves identifying, assessing, and mitigating risks that could impact the success of a software project.</t>
  </si>
  <si>
    <t>What is a software usability evaluation?</t>
  </si>
  <si>
    <t>Answer: A software usability evaluation assesses how effectively users can interact with software, identifying issues and areas for improvement in user experience.</t>
  </si>
  <si>
    <t>What is a software user feedback mechanism?</t>
  </si>
  <si>
    <t>Answer: A software user feedback mechanism allows users to provide input and suggestions about their experience with a software application, informing future improvements.</t>
  </si>
  <si>
    <t>Answer: A software build process is a sequence of steps that compiles source code into executable programs, including compiling, linking, and packaging.</t>
  </si>
  <si>
    <t>What is a software functional specification?</t>
  </si>
  <si>
    <t>Answer: A software functional specification outlines the expected behavior of a software application, detailing how it should function and what features it should include.</t>
  </si>
  <si>
    <t>What is a software architecture template?</t>
  </si>
  <si>
    <t>Answer: A software architecture template provides a predefined structure and guidelines for designing software systems, helping to standardize architecture practices.</t>
  </si>
  <si>
    <t>Answer: A software development process model defines the phases and activities involved in software development, guiding teams in their approach and methodologies.</t>
  </si>
  <si>
    <t>Answer: A software codebase is the collection of source code files for a software project, representing the entire body of code from which the software is built.</t>
  </si>
  <si>
    <t>What is a software project lifecycle?</t>
  </si>
  <si>
    <t>Answer: A software project lifecycle is the series of phases that a software project goes through from initiation to completion, including planning, execution, and closure.</t>
  </si>
  <si>
    <t>What is a software quality assurance plan?</t>
  </si>
  <si>
    <t>Answer: A software quality assurance plan outlines the processes and activities that will be used to ensure the quality of a software product throughout its development.</t>
  </si>
  <si>
    <t>What is a software code optimization?</t>
  </si>
  <si>
    <t>Answer: Software code optimization is the process of improving code to make it run faster, use less memory, or consume fewer resources while maintaining functionality.</t>
  </si>
  <si>
    <t>What is a software project timeline?</t>
  </si>
  <si>
    <t>Answer: A software project timeline is a visual representation of the schedule and milestones for a software project, outlining when tasks will be completed.</t>
  </si>
  <si>
    <t>What is a software development milestone?</t>
  </si>
  <si>
    <t>Answer: A software development milestone is a significant point in a project timeline that marks the completion of a major phase or deliverable.</t>
  </si>
  <si>
    <t>What is a software testing cycle?</t>
  </si>
  <si>
    <t>Answer: A software testing cycle is the sequence of testing phases conducted during the software development process to ensure the quality and functionality of the software.</t>
  </si>
  <si>
    <t>What is a software design model?</t>
  </si>
  <si>
    <t>Answer: A software design model is a representation of the software system's architecture, components, and interfaces, used to guide development and ensure alignment with requirements.</t>
  </si>
  <si>
    <t>Answer: A software deployment strategy outlines the approach for releasing software to users, including methods for distribution, rollout, and user communication.</t>
  </si>
  <si>
    <t>Answer: A software project scope defines the boundaries of a project, detailing what will and will not be included in the project deliverables.</t>
  </si>
  <si>
    <t>Answer: A software testing methodology is a systematic approach to testing software, defining the strategies, techniques, and processes used to validate quality.</t>
  </si>
  <si>
    <t>Answer: A software maintenance plan outlines the processes and activities required to keep software operational and updated, addressing bugs and implementing enhancements.</t>
  </si>
  <si>
    <t>What is a software feature roadmap?</t>
  </si>
  <si>
    <t>Answer: A software feature roadmap is a strategic document that outlines the planned features and enhancements for a software product over time, guiding development priorities.</t>
  </si>
  <si>
    <t>What is a software compliance audit?</t>
  </si>
  <si>
    <t>Answer: A software compliance audit is an evaluation of a software application or system to ensure it meets regulatory standards and internal policies.</t>
  </si>
  <si>
    <t>What is a software system testing?</t>
  </si>
  <si>
    <t>Answer: Software system testing is the process of testing an integrated software system to evaluate its compliance with specified requirements and its overall functionality.</t>
  </si>
  <si>
    <t>What is a software user acceptance testing (UAT)?</t>
  </si>
  <si>
    <t>Answer: User acceptance testing (UAT) is conducted to validate that a software application meets user requirements and is ready for deployment from the end user's perspective.</t>
  </si>
  <si>
    <t>Answer: A software development framework is a platform that provides a foundation for building software applications, including libraries, tools, and best practices.</t>
  </si>
  <si>
    <t>What is a software performance measurement?</t>
  </si>
  <si>
    <t>Answer: Software performance measurement involves evaluating the performance of a software application based on defined criteria such as response time, throughput, and resource utilization.</t>
  </si>
  <si>
    <t>What is a software system design?</t>
  </si>
  <si>
    <t>Answer: Software system design is the process of defining the architecture, components, interfaces, and data for a software system to meet specified requirements.</t>
  </si>
  <si>
    <t>What is a software feature prioritization?</t>
  </si>
  <si>
    <t>Answer: Software feature prioritization is the process of determining the importance and urgency of features in a software project, guiding development efforts.</t>
  </si>
  <si>
    <t>Answer: A software testing framework is a set of tools, libraries, and guidelines that facilitate the creation, execution, and management of software tests.</t>
  </si>
  <si>
    <t>What is a software project estimation?</t>
  </si>
  <si>
    <t>Answer: Software project estimation involves predicting the resources, time, and costs needed to complete a software project based on requirements and historical data.</t>
  </si>
  <si>
    <t>What is a software agile methodology?</t>
  </si>
  <si>
    <t>Answer: Agile methodology is an iterative approach to software development that emphasizes collaboration, flexibility, and customer feedback throughout the development process.</t>
  </si>
  <si>
    <t>What is a software defect?</t>
  </si>
  <si>
    <t>Answer: A software defect is an error or flaw in a software application that causes it to produce incorrect or unexpected results.</t>
  </si>
  <si>
    <t>Answer: A software development tool is a software application that assists developers in creating, debugging, and maintaining software applications.</t>
  </si>
  <si>
    <t>What is a software project kickoff?</t>
  </si>
  <si>
    <t>Answer: A software project kickoff is an initial meeting that brings together stakeholders to discuss project objectives, scope, and expectations to align everyone on the project goals.</t>
  </si>
  <si>
    <t>Answer: A software release management process involves planning, scheduling, and controlling the deployment of software releases to ensure successful delivery.</t>
  </si>
  <si>
    <t>Answer: A software change request is a formal proposal for an alteration to a software system, often requiring assessment and approval before implementation.</t>
  </si>
  <si>
    <t>Answer: A software product roadmap is a strategic document that outlines the vision, direction, and planned features for a software product over time.</t>
  </si>
  <si>
    <t>Answer: A software testing lifecycle is the series of phases that software testing goes through, including planning, design, execution, and closure.</t>
  </si>
  <si>
    <t>What is a software system integration testing?</t>
  </si>
  <si>
    <t>Answer: Software system integration testing evaluates the interactions between integrated systems or components to ensure they work together as intended.</t>
  </si>
  <si>
    <t>What is a software development collaboration tool?</t>
  </si>
  <si>
    <t>Answer: A software development collaboration tool is an application that facilitates communication and cooperation among team members during software development projects.</t>
  </si>
  <si>
    <t>What is a software development risk?</t>
  </si>
  <si>
    <t>Answer: A software development risk is any factor that could potentially impact the success of a software project, including technical, financial, or schedule-related issues.</t>
  </si>
  <si>
    <t>Answer: A software test case is a set of conditions or variables used to determine whether a software application behaves as expected under specified scenarios.</t>
  </si>
  <si>
    <t>What is a software technical specification?</t>
  </si>
  <si>
    <t>Answer: A software technical specification is a detailed description of the technical aspects of a software project, including architecture, design, and implementation details.</t>
  </si>
  <si>
    <t>What is a software quality control process?</t>
  </si>
  <si>
    <t>Answer: A software quality control process is a set of activities designed to ensure that software products meet specified quality standards and requirements.</t>
  </si>
  <si>
    <t>Answer: A software testing environment is a setup that mimics production conditions for testing software applications, ensuring accurate assessment of performance and behavior.</t>
  </si>
  <si>
    <t>Answer: A software design pattern is a general repeatable solution to a commonly occurring problem in software design, providing guidelines for solving specific design issues.</t>
  </si>
  <si>
    <t>What is a software project communication plan?</t>
  </si>
  <si>
    <t>Answer: A software project communication plan outlines how information will be shared among stakeholders, including frequency, channels, and types of communication.</t>
  </si>
  <si>
    <t>Answer: A software testing tool is an application that assists in the testing of software, enabling automation, tracking, and reporting of test results.</t>
  </si>
  <si>
    <t>What is a software project schedule?</t>
  </si>
  <si>
    <t>Answer: A software project schedule is a timeline that outlines when tasks and activities will be completed during the software development process.</t>
  </si>
  <si>
    <t>Answer: A software project budget is an estimate of the financial resources required to complete a software project, including costs for personnel, tools, and infrastructure.</t>
  </si>
  <si>
    <t>What is a software development team structure?</t>
  </si>
  <si>
    <t>Answer: A software development team structure defines the roles and responsibilities of team members, facilitating effective collaboration and project execution.</t>
  </si>
  <si>
    <t>Answer: A software testing strategy outlines the overall approach to testing software applications, including objectives, methods, and resources required for effective testing.</t>
  </si>
  <si>
    <t>What is a software user testing?</t>
  </si>
  <si>
    <t>Answer: Software user testing involves gathering feedback from actual users to evaluate the usability and functionality of a software application before its official release.</t>
  </si>
  <si>
    <t>Answer: A software quality assurance (QA) process includes the activities and procedures used to ensure that software meets quality standards and requirements throughout its development.</t>
  </si>
  <si>
    <t>What is a software change management system?</t>
  </si>
  <si>
    <t>Answer: A software change management system is a process and set of tools used to manage changes in software systems, ensuring proper documentation and control of modifications.</t>
  </si>
  <si>
    <t>What is a software issue tracking system?</t>
  </si>
  <si>
    <t>Answer: A software issue tracking system is a tool used to log, manage, and track bugs or issues in software applications, helping teams prioritize and resolve problems.</t>
  </si>
  <si>
    <t>What is a software feature request?</t>
  </si>
  <si>
    <t>Answer: A software feature request is a proposal for a new functionality to be added to a software application, often submitted by users or stakeholders.</t>
  </si>
  <si>
    <t>Answer: A software development workflow is the sequence of processes and activities involved in producing software, from planning to development and testing.</t>
  </si>
  <si>
    <t>What is a software performance optimization?</t>
  </si>
  <si>
    <t>Answer: Software performance optimization involves making adjustments to improve the efficiency and speed of a software application based on performance metrics and analysis.</t>
  </si>
  <si>
    <t>What is a software system architecture diagram?</t>
  </si>
  <si>
    <t>Answer: A software system architecture diagram visually represents the components of a software system and their interactions, serving as a blueprint for understanding the system's structure.</t>
  </si>
  <si>
    <t>What is a software test plan?</t>
  </si>
  <si>
    <t>Answer: A software test plan is a document that outlines the scope, approach, resources, and schedule for testing a software application, ensuring thorough validation of quality.</t>
  </si>
  <si>
    <t>What is a software project deliverable?</t>
  </si>
  <si>
    <t>Answer: A software project deliverable is a tangible or intangible output produced during a software project, such as documentation, code, or a completed feature.</t>
  </si>
  <si>
    <t>What is a software design review process?</t>
  </si>
  <si>
    <t>Answer: A software design review process involves evaluating the design of a software system to ensure it meets requirements and adheres to best practices before implementation.</t>
  </si>
  <si>
    <t>What is a software testing automation?</t>
  </si>
  <si>
    <t>Answer: Software testing automation involves using tools and scripts to automate the execution of tests, improving efficiency and consistency in the testing process.</t>
  </si>
  <si>
    <t>Answer: A software build process is a series of steps that compile source code into executable software, including compiling, linking, and packaging the code.</t>
  </si>
  <si>
    <t>Answer: A software architecture review assesses the architecture of a software system to ensure it aligns with requirements, best practices, and design principles.</t>
  </si>
  <si>
    <t>Answer: A software testing framework provides a structured environment for creating and executing software tests, including tools, libraries, and guidelines for test management.</t>
  </si>
  <si>
    <t>What is a software integration strategy?</t>
  </si>
  <si>
    <t>Answer: A software integration strategy outlines the approach for combining different software components or systems into a cohesive whole, ensuring compatibility and functionality.</t>
  </si>
  <si>
    <t>What is a software configuration management plan?</t>
  </si>
  <si>
    <t>Answer: A software configuration management plan details how changes to software will be controlled and documented throughout the development lifecycle.</t>
  </si>
  <si>
    <t>Answer: A software performance benchmark is a standard test used to evaluate and compare the performance of different software applications or systems.</t>
  </si>
  <si>
    <t>What is a software project closure?</t>
  </si>
  <si>
    <t>Answer: Software project closure is the final phase of a project where deliverables are completed, documentation is finalized, and the project is formally concluded.</t>
  </si>
  <si>
    <t>Answer: A software requirements traceability matrix is a document that links requirements to their corresponding test cases, ensuring all requirements are tested and validated.</t>
  </si>
  <si>
    <t>Answer: A software deployment checklist is a list of tasks and considerations to ensure that software is deployed successfully and functions as intended in a production environment.</t>
  </si>
  <si>
    <t>What is a software testing ROI?</t>
  </si>
  <si>
    <t>Answer: Software testing ROI (Return on Investment) measures the benefits derived from testing efforts compared to the costs incurred, evaluating the overall value of testing in the development process.</t>
  </si>
  <si>
    <t>What is a software project resource allocation?</t>
  </si>
  <si>
    <t>Answer: Software project resource allocation refers to the process of assigning and managing resources, such as personnel and tools, for a software project to ensure successful completion.</t>
  </si>
  <si>
    <t>Answer: A software versioning strategy defines how software versions are numbered and managed, helping to communicate changes and updates to users and developers.</t>
  </si>
  <si>
    <t>What is a software defect tracking system?</t>
  </si>
  <si>
    <t>Answer: A software defect tracking system is a tool used to log, manage, and track defects or bugs in software applications, facilitating communication and resolution.</t>
  </si>
  <si>
    <t>What is a software integration testing plan?</t>
  </si>
  <si>
    <t>Answer: A software integration testing plan outlines the approach and scope for testing the interactions between integrated software components or systems.</t>
  </si>
  <si>
    <t>What is a software user training program?</t>
  </si>
  <si>
    <t>Answer: A software user training program is designed to educate users on how to effectively use software applications, enhancing user satisfaction and productivity.</t>
  </si>
  <si>
    <t>What is a software project status report?</t>
  </si>
  <si>
    <t>Answer: A software project status report provides updates on the progress, challenges, and accomplishments of a software project, keeping stakeholders informed.</t>
  </si>
  <si>
    <t>What is a software feature backlog?</t>
  </si>
  <si>
    <t>Answer: A software feature backlog is a prioritized list of features and enhancements that are planned for future development in a software project.</t>
  </si>
  <si>
    <t>What is a software project evaluation?</t>
  </si>
  <si>
    <t>Answer: A software project evaluation assesses the success and effectiveness of a software project against its objectives and goals, identifying lessons learned for future projects.</t>
  </si>
  <si>
    <t>What is a software development artifact?</t>
  </si>
  <si>
    <t>Answer: A software development artifact is any document, file, or output produced during the software development process, such as code, design documents, or test cases.</t>
  </si>
  <si>
    <t>Answer: A software testing methodology is a set of principles and practices used to plan, execute, and evaluate software testing activities.</t>
  </si>
  <si>
    <t>What is a software development risk assessment?</t>
  </si>
  <si>
    <t>Answer: A software development risk assessment is the process of identifying, analyzing, and prioritizing risks that could impact the success of a software project.</t>
  </si>
  <si>
    <t>What is a software project performance measurement?</t>
  </si>
  <si>
    <t>Answer: Software project performance measurement involves tracking and evaluating key metrics to assess the efficiency and effectiveness of a software project.</t>
  </si>
  <si>
    <t>What is a software quality assurance (QA) strategy?</t>
  </si>
  <si>
    <t>Answer: A software quality assurance (QA) strategy outlines the overall approach to ensuring software quality throughout its development, including testing, reviews, and process improvements.</t>
  </si>
  <si>
    <t>What is a software project communication strategy?</t>
  </si>
  <si>
    <t>Answer: A software project communication strategy defines how information will be shared among project stakeholders, ensuring transparency and collaboration.</t>
  </si>
  <si>
    <t>What is a software testing process?</t>
  </si>
  <si>
    <t>Answer: A software testing process is a systematic approach to validating software applications, including planning, execution, and reporting of testing activities.</t>
  </si>
  <si>
    <t>What is a software project resource management?</t>
  </si>
  <si>
    <t>Answer: Software project resource management involves planning, allocating, and monitoring resources (people, tools, budget) throughout the lifecycle of a software project.</t>
  </si>
  <si>
    <t>Answer: A software release strategy defines the approach for deploying software updates, including timing, methods, and communication with users.</t>
  </si>
  <si>
    <t>What is a software performance evaluation?</t>
  </si>
  <si>
    <t>Answer: A software performance evaluation assesses the performance characteristics of a software application, identifying areas for improvement and optimization.</t>
  </si>
  <si>
    <t>What is a software user satisfaction survey?</t>
  </si>
  <si>
    <t>Answer: A software user satisfaction survey is a tool used to gather feedback from users about their experience with a software application, identifying strengths and areas for improvement.</t>
  </si>
  <si>
    <t>What is a software feature development plan?</t>
  </si>
  <si>
    <t>Answer: A software feature development plan outlines the steps, resources, and timeline required to develop specific features in a software application.</t>
  </si>
  <si>
    <t>What is a software project risk management plan?</t>
  </si>
  <si>
    <t>Answer: A software project risk management plan details the approach for identifying, assessing, and mitigating risks throughout the software development lifecycle.</t>
  </si>
  <si>
    <t>What is a software testing effectiveness?</t>
  </si>
  <si>
    <t>Answer: Software testing effectiveness measures how well testing activities identify defects and ensure software quality, often evaluated through defect detection rates and user feedback.</t>
  </si>
  <si>
    <t>What is a software documentation management?</t>
  </si>
  <si>
    <t>Answer: Software documentation management involves the creation, organization, and maintenance of documentation related to a software project, ensuring it is up-to-date and accessible.</t>
  </si>
  <si>
    <t>What is a software project resource allocation plan?</t>
  </si>
  <si>
    <t>Answer: A software project resource allocation plan outlines how resources will be distributed among tasks and activities in a software project to achieve objectives efficiently.</t>
  </si>
  <si>
    <t>Answer: A software deployment strategy defines the approach for releasing software updates, considering methods, timing, and communication with end users.</t>
  </si>
  <si>
    <t>What is a software quality improvement process?</t>
  </si>
  <si>
    <t>Answer: A software quality improvement process involves systematic activities aimed at enhancing the quality of software products and processes through continuous evaluation and feedback.</t>
  </si>
  <si>
    <t>What is a software risk mitigation plan?</t>
  </si>
  <si>
    <t>Answer: A software risk mitigation plan outlines strategies and actions to reduce the likelihood or impact of identified risks in a software project.</t>
  </si>
  <si>
    <t>What is a software usability assessment?</t>
  </si>
  <si>
    <t>Answer: A software usability assessment evaluates how user-friendly and efficient a software application is by observing users as they interact with the system.</t>
  </si>
  <si>
    <t>What is a software quality metrics?</t>
  </si>
  <si>
    <t>Answer: Software quality metrics are quantitative measures used to assess the quality of software products and processes, helping to identify areas for improvement.</t>
  </si>
  <si>
    <t>What is a software development budget?</t>
  </si>
  <si>
    <t>Answer: A software development budget is an estimate of the financial resources required to complete a software project, including personnel, tools, and operational costs.</t>
  </si>
  <si>
    <t>Answer: A software change control process is a systematic approach to managing changes in software products, ensuring that modifications are documented and controlled.</t>
  </si>
  <si>
    <t>Answer: A software development workflow is a series of steps and processes that guide the development of software applications from concept to completion.</t>
  </si>
  <si>
    <t>What is a software feature prioritization matrix?</t>
  </si>
  <si>
    <t>Answer: A software feature prioritization matrix is a tool used to evaluate and rank software features based on factors such as user needs, business value, and development effort.</t>
  </si>
  <si>
    <t>Answer: A software testing strategy is a plan that outlines the overall approach to testing software applications, including objectives, methods, and resources required for effective testing.</t>
  </si>
  <si>
    <t>What is a software project governance?</t>
  </si>
  <si>
    <t>Answer: Software project governance refers to the framework, processes, and practices that guide project management and decision-making to ensure successful outcomes.</t>
  </si>
  <si>
    <t>What is a software documentation strategy?</t>
  </si>
  <si>
    <t>Answer: A software documentation strategy outlines how documentation will be created, maintained, and managed throughout the software development lifecycle.</t>
  </si>
  <si>
    <t>Answer: A software release note is a document that summarizes the changes, enhancements, and bug fixes included in a software release, informing users of updates.</t>
  </si>
  <si>
    <t>What is a software testing checklist?</t>
  </si>
  <si>
    <t>Answer: A software testing checklist is a list of items or criteria to verify during the testing process, ensuring comprehensive coverage and adherence to standards.</t>
  </si>
  <si>
    <t>Answer: A software project charter is a formal document that outlines the purpose, objectives, and scope of a software project, serving as a reference for stakeholders.</t>
  </si>
  <si>
    <t>What is a software integration testing process?</t>
  </si>
  <si>
    <t>Answer: A software integration testing process involves systematically testing the interactions between integrated components or systems to ensure they work together as intended.</t>
  </si>
  <si>
    <t>Answer: The software development lifecycle (SDLC) is a structured process that outlines the stages of software development, including planning, design, implementation, testing, and maintenance.</t>
  </si>
  <si>
    <t>What is a software project risk register?</t>
  </si>
  <si>
    <t>Answer: A software project risk register is a document that lists identified risks, their potential impact, and mitigation strategies to manage them throughout the project lifecycle.</t>
  </si>
  <si>
    <t>What is a software project stakeholder?</t>
  </si>
  <si>
    <t>Answer: A software project stakeholder is any individual or group that has an interest in or is affected by the outcome of a software project, including users, sponsors, and team members.</t>
  </si>
  <si>
    <t>What is a software performance evaluation process?</t>
  </si>
  <si>
    <t>Answer: A software performance evaluation process assesses the performance characteristics of a software application, identifying areas for improvement and optimization.</t>
  </si>
  <si>
    <t>What is a software quality assurance (QA) activity?</t>
  </si>
  <si>
    <t>Answer: A software quality assurance (QA) activity refers to any task or process undertaken to ensure the quality and reliability of software products throughout development.</t>
  </si>
  <si>
    <t>What is a software deployment automation tool?</t>
  </si>
  <si>
    <t>Answer: A software deployment automation tool is a software application that automates the process of deploying software applications to production environments, reducing manual effort and errors.</t>
  </si>
  <si>
    <t>What is a software project team charter?</t>
  </si>
  <si>
    <t>Answer: A software project team charter is a document that outlines the roles, responsibilities, and expectations of team members working on a software project.</t>
  </si>
  <si>
    <t>What is a software testing risk assessment?</t>
  </si>
  <si>
    <t>Answer: A software testing risk assessment identifies potential risks associated with testing activities and outlines strategies for mitigating those risks to ensure effective testing.</t>
  </si>
  <si>
    <t>Answer: Software usability testing evaluates how easily users can navigate and interact with a software application, identifying areas for improvement in user experience.</t>
  </si>
  <si>
    <t>Answer: A software project communication plan outlines how information will be shared among project stakeholders, ensuring transparency and effective collaboration.</t>
  </si>
  <si>
    <t>What is a software testing process improvement?</t>
  </si>
  <si>
    <t>Answer: Software testing process improvement involves analyzing and enhancing the testing processes to increase efficiency, effectiveness, and quality assurance outcomes.</t>
  </si>
  <si>
    <t>What is a software project resource management plan?</t>
  </si>
  <si>
    <t>Answer: A software project resource management plan outlines how resources will be allocated and managed throughout the lifecycle of a software project to ensure successful delivery.</t>
  </si>
  <si>
    <t>What is a software quality control checklist?</t>
  </si>
  <si>
    <t>Answer: A software quality control checklist is a list of criteria and tasks used to verify that software meets quality standards and requirements before release.</t>
  </si>
  <si>
    <t>What is a software development team collaboration tool?</t>
  </si>
  <si>
    <t>Answer: A software development team collaboration tool is an application that facilitates communication and cooperation among team members during software development projects.</t>
  </si>
  <si>
    <t>What is a software testing metrics?</t>
  </si>
  <si>
    <t>Answer: Software testing metrics are quantitative measures used to evaluate the effectiveness and efficiency of testing processes and activities in software development.</t>
  </si>
  <si>
    <t>What is a software project budget management?</t>
  </si>
  <si>
    <t>Answer: Software project budget management involves tracking and controlling the financial resources allocated to a software project to ensure it remains within budget.</t>
  </si>
  <si>
    <t>What is a software development project scope statement?</t>
  </si>
  <si>
    <t>Answer: A software development project scope statement is a document that defines the boundaries of a project, outlining what will and will not be included in the deliverables.</t>
  </si>
  <si>
    <t>What is a software project milestone?</t>
  </si>
  <si>
    <t>Answer: A software project milestone is a significant point in the project timeline that marks the completion of a major phase or deliverable.</t>
  </si>
  <si>
    <t>What is a software testing effectiveness measure?</t>
  </si>
  <si>
    <t>Answer: A software testing effectiveness measure evaluates how well testing identifies defects and ensures software quality, often assessed through metrics like defect density.</t>
  </si>
  <si>
    <t>Answer: A software project deliverable is a specific output produced during a software project, such as a software application, documentation, or feature.</t>
  </si>
  <si>
    <t>What is a software project completion report?</t>
  </si>
  <si>
    <t>Answer: A software project completion report summarizes the outcomes, lessons learned, and performance of a software project upon its closure.</t>
  </si>
  <si>
    <t>What is a software quality assurance (QA) checklist?</t>
  </si>
  <si>
    <t>Answer: A software quality assurance (QA) checklist is a list of criteria and tasks used to verify that software meets quality standards during development.</t>
  </si>
  <si>
    <t>What is a software change management strategy?</t>
  </si>
  <si>
    <t>Answer: A software change management strategy outlines the approach for managing changes in software products, ensuring proper documentation and control of modifications.</t>
  </si>
  <si>
    <t>What is a software project execution plan?</t>
  </si>
  <si>
    <t>Answer: A software project execution plan details the tasks, resources, and timeline required to carry out the work necessary to complete a software project.</t>
  </si>
  <si>
    <t>What is a software testing environment setup?</t>
  </si>
  <si>
    <t>Answer: A software testing environment setup involves configuring the necessary hardware and software components to conduct testing activities effectively.</t>
  </si>
  <si>
    <t>Answer: A software project communication strategy defines how information will be shared among project stakeholders, ensuring transparency and effective collaboration.</t>
  </si>
  <si>
    <t>What is a software feature development roadmap?</t>
  </si>
  <si>
    <t>Answer: A software feature development roadmap outlines the planned features and enhancements for a software product over time, guiding development priorities.</t>
  </si>
  <si>
    <t>What is a software usability testing plan?</t>
  </si>
  <si>
    <t>Answer: A software usability testing plan outlines the approach for evaluating the user-friendliness of a software application, including objectives, methods, and participants.</t>
  </si>
  <si>
    <t>What is a software project review process?</t>
  </si>
  <si>
    <t>Answer: A software project review process involves formally assessing the project's progress, performance, and alignment with objectives at various stages of development.</t>
  </si>
  <si>
    <t>What is a software testing automation tool?</t>
  </si>
  <si>
    <t>Answer: A software testing automation tool is an application that automates the execution of tests, improving efficiency and consistency in the testing process.</t>
  </si>
  <si>
    <t>What is a software project scope management?</t>
  </si>
  <si>
    <t>Answer: Software project scope management involves defining, controlling, and validating the scope of a software project to ensure it meets stakeholder expectations.</t>
  </si>
  <si>
    <t>What is a software project stakeholder engagement?</t>
  </si>
  <si>
    <t>Answer: Software project stakeholder engagement involves actively involving stakeholders in the project lifecycle, ensuring their input and feedback are considered in decision-making.</t>
  </si>
  <si>
    <t>Answer: A software testing lifecycle encompasses the various phases of testing, including planning, design, execution, and closure, ensuring comprehensive validation of software quality.</t>
  </si>
  <si>
    <t>What is a software project funding plan?</t>
  </si>
  <si>
    <t>Answer: A software project funding plan outlines the financial resources required for a software project, including budget estimates and funding sources.</t>
  </si>
  <si>
    <t>What is a software configuration management (CM) process?</t>
  </si>
  <si>
    <t>Answer: A software configuration management (CM) process involves tracking and controlling changes to software products, ensuring consistency and integrity throughout development.</t>
  </si>
  <si>
    <t>What is a software project kickoff meeting?</t>
  </si>
  <si>
    <t>Answer: A software project kickoff meeting is an initial gathering of stakeholders to discuss project objectives, scope, and expectations, aligning everyone on the project goals.</t>
  </si>
  <si>
    <t>What is a software testing approach?</t>
  </si>
  <si>
    <t>Answer: A software testing approach refers to the overall strategy and methodology used to validate software applications, including types of testing and tools utilized.</t>
  </si>
  <si>
    <t>What is a software project risk identification?</t>
  </si>
  <si>
    <t>Answer: Software project risk identification involves recognizing potential risks that could impact the success of a software project, allowing for proactive management.</t>
  </si>
  <si>
    <t>What is a software testing effectiveness metric?</t>
  </si>
  <si>
    <t>Answer: A software testing effectiveness metric measures how well testing activities identify defects and ensure software quality, often evaluated through defect detection rates.</t>
  </si>
  <si>
    <t>What is a software project completion criteria?</t>
  </si>
  <si>
    <t>Answer: Software project completion criteria define the conditions that must be met for a software project to be considered finished, ensuring all objectives are achieved.</t>
  </si>
  <si>
    <t>What is a software configuration management (CM) plan?</t>
  </si>
  <si>
    <t>Answer: A software configuration management (CM) plan outlines the processes and tools used to manage changes to software products throughout their lifecycle.</t>
  </si>
  <si>
    <t>What is a software project resource tracking?</t>
  </si>
  <si>
    <t>Answer: Software project resource tracking involves monitoring the allocation and utilization of resources throughout the lifecycle of a software project to ensure efficiency.</t>
  </si>
  <si>
    <t>What is a software quality assurance (QA) audit?</t>
  </si>
  <si>
    <t>Answer: A software quality assurance (QA) audit is an evaluation of the QA processes and practices used in a software project to ensure compliance with standards and best practices.</t>
  </si>
  <si>
    <t>What is a software testing process improvement initiative?</t>
  </si>
  <si>
    <t>Answer: A software testing process improvement initiative involves identifying opportunities to enhance testing processes, increasing efficiency and effectiveness in software validation.</t>
  </si>
  <si>
    <t>What is a software project performance review?</t>
  </si>
  <si>
    <t>Answer: A software project performance review assesses the progress and outcomes of a software project against its objectives, identifying areas for improvement and lessons learned.</t>
  </si>
  <si>
    <t>What is a software testing best practices?</t>
  </si>
  <si>
    <t>Answer: Software testing best practices are established guidelines and recommendations for conducting effective and efficient software testing to ensure quality outcomes.</t>
  </si>
  <si>
    <t>What is a software project management framework?</t>
  </si>
  <si>
    <t>Answer: A software project management framework provides a structured approach to managing software projects, including processes, tools, and techniques for successful delivery.</t>
  </si>
  <si>
    <t>What is a software project schedule management?</t>
  </si>
  <si>
    <t>Answer: Software project schedule management involves planning, monitoring, and controlling the timeline of a software project to ensure timely completion of deliverables.</t>
  </si>
  <si>
    <t>What is a software project documentation strategy?</t>
  </si>
  <si>
    <t>Answer: A software project documentation strategy outlines how documentation will be created, maintained, and managed throughout the software development lifecycle.</t>
  </si>
  <si>
    <t>What is a software testing strategy document?</t>
  </si>
  <si>
    <t>Answer: A software testing strategy document outlines the overall approach to testing software applications, including objectives, methods, and resources required for effective testing.</t>
  </si>
  <si>
    <t>What is a software project resource allocation strategy?</t>
  </si>
  <si>
    <t>Answer: A software project resource allocation strategy defines how resources will be distributed among tasks and activities in a software project to achieve objectives efficiently.</t>
  </si>
  <si>
    <t>What is a software quality assurance (QA) measurement?</t>
  </si>
  <si>
    <t>Answer: A software quality assurance (QA) measurement is a quantitative assessment used to evaluate the effectiveness and efficiency of QA processes throughout the software development lifecycle.</t>
  </si>
  <si>
    <t>What is the purpose of a software development lifecycle?</t>
  </si>
  <si>
    <t>Answer: The software development lifecycle provides a structured approach to software development, ensuring that all phases from planning to maintenance are covered.</t>
  </si>
  <si>
    <t>Can you explain what version control is?</t>
  </si>
  <si>
    <t>Answer: Version control is a system that records changes to files or sets of files over time so that specific versions can be recalled later.</t>
  </si>
  <si>
    <t>What is the difference between Agile and Waterfall methodologies?</t>
  </si>
  <si>
    <t>Answer: Agile is an iterative approach that allows for flexibility and customer feedback, while Waterfall is a linear approach where each phase must be completed before the next begins.</t>
  </si>
  <si>
    <t>What is a software requirements specification (SRS)?</t>
  </si>
  <si>
    <t>Answer: An SRS is a document that describes the intended purpose and environment for software under development, detailing functional and non-functional requirements.</t>
  </si>
  <si>
    <t>Describe the concept of object-oriented programming (OOP).</t>
  </si>
  <si>
    <t>Answer: OOP is a programming paradigm based on the concept of "objects", which can contain data and code to manipulate that data.</t>
  </si>
  <si>
    <t>What are the four pillars of OOP?</t>
  </si>
  <si>
    <t>Answer: The four pillars of OOP are encapsulation, inheritance, polymorphism, and abstraction.</t>
  </si>
  <si>
    <t>What is a design pattern?</t>
  </si>
  <si>
    <t>Answer: A design pattern is a general reusable solution to a commonly occurring problem in software design.</t>
  </si>
  <si>
    <t>Can you name a few common design patterns?</t>
  </si>
  <si>
    <t>Answer: Common design patterns include Singleton, Observer, Factory, and Strategy.</t>
  </si>
  <si>
    <t>Answer: Unit testing is used to validate that individual components of the software work as intended, typically performed by developers during the development phase.</t>
  </si>
  <si>
    <t>What is continuous integration?</t>
  </si>
  <si>
    <t>Answer: Continuous integration is a practice where developers frequently integrate their code changes into a shared repository, which is then automatically tested.</t>
  </si>
  <si>
    <t>Answer: Functional requirements specify what the system should do, while non-functional requirements specify how the system should perform its functions.</t>
  </si>
  <si>
    <t>Can you explain what a RESTful API is?</t>
  </si>
  <si>
    <t>Answer: A RESTful API is an application programming interface that follows the principles of Representational State Transfer, using standard HTTP methods for communication.</t>
  </si>
  <si>
    <t>Answer: A software bug is an error, flaw, or unintended behavior in a software program that causes it to produce incorrect or unexpected results.</t>
  </si>
  <si>
    <t>Answer: Code reviews are aimed at improving code quality by having other developers examine the code for potential errors, adherence to standards, and overall quality.</t>
  </si>
  <si>
    <t>What is meant by technical debt?</t>
  </si>
  <si>
    <t>What is a microservices architecture?</t>
  </si>
  <si>
    <t>Answer: Microservices architecture is a software development technique where an application is structured as a collection of loosely coupled services, each serving a specific function.</t>
  </si>
  <si>
    <t>What is the significance of algorithms in software engineering?</t>
  </si>
  <si>
    <t>Answer: Algorithms provide a step-by-step procedure for calculations, data processing, and automated reasoning tasks, forming the basis of software functionality.</t>
  </si>
  <si>
    <t>Can you explain what agile sprints are?</t>
  </si>
  <si>
    <t>Answer: Agile sprints are time-boxed iterations in which a team works to complete a defined set of work, typically lasting from one to four weeks.</t>
  </si>
  <si>
    <t>Answer: A software architect is responsible for making high-level design choices and dictating technical standards, including software coding standards, tools, and platforms.</t>
  </si>
  <si>
    <t>What is a dependency in software?</t>
  </si>
  <si>
    <t>Answer: A dependency is a piece of software or a library that another piece of software relies on to function correctly.</t>
  </si>
  <si>
    <t>What are the advantages of using a framework?</t>
  </si>
  <si>
    <t>Answer: Frameworks provide a structured foundation for development, promote code reuse, and reduce the amount of code needed to build applications.</t>
  </si>
  <si>
    <t>What is encapsulation in OOP?</t>
  </si>
  <si>
    <t>Answer: Encapsulation is the principle of bundling the data and methods that operate on the data within a single unit or class, restricting direct access to some of the object's components.</t>
  </si>
  <si>
    <t>Can you explain the concept of inheritance in OOP?</t>
  </si>
  <si>
    <t>Answer: Inheritance is a mechanism in OOP where a new class can inherit properties and behaviors (methods) from an existing class, promoting code reuse.</t>
  </si>
  <si>
    <t>Answer: Polymorphism allows methods to do different things based on the object it is acting upon, enabling objects to be treated as instances of their parent class.</t>
  </si>
  <si>
    <t>What is the purpose of a build system?</t>
  </si>
  <si>
    <t>Answer: A build system automates the process of converting source code files into executable programs, managing dependencies and compiling code as needed.</t>
  </si>
  <si>
    <t>Answer: A software development framework is a platform for developing software applications, providing a foundation and set of tools for building and deploying software.</t>
  </si>
  <si>
    <t>Answer: Software testing is crucial for identifying bugs, verifying that the software meets requirements, and ensuring the quality and reliability of software before release.</t>
  </si>
  <si>
    <t>What is an API and why is it used?</t>
  </si>
  <si>
    <t>Answer: An API, or Application Programming Interface, is a set of rules that allows different software entities to communicate with each other, enabling integration and functionality.</t>
  </si>
  <si>
    <t>What is the difference between a class and an object?</t>
  </si>
  <si>
    <t>Answer: A class is a blueprint for creating objects, while an object is an instance of a class that contains data and methods defined by the class.</t>
  </si>
  <si>
    <t>What does it mean to refactor code?</t>
  </si>
  <si>
    <t>Answer: Refactoring code means restructuring existing code without changing its external behavior to improve its readability, maintainability, and performance.</t>
  </si>
  <si>
    <t>What are some common software testing methodologies?</t>
  </si>
  <si>
    <t>Answer: Common software testing methodologies include black-box testing, white-box testing, unit testing, integration testing, and system testing.</t>
  </si>
  <si>
    <t>Answer: A software prototype is an early sample or model of a product used to visualize and validate concepts, gather feedback, and refine requirements.</t>
  </si>
  <si>
    <t>What does CI/CD stand for, and why is it important?</t>
  </si>
  <si>
    <t>Answer: CI/CD stands for Continuous Integration and Continuous Deployment; it's important for automating the process of software delivery and ensuring that code changes can be released reliably.</t>
  </si>
  <si>
    <t>Answer: A user story is a short description of a software feature from the perspective of the end-user, focusing on the value it provides.</t>
  </si>
  <si>
    <t>What is the role of a product owner in Agile?</t>
  </si>
  <si>
    <t>Answer: The product owner is responsible for defining the features of the product, prioritizing the backlog, and ensuring that the team delivers value to the business.</t>
  </si>
  <si>
    <t>Answer: A software release is the distribution of the final version of a software product to users, typically after it has passed testing and quality assurance.</t>
  </si>
  <si>
    <t>Answer: An exception is an event that disrupts the normal flow of a program's execution, often used to handle errors or unexpected conditions.</t>
  </si>
  <si>
    <t>How can you improve code performance?</t>
  </si>
  <si>
    <t>Answer: Code performance can be improved through optimization techniques such as reducing complexity, avoiding unnecessary calculations, and using efficient algorithms and data structures.</t>
  </si>
  <si>
    <t>Answer: A software architecture pattern is a general reusable solution to a recurring design problem in a given context, such as MVC (Model-View-Controller) or MVVM (Model-View-ViewModel).</t>
  </si>
  <si>
    <t>What is the difference between a front-end and back-end developer?</t>
  </si>
  <si>
    <t>Answer: A front-end developer focuses on the user interface and user experience, while a back-end developer manages server-side logic and database interactions.</t>
  </si>
  <si>
    <t>What is the significance of user acceptance testing (UAT)?</t>
  </si>
  <si>
    <t>Answer: UAT is crucial as it verifies that the software meets user needs and requirements before it goes live, ensuring the product is ready for the market.</t>
  </si>
  <si>
    <t>What are the principles of Agile development?</t>
  </si>
  <si>
    <t>Answer: The principles of Agile development include customer satisfaction, welcoming changing requirements, delivering working software frequently, and promoting collaboration among stakeholders.</t>
  </si>
  <si>
    <t>Can you describe what a semaphore is in programming?</t>
  </si>
  <si>
    <t>Answer: A semaphore is a synchronization primitive that is used to control access to a common resource in concurrent programming, allowing multiple threads to operate safely.</t>
  </si>
  <si>
    <t>What is a thread in the context of programming?</t>
  </si>
  <si>
    <t>Answer: A thread is the smallest unit of processing that can be scheduled by an operating system, allowing multiple tasks to run concurrently within a single process.</t>
  </si>
  <si>
    <t>What is a stack and how does it work?</t>
  </si>
  <si>
    <t>Answer: A stack is a data structure that follows the Last In First Out (LIFO) principle, where the last element added is the first one to be removed.</t>
  </si>
  <si>
    <t>What is a queue in data structures?</t>
  </si>
  <si>
    <t>Answer: A queue is a data structure that follows the First In First Out (FIFO) principle, where the first element added is the first one to be removed.</t>
  </si>
  <si>
    <t>Answer: Synchronous programming executes tasks in sequence, while asynchronous programming allows tasks to run concurrently without blocking the execution of other tasks.</t>
  </si>
  <si>
    <t>What is a binary tree?</t>
  </si>
  <si>
    <t>Answer: A binary tree is a data structure where each node has at most two children, referred to as the left child and the right child.</t>
  </si>
  <si>
    <t>How do you manage software dependencies?</t>
  </si>
  <si>
    <t>Answer: Software dependencies can be managed using package managers, which automate the installation, upgrading, and removal of software libraries.</t>
  </si>
  <si>
    <t>What is an integrated development environment (IDE)?</t>
  </si>
  <si>
    <t>Answer: An IDE is a software application that provides comprehensive facilities to programmers for software development, including code editor, debugger, and build automation tools.</t>
  </si>
  <si>
    <t>What is the difference between a static and dynamic website?</t>
  </si>
  <si>
    <t>Answer: A static website delivers the same content to every user, while a dynamic website generates unique content based on user interactions or requests.</t>
  </si>
  <si>
    <t>What is debugging?</t>
  </si>
  <si>
    <t>Answer: Debugging is the process of identifying and removing errors or bugs from software to ensure it runs correctly.</t>
  </si>
  <si>
    <t>What is the purpose of a database?</t>
  </si>
  <si>
    <t>Answer: A database is used to store, manage, and retrieve data efficiently, allowing for organized data manipulation and access.</t>
  </si>
  <si>
    <t>What is normalization in database design?</t>
  </si>
  <si>
    <t>What is SQL and its purpose?</t>
  </si>
  <si>
    <t>Answer: SQL, or Structured Query Language, is a language used for managing and manipulating relational databases, allowing users to query and update data.</t>
  </si>
  <si>
    <t>Answer: A NoSQL database is a non-relational database designed for scalability and flexibility, often used for handling large volumes of unstructured data.</t>
  </si>
  <si>
    <t>Can you explain what a software library is?</t>
  </si>
  <si>
    <t>Answer: A software library is a collection of precompiled routines that a program can use, providing reusable code for common tasks.</t>
  </si>
  <si>
    <t>What are some common pitfalls in software development?</t>
  </si>
  <si>
    <t>Answer: Common pitfalls include poor requirement gathering, lack of documentation, ignoring testing, and failing to manage project scope.</t>
  </si>
  <si>
    <t>What is load balancing?</t>
  </si>
  <si>
    <t>Answer: Load balancing is the distribution of workloads across multiple computing resources to ensure optimal resource use, minimize response time, and avoid overload.</t>
  </si>
  <si>
    <t>What is a service-oriented architecture (SOA)?</t>
  </si>
  <si>
    <t>Answer: SOA is an architectural pattern that allows different services to communicate with one another over a network, promoting loose coupling and interoperability.</t>
  </si>
  <si>
    <t>Answer: A software framework provides a foundation for developing applications, offering reusable components and a standard way to build and deploy software.</t>
  </si>
  <si>
    <t>What is a software component?</t>
  </si>
  <si>
    <t>Answer: A software component is a modular part of a system that encapsulates a set of related functions and can be independently deployed and reused.</t>
  </si>
  <si>
    <t>Can you explain what cloud computing is?</t>
  </si>
  <si>
    <t>Answer: Cloud computing is the delivery of computing services over the internet, allowing for on-demand access to resources such as storage, processing power, and applications.</t>
  </si>
  <si>
    <t>What is DevOps?</t>
  </si>
  <si>
    <t>Answer: DevOps is a set of practices that combines software development (Dev) and IT operations (Ops) to shorten the systems development lifecycle and deliver high-quality software continuously.</t>
  </si>
  <si>
    <t>Answer: Software deployment is the process of making a software application available for use, often involving installation, configuration, and testing.</t>
  </si>
  <si>
    <t>What are the advantages of using open-source software?</t>
  </si>
  <si>
    <t>Answer: Advantages of open-source software include cost savings, flexibility, freedom to modify, and community support for improvements and security.</t>
  </si>
  <si>
    <t>What is a software metric?</t>
  </si>
  <si>
    <t>Answer: A software metric is a quantitative measure used to assess the quality, performance, or productivity of software development processes and products.</t>
  </si>
  <si>
    <t>Answer: A software artifact is any tangible byproduct produced during the software development process, such as documentation, code, or design diagrams.</t>
  </si>
  <si>
    <t>What does 'scalability' mean in software systems?</t>
  </si>
  <si>
    <t>Answer: Scalability refers to the capability of a software system to handle an increasing amount of work or its potential to accommodate growth.</t>
  </si>
  <si>
    <t>Answer: A Gantt chart is a visual project management tool that illustrates a project schedule, showing the start and finish dates of various elements of a project.</t>
  </si>
  <si>
    <t>What is an HTTP request?</t>
  </si>
  <si>
    <t>Answer: An HTTP request is a message sent by a client to a server, asking for a resource or action, typically consisting of a method, URL, and headers.</t>
  </si>
  <si>
    <t>Answer: An error log is used to record error messages and exceptions that occur during software execution, helping developers diagnose and fix issues.</t>
  </si>
  <si>
    <t>What is a mobile application architecture?</t>
  </si>
  <si>
    <t>Answer: Mobile application architecture refers to the structural design of mobile applications, defining how different components interact and are organized.</t>
  </si>
  <si>
    <t>What is an IDE plugin?</t>
  </si>
  <si>
    <t>Answer: An IDE plugin is an extension that adds specific capabilities to an Integrated Development Environment, enhancing its functionality for developers.</t>
  </si>
  <si>
    <t>What is the role of a QA engineer?</t>
  </si>
  <si>
    <t>Answer: A QA engineer is responsible for ensuring that software products meet quality standards through testing, identifying defects, and verifying functionality.</t>
  </si>
  <si>
    <t>Answer: Pair programming is an Agile development technique where two programmers work together at one workstation, with one writing code and the other reviewing each line.</t>
  </si>
  <si>
    <t>What is a user interface (UI) design?</t>
  </si>
  <si>
    <t>Answer: UI design refers to the process of creating user interfaces in software or computerized devices, focusing on maximizing usability and the user experience.</t>
  </si>
  <si>
    <t>What is backend development?</t>
  </si>
  <si>
    <t>Answer: Backend development involves server-side programming that manages database interactions, server logic, and application integration, ensuring the frontend functions properly.</t>
  </si>
  <si>
    <t>What is a frontend framework?</t>
  </si>
  <si>
    <t>Answer: A frontend framework is a pre-prepared library or set of tools that assists developers in building the client-side of web applications more efficiently.</t>
  </si>
  <si>
    <t>What is a content management system (CMS)?</t>
  </si>
  <si>
    <t>Answer: A CMS is a software application that allows users to create, manage, and modify content on a website without needing specialized technical knowledge.</t>
  </si>
  <si>
    <t>Answer: A release candidate is a beta version of software that has the potential to be the final product unless significant bugs are found.</t>
  </si>
  <si>
    <t>What is a software roadmap?</t>
  </si>
  <si>
    <t>Answer: A software roadmap is a strategic plan that defines a software product's goals and the timeline for achieving them, outlining the development process ahead.</t>
  </si>
  <si>
    <t>What is a heatmap in software analytics?</t>
  </si>
  <si>
    <t>Answer: A heatmap is a data visualization technique that shows the intensity of data at geographic points, often used to understand user interactions on a website.</t>
  </si>
  <si>
    <t>What does the term 'wireframe' refer to in software development?</t>
  </si>
  <si>
    <t>Answer: A wireframe is a visual guide that represents the skeletal framework of a website or application, outlining its structure and layout without detailed design elements.</t>
  </si>
  <si>
    <t>Answer: The Scrum Master facilitates the Scrum process, ensuring that the team adheres to Agile principles, removes obstacles, and helps improve team dynamics.</t>
  </si>
  <si>
    <t>What is a backlog in Agile development?</t>
  </si>
  <si>
    <t>Answer: A backlog is a prioritized list of tasks or features that need to be completed within a product development cycle, guiding the team's work.</t>
  </si>
  <si>
    <t>What is the purpose of a software audit?</t>
  </si>
  <si>
    <t>Answer: A software audit evaluates the software for compliance, performance, and security, ensuring it meets standards and regulations.</t>
  </si>
  <si>
    <t>Answer: A software maintenance plan outlines how software will be updated, repaired, and improved over its lifecycle, ensuring its longevity and performance.</t>
  </si>
  <si>
    <t>Answer: Load testing is a type of performance testing that evaluates how a system behaves under a specific expected load, ensuring it can handle high traffic.</t>
  </si>
  <si>
    <t>What is a feature toggle?</t>
  </si>
  <si>
    <t>Answer: A feature toggle is a technique in software development that allows specific functionalities to be enabled or disabled without deploying new code.</t>
  </si>
  <si>
    <t>Answer: A software lifecycle model is a framework defining the stages of software development, guiding the process from conception to retirement.</t>
  </si>
  <si>
    <t>What is a dependency injection?</t>
  </si>
  <si>
    <t>Answer: Dependency injection is a design pattern that allows a class to receive its dependencies from an external source rather than creating them internally.</t>
  </si>
  <si>
    <t>Answer: A software prototype is an early version of a software application used to demonstrate functionality, gather feedback, and refine requirements before full development.</t>
  </si>
  <si>
    <t>What are software modules?</t>
  </si>
  <si>
    <t>Answer: Software modules are self-contained units of software that encapsulate specific functionality and can be independently developed and tested.</t>
  </si>
  <si>
    <t>Answer: A/B testing is a method of comparing two versions of a webpage or product to determine which one performs better based on user engagement metrics.</t>
  </si>
  <si>
    <t>What is a software configuration management tool?</t>
  </si>
  <si>
    <t>Answer: A software configuration management tool is used to track and control changes in software, ensuring consistency and reliability throughout the development process.</t>
  </si>
  <si>
    <t>Answer: A data structure is a way of organizing and storing data so that it can be accessed and modified efficiently, such as arrays, linked lists, or trees.</t>
  </si>
  <si>
    <t>Answer: A software deployment pipeline is a set of automated processes that enable developers to build, test, and deploy code changes quickly and reliably.</t>
  </si>
  <si>
    <t>Answer: A software artifact is a byproduct produced during the software development process, such as documents, code, tests, or binaries.</t>
  </si>
  <si>
    <t>Answer: Documentation provides essential information for understanding, using, and maintaining software, aiding communication among team members and stakeholders.</t>
  </si>
  <si>
    <t>Answer: A software deployment strategy outlines how new software versions are released to users, including methods like blue-green deployment or rolling updates.</t>
  </si>
  <si>
    <t>Answer: A software dependency graph is a visual representation of the dependencies between various software components, helping to understand and manage them.</t>
  </si>
  <si>
    <t>What is a software maintenance release?</t>
  </si>
  <si>
    <t>Answer: A software maintenance release is an update intended to fix bugs or improve performance without adding new features or significant changes.</t>
  </si>
  <si>
    <t>Answer: A software requirement traceability matrix is a document that links requirements throughout the project lifecycle, ensuring all requirements are met in the final product.</t>
  </si>
  <si>
    <t>What is a software feature set?</t>
  </si>
  <si>
    <t>Answer: A software feature set is a collection of functionalities and capabilities that a software product offers to its users, defining its value proposition.</t>
  </si>
  <si>
    <t>What is a coding standard?</t>
  </si>
  <si>
    <t>Answer: A coding standard is a set of guidelines and best practices for writing code to promote consistency, readability, and maintainability across a codebase.</t>
  </si>
  <si>
    <t>Answer: A software testing framework is a collection of tools, libraries, and best practices that provide a structured approach to testing software applications.</t>
  </si>
  <si>
    <t>Answer: A software patch is a piece of code designed to fix bugs, improve performance, or enhance security in a software application.</t>
  </si>
  <si>
    <t>Answer: A software development environment is a set of tools and processes that facilitate the development, testing, and deployment of software applications.</t>
  </si>
  <si>
    <t>Answer: A software release management process is a structured approach to planning, designing, and delivering software releases to users while minimizing disruptions.</t>
  </si>
  <si>
    <t>What is a software user guide?</t>
  </si>
  <si>
    <t>Answer: A software user guide is a documentation resource that provides instructions on how to use a software product, including features, installation, and troubleshooting tips.</t>
  </si>
  <si>
    <t>Answer: A software QA process involves systematic activities and procedures to ensure that software products meet quality standards and fulfill requirements.</t>
  </si>
  <si>
    <t>Answer: A software build is the process of converting source code files into executable software, often involving compiling, linking, and packaging.</t>
  </si>
  <si>
    <t>What is a software maintenance contract?</t>
  </si>
  <si>
    <t>Answer: A software maintenance contract is an agreement outlining the terms and conditions for ongoing support and updates for a software application.</t>
  </si>
  <si>
    <t>What is a software execution plan?</t>
  </si>
  <si>
    <t>Answer: A software execution plan describes how a particular task or set of tasks will be performed in a software application, guiding the execution process.</t>
  </si>
  <si>
    <t>What is a software security policy?</t>
  </si>
  <si>
    <t>Answer: A software security policy defines the rules and procedures for ensuring the security of software applications, protecting data and systems from threats.</t>
  </si>
  <si>
    <t>Answer: A software usability test evaluates how easily users can interact with a software application, assessing its user experience and accessibility.</t>
  </si>
  <si>
    <t>What is a software feature freeze?</t>
  </si>
  <si>
    <t>Answer: A software feature freeze is a point in the development cycle where no new features are added, allowing the team to focus on fixing bugs and stabilizing the product.</t>
  </si>
  <si>
    <t>What is a software configuration file?</t>
  </si>
  <si>
    <t>Answer: A software configuration file is a file used to configure the settings and parameters for software applications, allowing customization without altering the code.</t>
  </si>
  <si>
    <t>Answer: A software release candidate is a version of a software product that is potentially final unless significant bugs are found, used for final testing.</t>
  </si>
  <si>
    <t>Answer: A product backlog is a prioritized list of work for the development team that is derived from the roadmap and its requirements.</t>
  </si>
  <si>
    <t>Answer: A software testing plan outlines the strategy and approach for testing a software product, detailing objectives, resources, schedule, and scope.</t>
  </si>
  <si>
    <t>What is a software versioning system?</t>
  </si>
  <si>
    <t>Answer: A software versioning system is a method for assigning unique version numbers to software releases, indicating changes and updates over time.</t>
  </si>
  <si>
    <t>Answer: A software build server is a dedicated server that automates the process of building software applications, integrating code changes, and running tests.</t>
  </si>
  <si>
    <t>Answer: A software deployment checklist is a list of steps and tasks to ensure that software is deployed correctly and all necessary actions are completed.</t>
  </si>
  <si>
    <t>Answer: An SDLC model is a framework that defines the stages involved in developing software, guiding the planning, creation, testing, and maintenance processes.</t>
  </si>
  <si>
    <t>What is an acceptance criteria in Agile?</t>
  </si>
  <si>
    <t>Answer: Acceptance criteria are specific conditions that a software product must meet to be accepted by stakeholders, providing a clear understanding of what “done” means.</t>
  </si>
  <si>
    <t>Answer: A software feature roadmap outlines the planned features and enhancements for a software product over a specific timeline, aligning development with business goals.</t>
  </si>
  <si>
    <t>Answer: A software testing lifecycle describes the process of testing software applications, including planning, design, execution, and closure of testing activities.</t>
  </si>
  <si>
    <t>Answer: A software architecture diagram visually represents the components of a software system and their relationships, providing a high-level view of the system's structure.</t>
  </si>
  <si>
    <t>What is a software incident response plan?</t>
  </si>
  <si>
    <t>Answer: A software incident response plan outlines the procedures for identifying, managing, and recovering from software incidents, ensuring minimal disruption to services.</t>
  </si>
  <si>
    <t>What is a software service level agreement (SLA)?</t>
  </si>
  <si>
    <t>Answer: An SLA is a contract that defines the level of service expected from a service provider, including specifics on service quality, availability, and responsibilities.</t>
  </si>
  <si>
    <t>Answer: A feature prioritization matrix is a tool used to evaluate and prioritize software features based on criteria such as value, cost, and effort required for implementation.</t>
  </si>
  <si>
    <t>Answer: A software development team structure outlines the roles and responsibilities of team members, defining how they will work together to deliver software projects.</t>
  </si>
  <si>
    <t>Answer: A software integration test is a testing phase where individual software modules are combined and tested as a group to ensure they work together as intended.</t>
  </si>
  <si>
    <t>What is a software user persona?</t>
  </si>
  <si>
    <t>Answer: A software user persona is a fictional character that represents a segment of the target user base, helping to guide design and development decisions based on user needs.</t>
  </si>
  <si>
    <t>Answer: A software risk assessment identifies, evaluates, and prioritizes potential risks in a software project, enabling teams to mitigate or manage them effectively.</t>
  </si>
  <si>
    <t>What is a software end-of-life plan?</t>
  </si>
  <si>
    <t>Answer: A software end-of-life plan outlines the process for phasing out a software product, including user communication, migration strategies, and support termination.</t>
  </si>
  <si>
    <t>Answer: A feature freeze is a point in the software development process where no new features are introduced, allowing the team to focus on testing and bug fixing.</t>
  </si>
  <si>
    <t>Answer: A software design document outlines the architecture, components, interfaces, and other aspects of a software system, serving as a blueprint for development.</t>
  </si>
  <si>
    <t>What is a software debugging tool?</t>
  </si>
  <si>
    <t>Answer: A software debugging tool is a program that assists developers in identifying and resolving bugs or issues within their software code.</t>
  </si>
  <si>
    <t>Answer: Version control systems help manage changes to source code over time, allowing multiple developers to collaborate and track revisions.</t>
  </si>
  <si>
    <t>Can you explain what Agile methodology is?</t>
  </si>
  <si>
    <t>Answer: Agile methodology is an iterative approach to software development that emphasizes flexibility, collaboration, and customer feedback.</t>
  </si>
  <si>
    <t>Answer: A stack is a Last In First Out (LIFO) data structure, whereas a queue is a First In First Out (FIFO) data structure.</t>
  </si>
  <si>
    <t>Answer: API stands for Application Programming Interface, and it allows different software applications to communicate with each other.</t>
  </si>
  <si>
    <t>What is the significance of the 'main' function in C/C++?</t>
  </si>
  <si>
    <t>Answer: The 'main' function is the entry point of a C/C++ program where execution begins.</t>
  </si>
  <si>
    <t>What is object-oriented programming?</t>
  </si>
  <si>
    <t>Answer: Object-oriented programming is a programming paradigm based on the concept of objects, which can contain data and code.</t>
  </si>
  <si>
    <t>Describe the concept of encapsulation in OOP.</t>
  </si>
  <si>
    <t>Answer: Encapsulation is the bundling of data and the methods that operate on that data, restricting direct access to some components.</t>
  </si>
  <si>
    <t>What is a deadlock in the context of operating systems?</t>
  </si>
  <si>
    <t>Answer: A deadlock is a state in which two or more processes cannot proceed because each is waiting for the other to release a resource.</t>
  </si>
  <si>
    <t>How does a hash table work?</t>
  </si>
  <si>
    <t>Answer: A hash table uses a hash function to map keys to values for efficient data retrieval, allowing for average-case constant time complexity for lookups.</t>
  </si>
  <si>
    <t>Answer: Unit testing is used to validate that individual components of the software work as intended, helping to catch bugs early.</t>
  </si>
  <si>
    <t>Explain the term 'refactoring'.</t>
  </si>
  <si>
    <t>Answer: Refactoring is the process of restructuring existing code without changing its external behavior to improve readability and maintainability.</t>
  </si>
  <si>
    <t>Answer: Synchronous programming blocks execution until a task is completed, while asynchronous programming allows other tasks to run while waiting for a task to finish.</t>
  </si>
  <si>
    <t>Answer: The software development lifecycle is a process for planning, creating, testing, and deploying software applications.</t>
  </si>
  <si>
    <t>Answer: Design patterns are general reusable solutions to common problems in software design that can be applied in various contexts.</t>
  </si>
  <si>
    <t>What is the purpose of a continuous integration/continuous deployment (CI/CD) pipeline?</t>
  </si>
  <si>
    <t>Answer: A CI/CD pipeline automates the process of integrating code changes and deploying them to production, improving software delivery efficiency.</t>
  </si>
  <si>
    <t>Explain what 'technical debt' means.</t>
  </si>
  <si>
    <t>Answer: Technical debt refers to the implied cost of additional rework caused by choosing an easy solution now instead of a better approach that would take longer.</t>
  </si>
  <si>
    <t>Answer: The four principles are: 1) Individuals and interactions over processes and tools 2) Working software over comprehensive documentation 3) Customer collaboration over contract negotiation 4) Responding to change over following a plan.</t>
  </si>
  <si>
    <t>Answer: A compiled language is transformed into machine code before execution, while an interpreted language is executed line-by-line at runtime.</t>
  </si>
  <si>
    <t>Answer: A software framework is a reusable set of libraries or tools that provide a foundation for building applications.</t>
  </si>
  <si>
    <t>How do you manage dependencies in a project?</t>
  </si>
  <si>
    <t>Answer: Dependencies can be managed using package managers, version control, and by specifying dependency versions in configuration files.</t>
  </si>
  <si>
    <t>What is multithreading?</t>
  </si>
  <si>
    <t>Answer: Multithreading is a programming technique that allows multiple threads to run concurrently within a single process, improving performance and resource utilization.</t>
  </si>
  <si>
    <t>What is the purpose of a software architecture?</t>
  </si>
  <si>
    <t>Answer: Software architecture defines the structure of a software system, including its components and their interactions, guiding development and future enhancements.</t>
  </si>
  <si>
    <t>Answer: White-box testing examines the internal workings of a program, while black-box testing focuses on the outputs generated by the program without knowledge of its internal structure.</t>
  </si>
  <si>
    <t>Answer: A RESTful API is an application programming interface that adheres to the principles of Representational State Transfer, using standard HTTP methods for communication.</t>
  </si>
  <si>
    <t>What are the SOLID principles in software design?</t>
  </si>
  <si>
    <t>Answer: The SOLID principles are five design principles meant to make software designs more understandable, flexible, and maintainable: Single Responsibility, Open/Closed, Liskov Substitution, Interface Segregation, and Dependency Inversion.</t>
  </si>
  <si>
    <t>Answer: A memory leak occurs when a program allocates memory but fails to release it back to the system, leading to increased memory usage and potential system crashes.</t>
  </si>
  <si>
    <t>Describe the concept of microservices.</t>
  </si>
  <si>
    <t>Answer: Microservices architecture is an approach to building applications as a collection of loosely coupled services that can be developed, deployed, and scaled independently.</t>
  </si>
  <si>
    <t>Answer: Load balancing is the process of distributing network traffic across multiple servers to ensure no single server becomes overwhelmed and to improve overall performance.</t>
  </si>
  <si>
    <t>What is the role of a database management system (DBMS)?</t>
  </si>
  <si>
    <t>Answer: A DBMS is software that allows users to create, read, update, and delete data in a structured database while managing data integrity and security.</t>
  </si>
  <si>
    <t>What is the purpose of using comments in code?</t>
  </si>
  <si>
    <t>Answer: Comments are used to explain and clarify code, making it easier for others (and oneself) to understand the logic and purpose of specific sections.</t>
  </si>
  <si>
    <t>Answer: Polymorphism allows objects of different classes to be treated as objects of a common superclass, enabling methods to be used interchangeably.</t>
  </si>
  <si>
    <t>Answer: Sprint planning is a meeting where the team decides what work will be accomplished in the upcoming sprint and how it will be achieved.</t>
  </si>
  <si>
    <t>What are environment variables?</t>
  </si>
  <si>
    <t>Answer: Environment variables are key-value pairs in an operating system that can affect the behavior of running processes and applications.</t>
  </si>
  <si>
    <t>Answer: Functional requirements specify what a system should do, while non-functional requirements detail how a system should perform, such as usability and reliability.</t>
  </si>
  <si>
    <t>What is a code review?</t>
  </si>
  <si>
    <t>Answer: A code review is a systematic examination of software source code to identify mistakes, improve quality, and ensure adherence to coding standards.</t>
  </si>
  <si>
    <t>What is the purpose of a software specification?</t>
  </si>
  <si>
    <t>Answer: A software specification outlines the requirements and expected behavior of a software system, serving as a guide for development and testing.</t>
  </si>
  <si>
    <t>What does the term 'API endpoint' mean?</t>
  </si>
  <si>
    <t>Answer: An API endpoint is a specific URL where an API can be accessed by clients to perform operations or retrieve data.</t>
  </si>
  <si>
    <t>Answer: An abstract class can provide some implementation, while an interface only defines method signatures that must be implemented by any class that implements the interface.</t>
  </si>
  <si>
    <t>Answer: Performance can be improved by optimizing code, reducing HTTP requests, using caching, and optimizing images and assets.</t>
  </si>
  <si>
    <t>What is the purpose of a software development team retrospective?</t>
  </si>
  <si>
    <t>Answer: A retrospective is a meeting where the team reflects on past sprints to discuss what went well and what can be improved for future sprints.</t>
  </si>
  <si>
    <t>Explain what a binary tree is.</t>
  </si>
  <si>
    <t>Answer: A binary tree is a data structure in which each node has at most two children, referred to as the left and right child.</t>
  </si>
  <si>
    <t>Answer: A software bug is an error or flaw in a program that causes it to produce incorrect or unexpected results or behave in unintended ways.</t>
  </si>
  <si>
    <t>Answer: A build system automates the process of compiling source code into executable programs, managing dependencies and packaging.</t>
  </si>
  <si>
    <t>Describe the concept of cloud computing.</t>
  </si>
  <si>
    <t>Answer: Cloud computing is the delivery of computing services over the internet, allowing users to access and store data and applications on remote servers.</t>
  </si>
  <si>
    <t>Answer: Continuous testing is the practice of executing automated tests as part of the software delivery pipeline to ensure quality throughout the development process.</t>
  </si>
  <si>
    <t>What is the difference between a primary key and a foreign key in a database?</t>
  </si>
  <si>
    <t>Answer: A primary key uniquely identifies a record in a table, while a foreign key is a field that links to the primary key of another table, establishing a relationship between the two.</t>
  </si>
  <si>
    <t>What is an IDE?</t>
  </si>
  <si>
    <t>Answer: An Integrated Development Environment (IDE) is a software application that provides comprehensive facilities to programmers for software development.</t>
  </si>
  <si>
    <t>Answer: A software prototype is an early sample or model of a product used to test concepts and gather feedback before full-scale development.</t>
  </si>
  <si>
    <t>Explain the concept of scalability in software design.</t>
  </si>
  <si>
    <t>Answer: Scalability refers to the ability of a system to handle increased load or demand by adding resources, such as additional servers or services.</t>
  </si>
  <si>
    <t>Answer: A user story is a brief description of a feature from the perspective of the end user, usually formatted as "As a [user], I want [goal] so that [reason]."</t>
  </si>
  <si>
    <t>Answer: A software library is a collection of precompiled routines that a program can use to perform tasks without having to code them from scratch.</t>
  </si>
  <si>
    <t>What is the purpose of an exception handling mechanism?</t>
  </si>
  <si>
    <t>Answer: Exception handling allows a program to respond to runtime errors gracefully, maintaining normal flow of execution and providing error messages.</t>
  </si>
  <si>
    <t>Answer: DevOps is a set of practices that combines software development (Dev) and IT operations (Ops) to shorten the development lifecycle and deliver high-quality software.</t>
  </si>
  <si>
    <t>What is the principle of least privilege?</t>
  </si>
  <si>
    <t>Answer: The principle of least privilege states that users and systems should have the minimum level of access necessary to perform their tasks, reducing security risks.</t>
  </si>
  <si>
    <t>Answer: A software release is the distribution of a version of software to users, which may include new features, bug fixes, and improvements.</t>
  </si>
  <si>
    <t>How do you handle versioning in APIs?</t>
  </si>
  <si>
    <t>Answer: Versioning can be handled by including the version number in the API endpoint URL or in the request headers, allowing for backward compatibility.</t>
  </si>
  <si>
    <t>Answer: A software patch is a piece of software designed to update or fix issues in a program, often addressing security vulnerabilities or bugs.</t>
  </si>
  <si>
    <t>What is the N-Tier architecture?</t>
  </si>
  <si>
    <t>Answer: N-Tier architecture is a software architecture pattern where the application is divided into layers, such as presentation, logic, and data storage, enabling separation of concerns.</t>
  </si>
  <si>
    <t>What does CRUD stand for?</t>
  </si>
  <si>
    <t>Answer: CRUD stands for Create, Read, Update, and Delete, which are the four basic operations for managing data in a database.</t>
  </si>
  <si>
    <t>What is a singleton pattern?</t>
  </si>
  <si>
    <t>Answer: The singleton pattern restricts the instantiation of a class to one instance and provides a global point of access to it.</t>
  </si>
  <si>
    <t>What is the difference between front-end and back-end development?</t>
  </si>
  <si>
    <t>Answer: Front-end development focuses on the user interface and user experience, while back-end development involves server-side logic and database interactions.</t>
  </si>
  <si>
    <t>What is a software repository?</t>
  </si>
  <si>
    <t>Answer: A software repository is a storage location for software packages, where developers can access and manage code and dependencies.</t>
  </si>
  <si>
    <t>Answer: A Gantt chart is a visual project management tool that displays the timeline of tasks, showing their start and end dates and dependencies between them.</t>
  </si>
  <si>
    <t>Describe the concept of 'clean code'.</t>
  </si>
  <si>
    <t>Answer: Clean code is code that is easy to read, understand, and maintain, adhering to best practices and principles that promote clarity and simplicity.</t>
  </si>
  <si>
    <t>Answer: A software development framework provides a structured environment for building applications, offering tools, libraries, and best practices.</t>
  </si>
  <si>
    <t>Answer: HTTPS is the secure version of HTTP, using encryption to protect data transmitted between the client and server.</t>
  </si>
  <si>
    <t>Answer: TDD stands for Test-Driven Development, a software development approach where tests are written before the code to ensure functionality is met.</t>
  </si>
  <si>
    <t>Answer: A software architect is responsible for making high-level design choices and ensuring that the architecture aligns with business goals and technical requirements.</t>
  </si>
  <si>
    <t>Answer: A data model is a conceptual representation of the data structures that are required by a database, defining how data is stored, organized, and manipulated.</t>
  </si>
  <si>
    <t>What are some common software development methodologies?</t>
  </si>
  <si>
    <t>Answer: Common methodologies include Agile, Waterfall, Scrum, Kanban, and Lean.</t>
  </si>
  <si>
    <t>What is the purpose of a deployment strategy?</t>
  </si>
  <si>
    <t>Answer: A deployment strategy outlines how software will be released into production, ensuring smooth transitions and minimal downtime.</t>
  </si>
  <si>
    <t>What is the concept of 'separation of concerns'?</t>
  </si>
  <si>
    <t>Answer: Separation of concerns is a design principle for separating a computer program into distinct sections, each addressing a separate concern or functionality.</t>
  </si>
  <si>
    <t>Explain what a semantic versioning is.</t>
  </si>
  <si>
    <t>Answer: Semantic versioning is a versioning scheme that uses three numbers (major.minor.patch) to indicate the nature of changes in a software release.</t>
  </si>
  <si>
    <t>What is a load test?</t>
  </si>
  <si>
    <t>Answer: A load test is a type of performance testing used to determine how a system behaves under expected load conditions.</t>
  </si>
  <si>
    <t>Answer: A software artifact is a byproduct produced during the software development process, which can include code, documentation, and models.</t>
  </si>
  <si>
    <t>Answer: UI design is the process of designing how users interact with a software application, focusing on layout, visual elements, and usability.</t>
  </si>
  <si>
    <t>Answer: A software lifecycle model is a framework that describes the stages of development and management of software from inception to retirement.</t>
  </si>
  <si>
    <t>What is a performance bottleneck?</t>
  </si>
  <si>
    <t>Answer: A performance bottleneck is a point in a system where the performance is limited, causing delays and reducing overall efficiency.</t>
  </si>
  <si>
    <t>What is a soft deadline vs a hard deadline?</t>
  </si>
  <si>
    <t>Answer: A soft deadline is a flexible due date, while a hard deadline is a fixed due date that must be met without exceptions.</t>
  </si>
  <si>
    <t>What is a firewall?</t>
  </si>
  <si>
    <t>Answer: A firewall is a network security device that monitors and controls incoming and outgoing network traffic based on predetermined security rules.</t>
  </si>
  <si>
    <t>What is a wireframe?</t>
  </si>
  <si>
    <t>Answer: A wireframe is a visual guide that represents the skeletal framework of a web page or app, focusing on layout and functionality.</t>
  </si>
  <si>
    <t>What is a patch release?</t>
  </si>
  <si>
    <t>Answer: A patch release is a small update to software aimed at fixing bugs or vulnerabilities without introducing new features.</t>
  </si>
  <si>
    <t>What is the Agile Manifesto?</t>
  </si>
  <si>
    <t>Answer: The Agile Manifesto outlines the values and principles of Agile software development, emphasizing collaboration, flexibility, and customer satisfaction.</t>
  </si>
  <si>
    <t>What is a kanban board?</t>
  </si>
  <si>
    <t>Answer: A kanban board is a visual tool used in project management to represent work items and their status, facilitating workflow management.</t>
  </si>
  <si>
    <t>What is a back-end framework?</t>
  </si>
  <si>
    <t>Answer: A back-end framework is a software framework designed for server-side development, providing tools and libraries to build applications.</t>
  </si>
  <si>
    <t>What is the purpose of a style guide in software development?</t>
  </si>
  <si>
    <t>Answer: A style guide provides guidelines for writing code and documentation, promoting consistency and readability across a project.</t>
  </si>
  <si>
    <t>Answer: A release candidate is a beta version of software that is potentially final unless significant bugs emerge, used for testing before final release.</t>
  </si>
  <si>
    <t>What is static analysis in software development?</t>
  </si>
  <si>
    <t>Answer: Static analysis is the examination of code without executing it, aimed at identifying potential errors, vulnerabilities, or compliance issues.</t>
  </si>
  <si>
    <t>Answer: An SDK is a collection of software tools, libraries, and documentation that developers use to create applications for specific platforms.</t>
  </si>
  <si>
    <t>What is load testing used for?</t>
  </si>
  <si>
    <t>Answer: Load testing is used to evaluate how a system performs under expected user loads, identifying performance issues before deployment.</t>
  </si>
  <si>
    <t>What is an agile retrospective?</t>
  </si>
  <si>
    <t>Answer: An agile retrospective is a meeting held at the end of an iteration to reflect on what went well, what didn’t, and how to improve future sprints.</t>
  </si>
  <si>
    <t>Answer: A database index improves the speed of data retrieval operations on a database table at the cost of additional space and slower writes.</t>
  </si>
  <si>
    <t>Answer: A software architecture diagram visually represents the components of a software system and their interactions, helping to communicate design decisions.</t>
  </si>
  <si>
    <t>Answer: An SRS outlines the expected behavior, features, and constraints of a software system, guiding development and ensuring stakeholder alignment.</t>
  </si>
  <si>
    <t>Answer: A usability test evaluates a software product by testing it with real users to identify any usability issues and gather feedback for improvements.</t>
  </si>
  <si>
    <t>Answer: Software deployment is the process of making a software application available for users, typically involving installation, configuration, and testing.</t>
  </si>
  <si>
    <t>Answer: Microservices architecture is a design approach where a software application is composed of small, independent services that communicate over a network.</t>
  </si>
  <si>
    <t>Answer: A software development methodology is a structured approach to planning, executing, and managing software development projects.</t>
  </si>
  <si>
    <t>Answer: A codebase is the complete collection of source code and resources used to build a particular software application.</t>
  </si>
  <si>
    <t>Answer: An API gateway is a server that acts as an intermediary between clients and microservices, managing requests, routing, and load balancing.</t>
  </si>
  <si>
    <t>Answer: A software dependency is a library or module that a software application requires in order to function properly.</t>
  </si>
  <si>
    <t>What is a software design document (SDD)?</t>
  </si>
  <si>
    <t>Answer: An SDD is a detailed description of the design of a software system, including architecture, components, interfaces, and data structures.</t>
  </si>
  <si>
    <t>Answer: A data warehouse is a centralized repository for storing and analyzing large volumes of structured and unstructured data from multiple sources.</t>
  </si>
  <si>
    <t>Answer: A test case is a set of conditions or variables under which a tester assesses whether a software application meets specified requirements.</t>
  </si>
  <si>
    <t>Answer: A software build pipeline automates the steps required to compile, test, and deploy software, streamlining the development process.</t>
  </si>
  <si>
    <t>Answer: A code repository stores source code and version control information, enabling collaboration among developers and tracking changes over time.</t>
  </si>
  <si>
    <t>What is a test-driven development (TDD) cycle?</t>
  </si>
  <si>
    <t>Answer: The TDD cycle consists of writing a failing test, writing code to pass the test, and then refactoring the code while ensuring tests still pass.</t>
  </si>
  <si>
    <t>Answer: A software maintenance plan outlines how software will be updated, patched, and supported over its lifecycle to ensure continued functionality.</t>
  </si>
  <si>
    <t>What is a system integration test (SIT)?</t>
  </si>
  <si>
    <t>Answer: A system integration test assesses the interactions between integrated components or systems to ensure they work together as intended.</t>
  </si>
  <si>
    <t>What is a root cause analysis (RCA)?</t>
  </si>
  <si>
    <t>Answer: Root cause analysis is a problem-solving method used to identify the underlying causes of faults or problems in a system.</t>
  </si>
  <si>
    <t>What is concurrency?</t>
  </si>
  <si>
    <t>Answer: Concurrency is the ability of a system to handle multiple tasks or processes simultaneously, improving efficiency and performance.</t>
  </si>
  <si>
    <t>What is a software audit?</t>
  </si>
  <si>
    <t>Answer: A software audit is a systematic review of software and processes to ensure compliance with standards and regulations, often assessing quality and security.</t>
  </si>
  <si>
    <t>What are serverless architectures?</t>
  </si>
  <si>
    <t>Answer: Serverless architectures allow developers to build and run applications without managing servers, relying on cloud services that automatically handle scaling and infrastructure.</t>
  </si>
  <si>
    <t>Answer: A software versioning system tracks changes to software and manages different versions, allowing developers to maintain and release updates effectively.</t>
  </si>
  <si>
    <t>Answer: An RTM is a document that links requirements throughout the project lifecycle, helping to ensure that all requirements are met.</t>
  </si>
  <si>
    <t>What is behavior-driven development (BDD)?</t>
  </si>
  <si>
    <t>Answer: BDD is a software development approach that encourages collaboration between developers, testers, and non-technical participants in software development.</t>
  </si>
  <si>
    <t>Answer: A feature freeze is a point in the development process where no new features are added, allowing the team to focus on fixing bugs and stabilizing the product.</t>
  </si>
  <si>
    <t>Answer: A software deployment strategy outlines the methods for deploying updates to software in production environments, ensuring minimal disruption.</t>
  </si>
  <si>
    <t>Answer: A QA process is a systematic approach to ensuring that software meets specified quality standards through testing and evaluation.</t>
  </si>
  <si>
    <t>What is a software usability heuristic?</t>
  </si>
  <si>
    <t>Answer: A usability heuristic is a guideline or principle used to evaluate the user-friendliness of an interface or system.</t>
  </si>
  <si>
    <t>What is a software failure mode?</t>
  </si>
  <si>
    <t>Answer: A software failure mode is a specific way in which a software component or system can fail to perform its intended function.</t>
  </si>
  <si>
    <t>Answer: A software risk assessment identifies and evaluates potential risks in a software project, helping to determine how to mitigate them effectively.</t>
  </si>
  <si>
    <t>Answer: A feature request is a proposal for a new functionality or improvement to an existing software application, often submitted by users or stakeholders.</t>
  </si>
  <si>
    <t>Answer: A software design review is a meeting where team members evaluate the design of software to ensure it meets requirements and is technically feasible.</t>
  </si>
  <si>
    <t>What is a software security vulnerability?</t>
  </si>
  <si>
    <t>Answer: A software security vulnerability is a weakness in a system that can be exploited to compromise the integrity, confidentiality, or availability of the software.</t>
  </si>
  <si>
    <t>Answer: A project charter is a document that formally authorizes a project, outlining its objectives, scope, stakeholders, and resources.</t>
  </si>
  <si>
    <t>Answer: A release note is a document that summarizes the changes, improvements, and bug fixes in a new software release, informing users of notable updates.</t>
  </si>
  <si>
    <t>Answer: A maintenance release is a version of software that primarily focuses on bug fixes and minor improvements rather than introducing new features.</t>
  </si>
  <si>
    <t>Answer: A software development workflow is a defined sequence of processes or steps followed to complete a software development project.</t>
  </si>
  <si>
    <t>Answer: A software stack is a combination of software products or technologies used together to build and run applications.</t>
  </si>
  <si>
    <t>What is a software prototype model?</t>
  </si>
  <si>
    <t>Answer: A prototype model is a software development approach that involves creating a prototype of the software to gather feedback before final development.</t>
  </si>
  <si>
    <t>Answer: A build artifact is a file produced during the software build process, such as executables, libraries, or documentation.</t>
  </si>
  <si>
    <t>Answer: A software release cycle is the process of planning, developing, testing, and deploying software updates or new versions.</t>
  </si>
  <si>
    <t>Answer: An application server is a software framework that provides an environment to run applications, handling business logic and data access.</t>
  </si>
  <si>
    <t>Answer: A version control system tracks changes to files and coordinates work among multiple people, enabling collaboration and change management.</t>
  </si>
  <si>
    <t>Answer: A maintenance contract is an agreement between a software vendor and a client outlining the terms and conditions for software maintenance and support.</t>
  </si>
  <si>
    <t>Answer: An SDLC model is a framework that describes the stages of software development, such as planning, design, implementation, testing, and maintenance.</t>
  </si>
  <si>
    <t>What is a software requirements document (SRD)?</t>
  </si>
  <si>
    <t>Answer: An SRD outlines the detailed specifications and requirements of a software system, serving as a basis for development and verification.</t>
  </si>
  <si>
    <t>Answer: A software testing strategy is a plan that outlines the testing approach, techniques, and processes to ensure software quality throughout development.</t>
  </si>
  <si>
    <t>What is a software user acceptance test (UAT)?</t>
  </si>
  <si>
    <t>Answer: A user acceptance test is a validation process where end users evaluate the software to ensure it meets their requirements and works as expected.</t>
  </si>
  <si>
    <t>What is a software design pattern library?</t>
  </si>
  <si>
    <t>Answer: A design pattern library is a collection of best practices and solutions to common software design problems, providing guidelines for developers.</t>
  </si>
  <si>
    <t>Answer: An SCM system manages changes to software, tracking versions and configurations to ensure consistency and integrity throughout the development process.</t>
  </si>
  <si>
    <t>What is a software code freeze?</t>
  </si>
  <si>
    <t>Answer: A code freeze is a point in the development process after which no new changes or features are allowed, focusing on stability and bug fixes.</t>
  </si>
  <si>
    <t>Answer: A software architecture pattern is a general reusable solution to a recurring design problem in software architecture.</t>
  </si>
  <si>
    <t>Answer: A usability evaluation assesses how easy and user-friendly a software application is for its intended users.</t>
  </si>
  <si>
    <t>Answer: A testing framework is a set of guidelines or tools for creating and executing tests, providing structure and automation for testing processes.</t>
  </si>
  <si>
    <t>Answer: A feature backlog is a list of prioritized features and improvements for a software application, serving as a roadmap for future development.</t>
  </si>
  <si>
    <t>Answer: A design specification is a detailed description of how a software system will be constructed, including architecture, components, and interfaces.</t>
  </si>
  <si>
    <t>Answer: A milestone is a significant point in a project timeline that marks the completion of a phase or a key deliverable.</t>
  </si>
  <si>
    <t>What is a software regression test?</t>
  </si>
  <si>
    <t>Answer: A regression test verifies that previously developed and tested software still performs correctly after changes or enhancements.</t>
  </si>
  <si>
    <t>What is a software quality metric?</t>
  </si>
  <si>
    <t>Answer: A software quality metric is a standard of measurement used to assess the quality of software products or processes.</t>
  </si>
  <si>
    <t>Answer: A change request is a formal proposal for an alteration to a software system, often requiring evaluation and approval before implementation.</t>
  </si>
  <si>
    <t>What is a software feature specification?</t>
  </si>
  <si>
    <t>Answer: A feature specification outlines the details of a specific feature, including its functionality and the requirements it must meet.</t>
  </si>
  <si>
    <t>What is a software bug tracking system?</t>
  </si>
  <si>
    <t>Answer: A bug tracking system is a tool used to record and manage reported software bugs and issues throughout the development process.</t>
  </si>
  <si>
    <t>Answer: An integration test assesses the interactions between different modules or components of a software application to ensure they work together correctly.</t>
  </si>
  <si>
    <t>What is a software support plan?</t>
  </si>
  <si>
    <t>Answer: A support plan outlines the support services provided for a software application, including response times, maintenance, and troubleshooting procedures.</t>
  </si>
  <si>
    <t>Answer: A testing environment is a setup that mimics the production environment used for testing software applications.</t>
  </si>
  <si>
    <t>Answer: A collaboration tool facilitates communication and teamwork among developers, enabling them to share code, track progress, and manage tasks.</t>
  </si>
  <si>
    <t>Answer: A project scope defines the boundaries of a project, detailing the work required to complete it and the objectives to be achieved.</t>
  </si>
  <si>
    <t>What is a software release candidate (RC)?</t>
  </si>
  <si>
    <t>Answer: A release candidate is a version of software that is ready for release unless significant bugs are found, typically used for final testing.</t>
  </si>
  <si>
    <t>Answer: A development environment is a set of tools and software used by developers to write, test, and debug their code.</t>
  </si>
  <si>
    <t>Answer: A software architecture review is a formal evaluation of the architecture of a software system to ensure it meets requirements and best practices.</t>
  </si>
  <si>
    <t>What is a software testing life cycle (STLC)?</t>
  </si>
  <si>
    <t>Answer: The STLC is a series of phases that define the process of testing software from planning through execution to closure.</t>
  </si>
  <si>
    <t>Answer: An implementation plan outlines the steps and resources required to deploy a software solution, detailing timelines and responsibilities.</t>
  </si>
  <si>
    <t>Answer: A software testing strategy is a comprehensive plan that outlines the testing approach, tools, and processes to ensure software quality and effectiveness.</t>
  </si>
  <si>
    <t>Answer: A quality control process involves monitoring and controlling software development practices to ensure quality standards are met.</t>
  </si>
  <si>
    <t>What is a software risk management plan?</t>
  </si>
  <si>
    <t>Answer: A risk management plan outlines strategies for identifying, assessing, and mitigating risks associated with a software project.</t>
  </si>
  <si>
    <t>Answer: A change management process governs how changes to software are proposed, evaluated, approved, and implemented to minimize disruption.</t>
  </si>
  <si>
    <t>What is a software testing objective?</t>
  </si>
  <si>
    <t>Answer: A testing objective defines the goals and purposes of software testing, such as ensuring functionality, performance, and security.</t>
  </si>
  <si>
    <t>What is a software lifecycle management (SLM) system?</t>
  </si>
  <si>
    <t>Answer: An SLM system helps organizations manage the entire lifecycle of software applications, from development through deployment and maintenance.</t>
  </si>
  <si>
    <t>Answer: A design pattern is a reusable solution to a common software design problem, providing a template for solving similar issues in future projects.</t>
  </si>
  <si>
    <t>Answer: A testing tool is software used to automate and facilitate the testing of applications, improving efficiency and accuracy in the testing process.</t>
  </si>
  <si>
    <t>Answer: A software release strategy outlines how and when software updates will be delivered to users, including communication and support plans.</t>
  </si>
  <si>
    <t>What is a software build configuration?</t>
  </si>
  <si>
    <t>Answer: A build configuration defines the specific settings and parameters used to compile and package a software application.</t>
  </si>
  <si>
    <t>What is a software project backlog?</t>
  </si>
  <si>
    <t>Answer: A project backlog is a list of tasks, features, and requirements that are prioritized for future development in a software project.</t>
  </si>
  <si>
    <t>Answer: A software development team is a group of individuals with various skills and roles working together to create and maintain software applications.</t>
  </si>
  <si>
    <t>Answer: A feature roadmap is a strategic plan that outlines the vision, direction, and progress of software feature development over time.</t>
  </si>
  <si>
    <t>What is a software testing artifact?</t>
  </si>
  <si>
    <t>Answer: A testing artifact is any document or deliverable produced during the software testing process, such as test plans, test cases, or reports.</t>
  </si>
  <si>
    <t>Answer: A project timeline is a visual representation of the project schedule, detailing the start and end dates of tasks and milestones.</t>
  </si>
  <si>
    <t>Answer: A QA plan details the processes and activities used to ensure that software meets quality standards throughout its development lifecycle.</t>
  </si>
  <si>
    <t>Answer: A release management process governs how software releases are planned, scheduled, and controlled to ensure smooth deployment and transition.</t>
  </si>
  <si>
    <t>What is a software feature implementation?</t>
  </si>
  <si>
    <t>Answer: A feature implementation is the process of developing and integrating a specific functionality into a software application.</t>
  </si>
  <si>
    <t>Answer: A project evaluation assesses the performance and outcomes of a software project against its goals, objectives, and success criteria.</t>
  </si>
  <si>
    <t>Answer: A performance benchmark is a standard for measuring the performance of a software application, often used for comparison against similar systems.</t>
  </si>
  <si>
    <t>What is a software project cost estimate?</t>
  </si>
  <si>
    <t>Answer: A cost estimate is a projection of the expenses associated with completing a software project, including resources, materials, and labor.</t>
  </si>
  <si>
    <t>Answer: A software testing process is a series of steps followed to ensure that software is tested thoroughly and meets quality requirements before release.</t>
  </si>
  <si>
    <t>Answer: Project closure is the final phase of a software project where all activities are completed, deliverables are handed over, and documentation is finalized.</t>
  </si>
  <si>
    <t>What is a software requirements gathering process?</t>
  </si>
  <si>
    <t>Answer: The requirements gathering process involves collecting and documenting the needs and expectations of stakeholders for a software project.</t>
  </si>
  <si>
    <t>Answer: A testing cycle is a repetitive loop of planning, executing, and evaluating tests to ensure the quality and functionality of software.</t>
  </si>
  <si>
    <t>Answer: A communication plan outlines how information will be shared among stakeholders during a software project, specifying methods and frequency of updates.</t>
  </si>
  <si>
    <t>What is a software quality framework?</t>
  </si>
  <si>
    <t>Answer: A quality framework provides a structured approach to ensuring software quality through defined processes, metrics, and standards.</t>
  </si>
  <si>
    <t>What is a software development best practice?</t>
  </si>
  <si>
    <t>Answer: A best practice is a method or technique that has consistently shown superior results and is recommended for use in software development.</t>
  </si>
  <si>
    <t>Answer: A performance evaluation assesses how well a software application meets its performance requirements, including speed, responsiveness, and resource utilization.</t>
  </si>
  <si>
    <t>What is a software project risk?</t>
  </si>
  <si>
    <t>Answer: A software project risk is any uncertain event or condition that could negatively affect the project's objectives, timeline, or outcome.</t>
  </si>
  <si>
    <t>Answer: An integration strategy outlines how different software components or systems will work together and interact within a larger architecture.</t>
  </si>
  <si>
    <t>What is a software testing deliverable?</t>
  </si>
  <si>
    <t>Answer: A testing deliverable is a tangible output from the testing process, such as test results, documentation, or metrics reports.</t>
  </si>
  <si>
    <t>Answer: A project deliverable is a specific output or result produced during the course of a software project, such as software, documentation, or reports.</t>
  </si>
  <si>
    <t>What is a software development plan?</t>
  </si>
  <si>
    <t>Answer: A development plan outlines the strategy, timeline, and resources required to implement a software project successfully.</t>
  </si>
  <si>
    <t>What is a software testing schedule?</t>
  </si>
  <si>
    <t>Answer: A testing schedule is a timeline that outlines when specific testing activities will occur during a software project's lifecycle.</t>
  </si>
  <si>
    <t>What is a software quality audit?</t>
  </si>
  <si>
    <t>Answer: A quality audit is an independent evaluation of software processes and products to ensure compliance with standards and identify areas for improvement.</t>
  </si>
  <si>
    <t>Answer: A status report provides an update on the progress of a software project, including accomplishments, challenges, and next steps.</t>
  </si>
  <si>
    <t>Answer: A testing checklist is a list of items to be verified during the testing process to ensure thoroughness and completeness.</t>
  </si>
  <si>
    <t>What is a software project requirement?</t>
  </si>
  <si>
    <t>Answer: A project requirement is a specific need or condition that must be met for a software application to satisfy its stakeholders.</t>
  </si>
  <si>
    <t>Answer: A testing plan outlines the strategy, resources, and schedule for testing a software application to ensure it meets specified requirements.</t>
  </si>
  <si>
    <t>What is a software project risk assessment?</t>
  </si>
  <si>
    <t>Answer: A risk assessment evaluates potential risks in a software project, identifying their impact and likelihood to inform mitigation strategies.</t>
  </si>
  <si>
    <t>Answer: A testing methodology is a systematic approach to testing software, defining the processes, techniques, and tools used to validate functionality and quality.</t>
  </si>
  <si>
    <t>What is a software project scope statement?</t>
  </si>
  <si>
    <t>Answer: A scope statement is a document that defines the boundaries and deliverables of a software project, clarifying what is included and excluded.</t>
  </si>
  <si>
    <t>What is a software testing resource?</t>
  </si>
  <si>
    <t>Answer: A testing resource is any person, tool, or document that is utilized during the software testing process.</t>
  </si>
  <si>
    <t>What is a software project kick-off meeting?</t>
  </si>
  <si>
    <t>Answer: A kick-off meeting is held at the beginning of a software project to align stakeholders on goals, roles, and expectations.</t>
  </si>
  <si>
    <t>Answer: A testing environment setup involves configuring hardware and software to create a controlled setting for testing applications.</t>
  </si>
  <si>
    <t>What is a software project feasibility study?</t>
  </si>
  <si>
    <t>Answer: A feasibility study assesses the viability of a software project, analyzing technical, economic, and operational aspects to determine its potential success.</t>
  </si>
  <si>
    <t>What is a software testing cycle time?</t>
  </si>
  <si>
    <t>Answer: Cycle time is the total time taken to complete a full testing cycle, from planning to execution to results analysis.</t>
  </si>
  <si>
    <t>What is a software project team structure?</t>
  </si>
  <si>
    <t>Answer: A project team structure defines the roles, responsibilities, and relationships among members of a software development team.</t>
  </si>
  <si>
    <t>What is a software testing scope?</t>
  </si>
  <si>
    <t>Answer: The testing scope defines the boundaries of testing activities, including what will and will not be tested during a project.</t>
  </si>
  <si>
    <t>What is a software development strategy?</t>
  </si>
  <si>
    <t>Answer: A development strategy outlines the approach and methodologies used to achieve project objectives and deliver software effectively.</t>
  </si>
  <si>
    <t>What is a software quality measurement?</t>
  </si>
  <si>
    <t>Answer: A quality measurement is a quantitative assessment used to evaluate the quality of software products or processes against defined criteria.</t>
  </si>
  <si>
    <t>What is a software project timeline chart?</t>
  </si>
  <si>
    <t>Answer: A timeline chart visually represents the sequence of tasks, milestones, and deadlines in a software project.</t>
  </si>
  <si>
    <t>Answer: A testing approach is a high-level strategy that outlines how testing will be conducted, including types of testing and techniques used.</t>
  </si>
  <si>
    <t>Answer: Resource allocation involves assigning available resources, such as personnel and tools, to specific tasks within a software project.</t>
  </si>
  <si>
    <t>What is a software testing scope document?</t>
  </si>
  <si>
    <t>Answer: A scope document defines what will be included in testing, outlining objectives, deliverables, and constraints.</t>
  </si>
  <si>
    <t>What is a software project change control process?</t>
  </si>
  <si>
    <t>Answer: A change control process governs how changes to a software project are proposed, evaluated, and implemented to ensure proper management.</t>
  </si>
  <si>
    <t>Answer: An effectiveness measure evaluates how well testing practices identify defects and ensure software quality, often expressed as a ratio of defects found to total defects.</t>
  </si>
  <si>
    <t>Answer: A project management tool is software that helps plan, execute, and monitor the progress of projects, facilitating collaboration among team members.</t>
  </si>
  <si>
    <t>Answer: A testing strategy document outlines the overall approach to testing, including objectives, scope, methodology, and resource allocation.</t>
  </si>
  <si>
    <t>Answer: A communication strategy defines how information will be shared among stakeholders during a software project, including formats and schedules.</t>
  </si>
  <si>
    <t>Answer: A QA checklist is a list of criteria used to evaluate whether software meets quality standards during development and testing.</t>
  </si>
  <si>
    <t>What is a software project tracking system?</t>
  </si>
  <si>
    <t>Answer: A tracking system is used to monitor the progress of tasks and milestones in a software project, providing visibility to stakeholders.</t>
  </si>
  <si>
    <t>What is a software testing feedback loop?</t>
  </si>
  <si>
    <t>Answer: A feedback loop is a process where testing results are analyzed and used to improve both the software and the testing process itself.</t>
  </si>
  <si>
    <t>What is a software project management methodology?</t>
  </si>
  <si>
    <t>Answer: A project management methodology is a system of practices, techniques, and rules used to manage and control software projects.</t>
  </si>
  <si>
    <t>What is a software testing roles and responsibilities matrix?</t>
  </si>
  <si>
    <t>Answer: A roles and responsibilities matrix outlines the specific duties of team members involved in the software testing process.</t>
  </si>
  <si>
    <t>Answer: Completion criteria are the specific conditions that must be met for a software project to be considered complete.</t>
  </si>
  <si>
    <t>What is a software testing effectiveness evaluation?</t>
  </si>
  <si>
    <t>Answer: Effectiveness evaluation assesses how well testing processes identify defects and ensure software quality, often using metrics and analysis.</t>
  </si>
  <si>
    <t>What is a software project stakeholder analysis?</t>
  </si>
  <si>
    <t>Answer: Stakeholder analysis identifies and assesses the interests and influence of individuals or groups involved in a software project.</t>
  </si>
  <si>
    <t>Answer: A risk assessment evaluates potential risks associated with testing activities, identifying issues that could impact the testing process.</t>
  </si>
  <si>
    <t>What is a software project priorities list?</t>
  </si>
  <si>
    <t>Answer: A priorities list ranks tasks or features based on their importance and urgency within a software project.</t>
  </si>
  <si>
    <t>What is a software testing knowledge base?</t>
  </si>
  <si>
    <t>Answer: A knowledge base is a repository of information and resources related to software testing, providing guidance and best practices for testers.</t>
  </si>
  <si>
    <t>What is a software project timeline estimation?</t>
  </si>
  <si>
    <t>Answer: Timeline estimation involves predicting the duration and scheduling of tasks within a software project based on available data and experience.</t>
  </si>
  <si>
    <t>What is a software testing performance metric?</t>
  </si>
  <si>
    <t>Answer: A performance metric quantifies aspects of the testing process, such as efficiency, coverage, and effectiveness, to evaluate its success.</t>
  </si>
  <si>
    <t>What is a software project team communication plan?</t>
  </si>
  <si>
    <t>Answer: A communication plan details how team members will share information, updates, and feedback throughout the software project.</t>
  </si>
  <si>
    <t>What is a software testing defect density?</t>
  </si>
  <si>
    <t>Answer: Defect density is a measure of the number of defects identified in a software application relative to its size, often expressed per thousand lines of code.</t>
  </si>
  <si>
    <t>What is a software project quality assurance (QA) framework?</t>
  </si>
  <si>
    <t>Answer: A QA framework provides a structured approach to ensuring software quality through defined processes, metrics, and standards.</t>
  </si>
  <si>
    <t>What is a software testing verification process?</t>
  </si>
  <si>
    <t>Answer: Verification is the process of evaluating software to ensure it meets specified requirements and functions as intended.</t>
  </si>
  <si>
    <t>What is a software project roadmap?</t>
  </si>
  <si>
    <t>Answer: A roadmap outlines the strategic direction and planned timeline for a software project, detailing milestones and key deliverables.</t>
  </si>
  <si>
    <t>What is a software testing validation process?</t>
  </si>
  <si>
    <t>Answer: Validation is the process of evaluating software to ensure it meets the needs and expectations of stakeholders and users.</t>
  </si>
  <si>
    <t>What is a software project performance evaluation?</t>
  </si>
  <si>
    <t>Answer: A performance evaluation assesses the effectiveness and efficiency of a software project in achieving its goals and objectives.</t>
  </si>
  <si>
    <t>What is a software testing coverage analysis?</t>
  </si>
  <si>
    <t>Answer: Coverage analysis evaluates the extent to which testing has exercised the software, identifying untested areas and improving test effectiveness.</t>
  </si>
  <si>
    <t>What is a software project milestone review?</t>
  </si>
  <si>
    <t>Answer: A milestone review assesses progress toward completing significant project milestones and ensures alignment with goals and objectives.</t>
  </si>
  <si>
    <t>What is a software testing requirements traceability?</t>
  </si>
  <si>
    <t>Answer: Traceability ensures that all testing activities are linked to specific requirements, verifying that each requirement is properly tested.</t>
  </si>
  <si>
    <t>What is a software project success criteria?</t>
  </si>
  <si>
    <t>Answer: Success criteria define the standards and metrics used to evaluate the success of a software project upon completion.</t>
  </si>
  <si>
    <t>What is a software testing defect management process?</t>
  </si>
  <si>
    <t>Answer: A defect management process governs how defects are identified, tracked, resolved, and reported throughout the software testing lifecycle.</t>
  </si>
  <si>
    <t>What is a software project performance indicator?</t>
  </si>
  <si>
    <t>Answer: A performance indicator is a measurable value used to assess the success and performance of a software project against its objectives.</t>
  </si>
  <si>
    <t>What is a software testing issue tracking system?</t>
  </si>
  <si>
    <t>Answer: An issue tracking system manages reported defects and issues during software testing, facilitating resolution and communication among team members.</t>
  </si>
  <si>
    <t>What is a software project deliverable acceptance criteria?</t>
  </si>
  <si>
    <t>Answer: Acceptance criteria define the conditions under which a project deliverable is considered acceptable and ready for release.</t>
  </si>
  <si>
    <t>Answer: A process improvement initiative aims to enhance the efficiency and effectiveness of software testing practices through analysis and optimization.</t>
  </si>
  <si>
    <t>Answer: A resource management plan outlines how resources will be allocated, monitored, and controlled throughout a software project.</t>
  </si>
  <si>
    <t>What is a software testing documentation standard?</t>
  </si>
  <si>
    <t>Answer: A documentation standard defines the format, content, and procedures for creating and managing software testing documents.</t>
  </si>
  <si>
    <t>Answer: A performance review evaluates the effectiveness and efficiency of a software project, assessing whether it met its goals and objectives.</t>
  </si>
  <si>
    <t>What is a software testing quality assurance process?</t>
  </si>
  <si>
    <t>Answer: A QA process ensures that software testing activities adhere to defined quality standards and practices to achieve consistent results.</t>
  </si>
  <si>
    <t>What is a software project integrated change control process?</t>
  </si>
  <si>
    <t>Answer: Integrated change control manages changes to project scope, schedule, and resources while ensuring alignment with project objectives.</t>
  </si>
  <si>
    <t>What is a software testing reporting process?</t>
  </si>
  <si>
    <t>Answer: A reporting process defines how testing results, metrics, and findings are documented and communicated to stakeholders.</t>
  </si>
  <si>
    <t>What is a software project requirements management plan?</t>
  </si>
  <si>
    <t>Answer: A requirements management plan outlines how project requirements will be identified, documented, tracked, and managed throughout the project lifecycle.</t>
  </si>
  <si>
    <t>What is a software testing strategy evaluation?</t>
  </si>
  <si>
    <t>Answer: Evaluation assesses the effectiveness of a testing strategy, determining whether it meets objectives and identifies areas for improvement.</t>
  </si>
  <si>
    <t>What is a software project timeline management process?</t>
  </si>
  <si>
    <t>Answer: Timeline management involves monitoring and controlling the schedule of tasks and milestones in a software project to ensure timely completion.</t>
  </si>
  <si>
    <t>What is a software testing audit process?</t>
  </si>
  <si>
    <t>Answer: An audit process evaluates the effectiveness and compliance of software testing practices with established standards and best practices.</t>
  </si>
  <si>
    <t>What is a software project scope change management process?</t>
  </si>
  <si>
    <t>Answer: Change management governs how changes to project scope are proposed, evaluated, and implemented to ensure proper control.</t>
  </si>
  <si>
    <t>What is a software testing resource allocation plan?</t>
  </si>
  <si>
    <t>Answer: A resource allocation plan outlines how testing resources will be assigned to specific tasks and activities within a testing project.</t>
  </si>
  <si>
    <t>What is a software project estimation technique?</t>
  </si>
  <si>
    <t>Answer: An estimation technique provides a systematic approach for predicting project costs, duration, and resource requirements based on historical data and analysis.</t>
  </si>
  <si>
    <t>What is a software testing quality control plan?</t>
  </si>
  <si>
    <t>Answer: A quality control plan outlines the processes and standards used to monitor and control the quality of software testing activities.</t>
  </si>
  <si>
    <t>What is a software project monitoring and controlling process?</t>
  </si>
  <si>
    <t>Answer: Monitoring and controlling involves tracking project progress, performance, and risks to ensure alignment with project objectives.</t>
  </si>
  <si>
    <t>What is a software testing metrics collection process?</t>
  </si>
  <si>
    <t>Answer: A metrics collection process defines how testing metrics will be gathered, analyzed, and reported to assess testing effectiveness.</t>
  </si>
  <si>
    <t>Answer: A resource allocation strategy defines how resources will be distributed across tasks and activities in a software project to optimize efficiency and effectiveness.</t>
  </si>
  <si>
    <t>What is a software testing defect reporting template?</t>
  </si>
  <si>
    <t>Answer: A defect reporting template provides a standardized format for documenting and communicating defects found during testing.</t>
  </si>
  <si>
    <t>What is a software project stakeholder communication strategy?</t>
  </si>
  <si>
    <t>Answer: A communication strategy outlines how information will be shared with stakeholders throughout the software project, detailing frequency and formats.</t>
  </si>
  <si>
    <t>What is a software testing process monitoring mechanism?</t>
  </si>
  <si>
    <t>Answer: A monitoring mechanism tracks the execution of testing processes to ensure adherence to defined standards and practices.</t>
  </si>
  <si>
    <t>What is a software project quality management plan?</t>
  </si>
  <si>
    <t>Answer: A quality management plan outlines how quality will be ensured and measured throughout the software project lifecycle.</t>
  </si>
  <si>
    <t>What is a software testing defect tracking process?</t>
  </si>
  <si>
    <t>Answer: A defect tracking process manages the identification, evaluation, resolution, and reporting of defects found during testing.</t>
  </si>
  <si>
    <t>What is a software project change request process?</t>
  </si>
  <si>
    <t>Answer: A change request process governs how requests for changes to project scope are proposed, reviewed, and approved.</t>
  </si>
  <si>
    <t>What is a software testing evaluation metric?</t>
  </si>
  <si>
    <t>Answer: An evaluation metric measures the success and effectiveness of testing activities, providing insights for improvement.</t>
  </si>
  <si>
    <t>What is a software project time tracking system?</t>
  </si>
  <si>
    <t>Answer: A time tracking system records the amount of time spent on various tasks and activities within a software project for monitoring and reporting.</t>
  </si>
  <si>
    <t>What is a software testing evaluation framework?</t>
  </si>
  <si>
    <t>Answer: An evaluation framework provides a structured approach for assessing the quality and effectiveness of software testing processes.</t>
  </si>
  <si>
    <t>What is a software project resource utilization report?</t>
  </si>
  <si>
    <t>Answer: A resource utilization report summarizes the allocation and usage of resources throughout a software project, highlighting efficiency and effectiveness.</t>
  </si>
  <si>
    <t>What is a software testing process improvement plan?</t>
  </si>
  <si>
    <t>Answer: A process improvement plan identifies opportunities to enhance testing practices and methodologies for better results.</t>
  </si>
  <si>
    <t>What is a software project risk mitigation strategy?</t>
  </si>
  <si>
    <t>Answer: A risk mitigation strategy outlines steps to reduce or eliminate potential risks that could negatively impact a software project.</t>
  </si>
  <si>
    <t>What is a software testing performance evaluation report?</t>
  </si>
  <si>
    <t>Answer: A performance evaluation report summarizes the results of testing activities, assessing whether they met predefined objectives and standards.</t>
  </si>
  <si>
    <t>What is a software project status tracking tool?</t>
  </si>
  <si>
    <t>Answer: A status tracking tool monitors the progress and performance of tasks and activities within a software project, providing visibility to stakeholders.</t>
  </si>
  <si>
    <t>What is a software testing process review?</t>
  </si>
  <si>
    <t>Answer: A process review evaluates the effectiveness and efficiency of testing practices, identifying areas for improvement and best practices.</t>
  </si>
  <si>
    <t>What is a software project risk assessment report?</t>
  </si>
  <si>
    <t>Answer: A risk assessment report summarizes identified risks, their potential impact, and strategies for mitigation within a software project.</t>
  </si>
  <si>
    <t>What is a software testing defect analysis process?</t>
  </si>
  <si>
    <t>Answer: A defect analysis process evaluates defects identified during testing to determine their root causes and improve future testing practices.</t>
  </si>
  <si>
    <t>What is a software project stakeholder management plan?</t>
  </si>
  <si>
    <t>Answer: A stakeholder management plan outlines how stakeholders will be engaged and communicated with throughout the software project.</t>
  </si>
  <si>
    <t>What is a software testing quality assurance checklist?</t>
  </si>
  <si>
    <t>Answer: A QA checklist is a list of criteria used to ensure that software testing activities adhere to quality standards and best practices.</t>
  </si>
  <si>
    <t>What is a software project scheduling tool?</t>
  </si>
  <si>
    <t>Answer: A scheduling tool helps plan, manage, and track the timeline of tasks and milestones within a software project.</t>
  </si>
  <si>
    <t>What is a software testing defect life cycle?</t>
  </si>
  <si>
    <t>Answer: The defect life cycle describes the stages a defect goes through from identification to resolution and closure.</t>
  </si>
  <si>
    <t>What is a software project reporting process?</t>
  </si>
  <si>
    <t>Answer: A reporting process defines how project progress, performance, and issues will be documented and communicated to stakeholders.</t>
  </si>
  <si>
    <t>What is a software testing effectiveness evaluation report?</t>
  </si>
  <si>
    <t>Answer: An effectiveness evaluation report assesses how well testing processes identify defects and ensure software quality.</t>
  </si>
  <si>
    <t>What is a software project stakeholder engagement strategy?</t>
  </si>
  <si>
    <t>Answer: A stakeholder engagement strategy outlines how project teams will interact with stakeholders to gather input and provide updates.</t>
  </si>
  <si>
    <t>What is a software testing resource management plan?</t>
  </si>
  <si>
    <t>Answer: A resource management plan outlines how testing resources will be allocated, monitored, and controlled throughout the testing process.</t>
  </si>
  <si>
    <t>What is a software project quality assurance process?</t>
  </si>
  <si>
    <t>Answer: A quality assurance process ensures that software development activities adhere to defined quality standards and practices.</t>
  </si>
  <si>
    <t>What is a software testing process evaluation report?</t>
  </si>
  <si>
    <t>Answer: A process evaluation report summarizes the effectiveness of testing practices and identifies areas for improvement.</t>
  </si>
  <si>
    <t>What is a software project communication management plan?</t>
  </si>
  <si>
    <t>Answer: A communication management plan outlines how information about the project will be shared with stakeholders, detailing formats and schedules.</t>
  </si>
  <si>
    <t>What is a software testing defect reporting guideline?</t>
  </si>
  <si>
    <t>Answer: A guideline outlines how defects should be documented and communicated during the testing process to ensure consistency and clarity.</t>
  </si>
  <si>
    <t>What is a software project timeline monitoring process?</t>
  </si>
  <si>
    <t>Answer: A timeline monitoring process tracks the progress of tasks and milestones against the project schedule to ensure timely completion.</t>
  </si>
  <si>
    <t>What is a software testing quality control framework?</t>
  </si>
  <si>
    <t>Answer: A quality control framework provides structured guidelines for monitoring and controlling the quality of software testing activities.</t>
  </si>
  <si>
    <t>What is a software project stakeholder communication framework?</t>
  </si>
  <si>
    <t>Answer: A communication framework defines how and when project information will be shared with stakeholders to ensure transparency and engagement.</t>
  </si>
  <si>
    <t>What is a software testing performance evaluation framework?</t>
  </si>
  <si>
    <t>Answer: A performance evaluation framework provides structured criteria for assessing the effectiveness and efficiency of software testing practices.</t>
  </si>
  <si>
    <t>What is a software project risk management strategy?</t>
  </si>
  <si>
    <t>Answer: A risk management strategy outlines how risks will be identified, assessed, and mitigated throughout the software project lifecycle.</t>
  </si>
  <si>
    <t>What is a software testing process improvement framework?</t>
  </si>
  <si>
    <t>Answer: A process improvement framework provides structured guidelines for analyzing and enhancing software testing practices.</t>
  </si>
  <si>
    <t>What is a software project change control plan?</t>
  </si>
  <si>
    <t>Answer: A change control plan outlines how changes to project scope, schedule, and resources will be managed throughout the software project.</t>
  </si>
  <si>
    <t>Answer: An evaluation framework provides structured criteria for assessing the quality and effectiveness of software testing processes.</t>
  </si>
  <si>
    <t>What is a software project stakeholder analysis report?</t>
  </si>
  <si>
    <t>Answer: A stakeholder analysis report summarizes the interests, influence, and engagement strategies for stakeholders involved in a software project.</t>
  </si>
  <si>
    <t>What is a software testing defect prevention strategy?</t>
  </si>
  <si>
    <t>Answer: A defect prevention strategy outlines methods and practices aimed at minimizing the introduction of defects during software development.</t>
  </si>
  <si>
    <t>Answer: A communication strategy defines how project information will be shared with stakeholders, detailing methods and frequency of updates.</t>
  </si>
  <si>
    <t>What is a software testing documentation process?</t>
  </si>
  <si>
    <t>Answer: A documentation process outlines how testing activities and results will be recorded and reported to ensure transparency and accountability.</t>
  </si>
  <si>
    <t>What is a software project stakeholder feedback mechanism?</t>
  </si>
  <si>
    <t>Answer: A feedback mechanism is a process for collecting, analyzing, and responding to feedback from stakeholders during a software project.</t>
  </si>
  <si>
    <t>What is a software testing resource allocation process?</t>
  </si>
  <si>
    <t>Answer: A resource allocation process defines how testing resources will be distributed across tasks and activities within a software project.</t>
  </si>
  <si>
    <t>What is a software project performance monitoring report?</t>
  </si>
  <si>
    <t>Answer: A performance monitoring report summarizes the project's progress and performance against defined metrics and objectives.</t>
  </si>
  <si>
    <t>What is a software testing quality assurance strategy?</t>
  </si>
  <si>
    <t>Answer: A QA strategy outlines how quality will be ensured throughout the software testing process, including methodologies and standards.</t>
  </si>
  <si>
    <t>What is a software project change management framework?</t>
  </si>
  <si>
    <t>Answer: A change management framework provides structured processes for managing changes to project scope, schedule, and resources.</t>
  </si>
  <si>
    <t>What is a software testing effectiveness assessment?</t>
  </si>
  <si>
    <t>Answer: An effectiveness assessment evaluates how well testing practices identify defects and ensure software quality.</t>
  </si>
  <si>
    <t>What is a software project communication tracking system?</t>
  </si>
  <si>
    <t>Answer: A communication tracking system monitors and records interactions and communications among project stakeholders.</t>
  </si>
  <si>
    <t>What is a software testing quality metrics report?</t>
  </si>
  <si>
    <t>Answer: A quality metrics report summarizes key performance indicators and metrics related to software testing activities.</t>
  </si>
  <si>
    <t>What is a software project stakeholder role matrix?</t>
  </si>
  <si>
    <t>Answer: A stakeholder role matrix defines the roles and responsibilities of stakeholders involved in a software project.</t>
  </si>
  <si>
    <t>What is a software testing risk mitigation plan?</t>
  </si>
  <si>
    <t>Answer: A risk mitigation plan outlines strategies to reduce or eliminate risks associated with testing activities.</t>
  </si>
  <si>
    <t>What is a software project performance tracking mechanism?</t>
  </si>
  <si>
    <t>Answer: A performance tracking mechanism monitors and evaluates the progress and effectiveness of a software project against defined performance criteria.</t>
  </si>
  <si>
    <t>What is a software testing process documentation standard?</t>
  </si>
  <si>
    <t>Answer: A documentation standard defines the format and content requirements for documenting software testing activities and results.</t>
  </si>
  <si>
    <t>What is a software project stakeholder engagement plan?</t>
  </si>
  <si>
    <t>Answer: An engagement plan outlines how stakeholders will be involved in the project, including communication, feedback, and participation strategies.</t>
  </si>
  <si>
    <t>What is a software testing resource management framework?</t>
  </si>
  <si>
    <t>Answer: A resource management framework provides structured guidelines for allocating and managing resources in the software testing process.</t>
  </si>
  <si>
    <t>What is a software project quality metrics framework?</t>
  </si>
  <si>
    <t>Answer: A quality metrics framework provides structured criteria for measuring and evaluating the quality of software throughout its lifecycle.</t>
  </si>
  <si>
    <t>What is a software testing process evaluation framework?</t>
  </si>
  <si>
    <t>Answer: An evaluation framework provides structured guidelines for assessing the effectiveness and efficiency of software testing processes.</t>
  </si>
  <si>
    <t>What is a software project resource allocation framework?</t>
  </si>
  <si>
    <t>Answer: A resource allocation framework provides structured guidelines for distributing resources across tasks and activities in a software project.</t>
  </si>
  <si>
    <t>What is a software testing quality assurance metrics report?</t>
  </si>
  <si>
    <t>Answer: A QA metrics report summarizes key performance indicators and metrics related to quality assurance activities in software testing.</t>
  </si>
  <si>
    <t>What is a software project change control framework?</t>
  </si>
  <si>
    <t>Answer: A change control framework provides structured guidelines for managing changes to project scope, schedule, and resources.</t>
  </si>
  <si>
    <t>What is a software testing effectiveness evaluation framework?</t>
  </si>
  <si>
    <t>Answer: An effectiveness evaluation framework provides structured criteria for assessing how well testing practices identify defects and ensure quality.</t>
  </si>
  <si>
    <t>What is a software project stakeholder communication report?</t>
  </si>
  <si>
    <t>Answer: A communication report summarizes the interactions and communications with stakeholders throughout the project.</t>
  </si>
  <si>
    <t>What is a software testing performance metrics framework?</t>
  </si>
  <si>
    <t>Answer: A performance metrics framework provides structured criteria for measuring and evaluating the performance of software testing activities.</t>
  </si>
  <si>
    <t>What is a software project stakeholder analysis framework?</t>
  </si>
  <si>
    <t>Answer: A stakeholder analysis framework provides structured guidelines for identifying and assessing stakeholders involved in a software project.</t>
  </si>
  <si>
    <t>What is a software testing defect prevention framework?</t>
  </si>
  <si>
    <t>Answer: A defect prevention framework outlines methods and practices aimed at minimizing the introduction of defects during software development.</t>
  </si>
  <si>
    <t>What is a software project resource tracking report?</t>
  </si>
  <si>
    <t>Answer: A resource tracking report summarizes the allocation and usage of resources throughout a software project.</t>
  </si>
  <si>
    <t>What is a software testing quality assurance framework?</t>
  </si>
  <si>
    <t>Answer: A QA framework provides structured guidelines for ensuring quality throughout the software testing process.</t>
  </si>
  <si>
    <t>What is a software project communication evaluation report?</t>
  </si>
  <si>
    <t>Answer: A communication evaluation report assesses the effectiveness of communication strategies and practices used during the project.</t>
  </si>
  <si>
    <t>What is a software testing defect management framework?</t>
  </si>
  <si>
    <t>Answer: A defect management framework provides structured guidelines for identifying, tracking, and resolving defects found during testing.</t>
  </si>
  <si>
    <t>What is a software project quality assurance evaluation report?</t>
  </si>
  <si>
    <t>Answer: A QA evaluation report assesses the effectiveness of quality assurance practices and standards used during the software project.</t>
  </si>
  <si>
    <t>What is a software project stakeholder feedback report?</t>
  </si>
  <si>
    <t>Answer: A feedback report summarizes the input and responses received from stakeholders throughout the software project.</t>
  </si>
  <si>
    <t>What is a software project performance evaluation framework?</t>
  </si>
  <si>
    <t>Answer: A performance evaluation framework provides structured criteria for assessing the effectiveness and efficiency of a software project.</t>
  </si>
  <si>
    <t>What is a software testing defect tracking framework?</t>
  </si>
  <si>
    <t>Answer: A defect tracking framework provides structured guidelines for identifying, tracking, and resolving defects found during testing.</t>
  </si>
  <si>
    <t>What is a software project communication management framework?</t>
  </si>
  <si>
    <t>Answer: A communication management framework provides structured guidelines for how project information will be shared with stakeholders.</t>
  </si>
  <si>
    <t>What is a software testing quality metrics framework?</t>
  </si>
  <si>
    <t>Answer: A quality metrics framework provides structured criteria for measuring and evaluating the quality of software testing activities.</t>
  </si>
  <si>
    <t>What is a software testing defect prevention plan?</t>
  </si>
  <si>
    <t>Answer: A defect prevention plan outlines methods and practices aimed at minimizing the introduction of defects during software development.</t>
  </si>
  <si>
    <t>What is a software project performance monitoring framework?</t>
  </si>
  <si>
    <t>Answer: A performance monitoring framework provides structured criteria for assessing the effectiveness and efficiency of a software project.</t>
  </si>
  <si>
    <t>What is a software testing process improvement report?</t>
  </si>
  <si>
    <t>Answer: A process improvement report summarizes recommendations and strategies for enhancing software testing practices and methodologies.</t>
  </si>
  <si>
    <t>What is a software testing quality assurance evaluation framework?</t>
  </si>
  <si>
    <t>Answer: A QA evaluation framework provides structured criteria for assessing the effectiveness of quality assurance practices in software testing.</t>
  </si>
  <si>
    <t>What is a software project stakeholder communication evaluation report?</t>
  </si>
  <si>
    <t>What is a software testing defect life cycle framework?</t>
  </si>
  <si>
    <t>Answer: A defect life cycle framework outlines the stages a defect goes through from identification to resolution and closure.</t>
  </si>
  <si>
    <t>What is a software project stakeholder engagement evaluation report?</t>
  </si>
  <si>
    <t>Answer: An engagement evaluation report assesses the effectiveness of stakeholder engagement strategies used during the project.</t>
  </si>
  <si>
    <t>What is a software testing performance metrics report?</t>
  </si>
  <si>
    <t>Answer: A performance metrics report summarizes key performance indicators and metrics related to software testing activities.</t>
  </si>
  <si>
    <t>What is a software project resource allocation evaluation report?</t>
  </si>
  <si>
    <t>Answer: An allocation evaluation report assesses how effectively resources have been distributed across tasks and activities within a software project.</t>
  </si>
  <si>
    <t>What is a software testing effectiveness assessment report?</t>
  </si>
  <si>
    <t>Answer: An effectiveness assessment report evaluates how well testing processes identify defects and ensure software quality.</t>
  </si>
  <si>
    <t>What is a software project communication strategy evaluation report?</t>
  </si>
  <si>
    <t>Answer: A communication strategy evaluation report assesses the effectiveness of communication strategies and practices used during the project.</t>
  </si>
  <si>
    <t>What is a software testing defect management evaluation report?</t>
  </si>
  <si>
    <t>Answer: A defect management evaluation report assesses the effectiveness of defect tracking and resolution processes used during testing.</t>
  </si>
  <si>
    <t>What is a software project performance improvement plan?</t>
  </si>
  <si>
    <t>Answer: A performance improvement plan outlines strategies for enhancing the effectiveness and efficiency of a software project.</t>
  </si>
  <si>
    <t>What is a software testing quality assurance assessment report?</t>
  </si>
  <si>
    <t>Answer: A QA assessment report evaluates the effectiveness of quality assurance practices in software testing.</t>
  </si>
  <si>
    <t>What is a software testing defect tracking evaluation report?</t>
  </si>
  <si>
    <t>Answer: A defect tracking evaluation report assesses the effectiveness of defect tracking processes used during software testing.</t>
  </si>
  <si>
    <t>What is a software project resource management assessment report?</t>
  </si>
  <si>
    <t>Answer: A resource management assessment report evaluates the effectiveness of resource allocation and utilization throughout a software project.</t>
  </si>
  <si>
    <t>What is a software testing performance assessment report?</t>
  </si>
  <si>
    <t>Answer: A performance assessment report evaluates the effectiveness of testing processes in identifying defects and ensuring software quality.</t>
  </si>
  <si>
    <t>What is a software project communication effectiveness report?</t>
  </si>
  <si>
    <t>Answer: A communication effectiveness report evaluates how well communication strategies and practices have been implemented during the project.</t>
  </si>
  <si>
    <t>What is a software testing defect resolution evaluation report?</t>
  </si>
  <si>
    <t>Answer: A defect resolution evaluation report assesses the effectiveness of processes for resolving defects found during testing.</t>
  </si>
  <si>
    <t>What is a software testing quality assurance reporting process?</t>
  </si>
  <si>
    <t>Answer: A reporting process defines how quality assurance activities and results will be documented and communicated to stakeholders.</t>
  </si>
  <si>
    <t>What is a software project stakeholder engagement effectiveness report?</t>
  </si>
  <si>
    <t>Answer: An engagement effectiveness report evaluates how well stakeholder engagement strategies have been implemented during the project.</t>
  </si>
  <si>
    <t>What is a software testing defect identification evaluation report?</t>
  </si>
  <si>
    <t>Answer: A defect identification evaluation report assesses the effectiveness of processes for identifying defects during testing.</t>
  </si>
  <si>
    <t>What is a software project resource allocation reporting process?</t>
  </si>
  <si>
    <t>Answer: A reporting process defines how resource allocation activities and results will be documented and communicated to stakeholders.</t>
  </si>
  <si>
    <t>Answer: A performance evaluation framework provides structured criteria for assessing the effectiveness and efficiency of software testing processes.</t>
  </si>
  <si>
    <t>What is a software project communication evaluation framework?</t>
  </si>
  <si>
    <t>Answer: A communication evaluation framework provides structured criteria for assessing the effectiveness of communication strategies used during the project.</t>
  </si>
  <si>
    <t>What is a software testing quality assurance evaluation process?</t>
  </si>
  <si>
    <t>Answer: A QA evaluation process assesses the effectiveness of quality assurance practices used during software testing.</t>
  </si>
  <si>
    <t>What is a software project stakeholder communication assessment report?</t>
  </si>
  <si>
    <t>Answer: A communication assessment report evaluates how effectively communication strategies have been implemented during the project.</t>
  </si>
  <si>
    <t>What is a software testing defect resolution process?</t>
  </si>
  <si>
    <t>Answer: A defect resolution process outlines how identified defects will be tracked, prioritized, and resolved during testing.</t>
  </si>
  <si>
    <t>What is a software testing quality assurance improvement plan?</t>
  </si>
  <si>
    <t>Answer: A QA improvement plan outlines strategies for enhancing the effectiveness of quality assurance practices in software testing.</t>
  </si>
  <si>
    <t>What is a software project stakeholder engagement strategy evaluation report?</t>
  </si>
  <si>
    <t>Answer: An engagement strategy evaluation report assesses the effectiveness of stakeholder engagement strategies used during the project.</t>
  </si>
  <si>
    <t>What is a software testing defect identification process?</t>
  </si>
  <si>
    <t>Answer: A defect identification process outlines how defects will be detected, documented, and communicated during the testing phase.</t>
  </si>
  <si>
    <t>What is a software project resource allocation assessment report?</t>
  </si>
  <si>
    <t>Answer: An assessment report evaluates the effectiveness of resource allocation and utilization throughout a software project.</t>
  </si>
  <si>
    <t>What is a software testing performance metrics evaluation report?</t>
  </si>
  <si>
    <t>Answer: A performance metrics evaluation report assesses the effectiveness of testing processes and their impact on software quality.</t>
  </si>
  <si>
    <t>What is a software project communication strategy plan?</t>
  </si>
  <si>
    <t>Answer: A communication strategy plan outlines how project information will be shared with stakeholders, detailing methods and frequency of updates.</t>
  </si>
  <si>
    <t>Answer: A defect tracking process outlines how identified defects will be monitored, prioritized, and resolved during the testing phase.</t>
  </si>
  <si>
    <t>Answer: Version control systems help manage changes to source code over time, enabling multiple developers to collaborate efficiently and track revisions.</t>
  </si>
  <si>
    <t>Explain the difference between a stack and a queue.</t>
  </si>
  <si>
    <t>Answer: Object-oriented programming is a programming paradigm based on the concept of "objects" which can contain data and code that manipulates that data.</t>
  </si>
  <si>
    <t>Answer: Unit testing is used to validate that individual components of software work as intended, helping to catch bugs early in the development process.</t>
  </si>
  <si>
    <t>Describe the Agile methodology.</t>
  </si>
  <si>
    <t>Answer: Agile methodology is an iterative approach to software development that emphasizes flexibility, customer collaboration, and delivering small, working increments of software frequently.</t>
  </si>
  <si>
    <t>Answer: HTTPS is the secure version of HTTP, using encryption (typically SSL/TLS) to protect data exchanged between the client and the server.</t>
  </si>
  <si>
    <t>Explain the concept of RESTful APIs.</t>
  </si>
  <si>
    <t>Answer: RESTful APIs are architectural styles for designing networked applications that use standard HTTP methods and stateless communication to access and manipulate resources.</t>
  </si>
  <si>
    <t>Answer: A database index is a data structure that improves the speed of data retrieval operations on a database table at the cost of additional space and slower write operations.</t>
  </si>
  <si>
    <t>Answer: A race condition occurs when two or more threads or processes attempt to change shared data at the same time, leading to unpredictable results.</t>
  </si>
  <si>
    <t>Explain the Model-View-Controller (MVC) architecture.</t>
  </si>
  <si>
    <t>Answer: MVC is a design pattern that separates an application into three interconnected components: Model (data), View (user interface), and Controller (business logic).</t>
  </si>
  <si>
    <t>Answer: Continuous integration is a development practice where code changes are automatically tested and merged into a shared repository frequently to detect issues early.</t>
  </si>
  <si>
    <t>Answer: Design patterns are reusable solutions to common problems that occur in software design, providing a template for how to solve a particular issue effectively.</t>
  </si>
  <si>
    <t>Describe the difference between synchronous and asynchronous programming.</t>
  </si>
  <si>
    <t>Answer: Synchronous programming executes tasks sequentially, while asynchronous programming allows tasks to be executed concurrently, improving efficiency and responsiveness.</t>
  </si>
  <si>
    <t>Answer: A software architect is responsible for high-level design decisions, ensuring that the software architecture meets both technical and business requirements.</t>
  </si>
  <si>
    <t>What is the purpose of documentation in software development?</t>
  </si>
  <si>
    <t>Answer: Documentation provides a clear understanding of the software's functionality, design, and usage, which helps developers and users interact effectively with the system.</t>
  </si>
  <si>
    <t>Answer: Functional requirements describe what the system should do, while non-functional requirements define how the system should behave (e.g., performance, security).</t>
  </si>
  <si>
    <t>Explain what a microservices architecture is.</t>
  </si>
  <si>
    <t>Answer: Microservices architecture is an approach to building applications as a collection of loosely coupled, independently deployable services that communicate over a network.</t>
  </si>
  <si>
    <t>Answer: SDLC is a process that outlines the stages of software development, including planning, analysis, design, implementation, testing, deployment, and maintenance.</t>
  </si>
  <si>
    <t>What are the principles of SOLID design?</t>
  </si>
  <si>
    <t>Answer: The SOLID principles are a set of design principles intended to make software designs more understandable, flexible, and maintainable, including Single Responsibility, Open/Closed, Liskov Substitution, Interface Segregation, and Dependency Inversion.</t>
  </si>
  <si>
    <t>How do you handle exceptions in programming?</t>
  </si>
  <si>
    <t>Answer: Exceptions can be handled using try-catch blocks to catch errors and perform specific actions, such as logging the error or providing user feedback.</t>
  </si>
  <si>
    <t>What is the use of the 'final' keyword in Java?</t>
  </si>
  <si>
    <t>Answer: The 'final' keyword in Java is used to declare constants, prevent method overriding, and prevent inheritance of classes.</t>
  </si>
  <si>
    <t>Answer: An abstract class can provide some implementation and maintain state, while an interface cannot provide any implementation and is purely a contract for classes to implement.</t>
  </si>
  <si>
    <t>Answer: Multithreading is a programming technique that allows multiple threads to run concurrently within a single process, improving the efficiency and performance of applications.</t>
  </si>
  <si>
    <t>Answer: A memory leak occurs when a program fails to release memory that is no longer needed, leading to reduced performance and potential application crashes.</t>
  </si>
  <si>
    <t>Describe the purpose of a software requirements specification (SRS).</t>
  </si>
  <si>
    <t>Answer: An SRS is a document that captures all functional and non-functional requirements of a software system, serving as a guide for developers and a reference for stakeholders.</t>
  </si>
  <si>
    <t>Answer: Dependency injection is a design pattern that allows a class to receive its dependencies from external sources rather than creating them internally, promoting loose coupling and easier testing.</t>
  </si>
  <si>
    <t>Explain what Agile sprints are.</t>
  </si>
  <si>
    <t>Answer: Agile sprints are time-boxed iterations in which a specific set of work is completed and made ready for review, typically lasting 1 to 4 weeks.</t>
  </si>
  <si>
    <t>What is the purpose of a code review?</t>
  </si>
  <si>
    <t>Answer: A code review is a process of examining code changes by peers to catch bugs, improve code quality, and ensure adherence to coding standards before merging changes.</t>
  </si>
  <si>
    <t>What is cloud computing?</t>
  </si>
  <si>
    <t>Answer: Cloud computing is the delivery of computing services over the internet, including storage, processing, and software, allowing users to access resources on demand without local infrastructure.</t>
  </si>
  <si>
    <t>Explain the significance of the Agile Manifesto.</t>
  </si>
  <si>
    <t>Answer: The Agile Manifesto outlines the values and principles of Agile software development, emphasizing individuals and interactions, working software, customer collaboration, and responsiveness to change.</t>
  </si>
  <si>
    <t>What are the advantages of using an ORM (Object-Relational Mapping)?</t>
  </si>
  <si>
    <t>Answer: ORMs simplify database interactions by allowing developers to work with high-level programming languages instead of SQL, improving productivity and readability while managing data relationships.</t>
  </si>
  <si>
    <t>What is a build system?</t>
  </si>
  <si>
    <t>Answer: A build system automates the process of compiling source code into executable programs, managing dependencies, and packaging applications for deployment.</t>
  </si>
  <si>
    <t>What is the purpose of API documentation?</t>
  </si>
  <si>
    <t>Answer: API documentation provides developers with the information needed to effectively utilize the API, including endpoints, parameters, and usage examples, facilitating integration.</t>
  </si>
  <si>
    <t>What is caching, and why is it used?</t>
  </si>
  <si>
    <t>Answer: Caching is the process of storing copies of files or data in a temporary storage area to reduce access time and improve performance by minimizing data retrieval from the original source.</t>
  </si>
  <si>
    <t>Answer: A GIT branch is a separate line of development in a GIT repository that allows multiple versions of the project to be developed simultaneously without interfering with the main codebase.</t>
  </si>
  <si>
    <t>Answer: GET is used to request data from a specified resource and is idempotent, while POST is used to submit data to be processed and may result in changes on the server.</t>
  </si>
  <si>
    <t>Explain the purpose of a software patch.</t>
  </si>
  <si>
    <t>Answer: A software patch is a piece of code designed to update, fix, or improve a software program by addressing bugs or vulnerabilities.</t>
  </si>
  <si>
    <t>What are the benefits of using a framework?</t>
  </si>
  <si>
    <t>Answer: Frameworks provide reusable code, established conventions, and tools that help streamline the development process, enhancing productivity and maintainability.</t>
  </si>
  <si>
    <t>What is the purpose of the 'this' keyword in JavaScript?</t>
  </si>
  <si>
    <t>Answer: In JavaScript, 'this' refers to the context in which a function is executed, typically representing the object that is currently executing the function.</t>
  </si>
  <si>
    <t>What is Agile's concept of a "user story"?</t>
  </si>
  <si>
    <t>Answer: A user story is a short, simple description of a feature from the perspective of the end-user, helping to capture requirements and guide development.</t>
  </si>
  <si>
    <t>Answer: A software prototype is an early model of a software application used to visualize and test concepts, gather feedback, and refine requirements before full-scale development.</t>
  </si>
  <si>
    <t>Describe the concept of test-driven development (TDD).</t>
  </si>
  <si>
    <t>Answer: Test-driven development is a software development approach where tests are written before the code, guiding the design and ensuring functionality meets requirements.</t>
  </si>
  <si>
    <t>What is the purpose of a load balancer?</t>
  </si>
  <si>
    <t>Answer: A load balancer distributes incoming network traffic across multiple servers to ensure no single server becomes overwhelmed, improving availability and responsiveness.</t>
  </si>
  <si>
    <t>What is the difference between a monolithic and microservices architecture?</t>
  </si>
  <si>
    <t>Answer: A monolithic architecture is a single unified application, while microservices architecture breaks down applications into smaller, independent services that can be developed and deployed separately.</t>
  </si>
  <si>
    <t>Answer: The principles of Agile development include customer satisfaction, welcoming changing requirements, delivering working software frequently, and maintaining a sustainable development pace.</t>
  </si>
  <si>
    <t>Answer: A software design document outlines the architecture, components, interfaces, and data for a software system, serving as a blueprint for implementation.</t>
  </si>
  <si>
    <t>Answer: Code refactoring improves the internal structure of existing code without changing its external behavior, enhancing readability, maintainability, and performance.</t>
  </si>
  <si>
    <t>Explain what a compiler does.</t>
  </si>
  <si>
    <t>Answer: A compiler translates source code written in a programming language into machine code or another programming language, allowing the program to be executed by a computer.</t>
  </si>
  <si>
    <t>Answer: A compiler translates the entire source code into machine code before execution, while an interpreter translates code line by line at runtime.</t>
  </si>
  <si>
    <t>What is software scalability?</t>
  </si>
  <si>
    <t>Answer: Software scalability refers to the capability of a system to handle increased load or demand by adding resources, either vertically (adding power to existing machines) or horizontally (adding more machines).</t>
  </si>
  <si>
    <t>Answer: SCM systems help manage and track changes in software projects, ensuring version control, traceability, and collaboration among developers.</t>
  </si>
  <si>
    <t>Answer: Cross-site scripting is a security vulnerability that allows attackers to inject malicious scripts into web pages viewed by users, compromising their data and security.</t>
  </si>
  <si>
    <t>What are the main components of a software application?</t>
  </si>
  <si>
    <t>Answer: The main components of a software application typically include user interface, business logic, data access layer, and database.</t>
  </si>
  <si>
    <t>Describe what Agile retrospectives are.</t>
  </si>
  <si>
    <t>Answer: Agile retrospectives are meetings held at the end of an iteration to reflect on what went well, what didn’t, and how the team can improve in the next iteration.</t>
  </si>
  <si>
    <t>What is the difference between SQL and NoSQL databases?</t>
  </si>
  <si>
    <t>Answer: SQL databases are relational and use structured query language, while NoSQL databases are non-relational and can handle unstructured or semi-structured data with flexible schemas.</t>
  </si>
  <si>
    <t>What is event-driven architecture?</t>
  </si>
  <si>
    <t>Answer: Event-driven architecture is a software design pattern where the flow of the program is determined by events such as user actions or messages from other services.</t>
  </si>
  <si>
    <t>Answer: The product owner represents stakeholders, maintains the product backlog, prioritizes features, and ensures the development team delivers value to customers.</t>
  </si>
  <si>
    <t>What is the purpose of a software development environment?</t>
  </si>
  <si>
    <t>Answer: A software development environment provides the tools and resources necessary for developers to write, test, and debug code efficiently.</t>
  </si>
  <si>
    <t>Explain the concept of a software release cycle.</t>
  </si>
  <si>
    <t>Answer: A software release cycle is the process of planning, developing, testing, and deploying new versions of software, ensuring that updates meet quality standards and user needs.</t>
  </si>
  <si>
    <t>Answer: A software architecture diagram visualizes the structure of a software system, showing components, their relationships, and interactions, facilitating communication among stakeholders.</t>
  </si>
  <si>
    <t>Answer: Pair programming is an Agile practice where two programmers work together at one workstation, with one writing code while the other reviews and provides feedback in real-time.</t>
  </si>
  <si>
    <t>What is the purpose of a firewall in network security?</t>
  </si>
  <si>
    <t>Answer: A firewall is a network security device that monitors and controls incoming and outgoing network traffic based on predetermined security rules, protecting networks from unauthorized access.</t>
  </si>
  <si>
    <t>Answer: A software testing strategy outlines the approach to testing software, including types of tests, tools, and processes to ensure quality and reliability.</t>
  </si>
  <si>
    <t>Describe the concept of DevOps.</t>
  </si>
  <si>
    <t>Answer: DevOps is a set of practices that combines software development (Dev) and IT operations (Ops), emphasizing collaboration, automation, and continuous delivery to improve software development and deployment efficiency.</t>
  </si>
  <si>
    <t>What is a user experience (UX) design?</t>
  </si>
  <si>
    <t>Answer: UX design focuses on optimizing the interaction between users and a product, ensuring it is user-friendly, efficient, and enjoyable to use.</t>
  </si>
  <si>
    <t>Answer: A code repository is a storage location for software code, allowing for version control, collaboration, and backup of the codebase.</t>
  </si>
  <si>
    <t>Answer: Technical debt refers to the implied cost of additional rework caused by choosing an easy or quick solution instead of a better approach that would take longer.</t>
  </si>
  <si>
    <t>What is the significance of software performance testing?</t>
  </si>
  <si>
    <t>Answer: Performance testing evaluates how a system performs under various conditions, ensuring it meets performance requirements regarding speed, scalability, and stability.</t>
  </si>
  <si>
    <t>Answer: A user acceptance test is the final phase of testing where actual users validate that the software meets their needs and requirements before it is released.</t>
  </si>
  <si>
    <t>What are HTTP status codes?</t>
  </si>
  <si>
    <t>Answer: HTTP status codes are standardized codes returned by a server to indicate the outcome of a client's request, such as success, error, or redirection.</t>
  </si>
  <si>
    <t>What is the purpose of an application programming interface (API)?</t>
  </si>
  <si>
    <t>Answer: An API defines a set of rules and protocols for building and interacting with software applications, enabling different software components to communicate with each other.</t>
  </si>
  <si>
    <t>Answer: A software development framework is a platform that provides a foundation and set of tools for building applications, often including libraries, APIs, and best practices.</t>
  </si>
  <si>
    <t>What is the role of a systems analyst?</t>
  </si>
  <si>
    <t>Answer: A systems analyst evaluates and improves IT systems, gathering requirements and translating them into technical specifications for development teams.</t>
  </si>
  <si>
    <t>What is the importance of security in software development?</t>
  </si>
  <si>
    <t>Answer: Security is crucial in software development to protect sensitive data, maintain user trust, and prevent unauthorized access, breaches, and other cyber threats.</t>
  </si>
  <si>
    <t>Answer: A data model is a conceptual representation of data structures and their relationships within a system, guiding how data is stored, retrieved, and manipulated.</t>
  </si>
  <si>
    <t>Answer: A process is an independent program in execution, while a thread is a smaller unit of a process that can run concurrently with other threads in the same process.</t>
  </si>
  <si>
    <t>Answer: A software artifact is any tangible byproduct produced during the software development process, such as documentation, code, or executable files.</t>
  </si>
  <si>
    <t>Answer: An IDE is a software application that provides comprehensive facilities for software development, including code editor, compiler, debugger, and build automation tools.</t>
  </si>
  <si>
    <t>What is Agile scaling?</t>
  </si>
  <si>
    <t>Answer: Agile scaling refers to applying Agile practices at a larger organizational level, coordinating multiple teams and projects to maintain agility across the enterprise.</t>
  </si>
  <si>
    <t>Answer: A requirements traceability matrix is a document that links requirements throughout the validation process, ensuring that all requirements are addressed in the final product.</t>
  </si>
  <si>
    <t>Answer: A software prototype is an early sample or model of a software application used to visualize and test ideas before full-scale development.</t>
  </si>
  <si>
    <t>Explain the concept of a software release candidate.</t>
  </si>
  <si>
    <t>Answer: A release candidate is a version of software that is potentially final unless significant bugs emerge, typically undergoing final testing before the official release.</t>
  </si>
  <si>
    <t>What is pair programming and its benefits?</t>
  </si>
  <si>
    <t>Answer: Pair programming involves two programmers working together at one workstation, enhancing code quality through collaboration and knowledge sharing.</t>
  </si>
  <si>
    <t>What is the significance of a software development roadmap?</t>
  </si>
  <si>
    <t>Answer: A software development roadmap outlines the vision, direction, and milestones for developing and releasing software, guiding teams and stakeholders.</t>
  </si>
  <si>
    <t>What is a continuous delivery pipeline?</t>
  </si>
  <si>
    <t>Answer: A continuous delivery pipeline is an automated process that allows code changes to be automatically built, tested, and deployed to production, enabling faster releases.</t>
  </si>
  <si>
    <t>Answer: A software library is a collection of pre-written code that developers can use to optimize tasks and avoid redundancy in their applications.</t>
  </si>
  <si>
    <t>Answer: An SLA is a contract that defines the expected level of service between a provider and a customer, outlining performance metrics and responsibilities.</t>
  </si>
  <si>
    <t>What is a bug tracking system?</t>
  </si>
  <si>
    <t>Answer: A bug tracking system is software used to report, track, and manage bugs and issues in software applications throughout the development lifecycle.</t>
  </si>
  <si>
    <t>Answer: A software development methodology is a structured approach to planning, executing, and managing software development projects, influencing processes and workflows.</t>
  </si>
  <si>
    <t>Explain the concept of code smells.</t>
  </si>
  <si>
    <t>Answer: Code smells are indicators of potential problems in code, such as duplicated code or large classes, suggesting the need for refactoring to improve code quality.</t>
  </si>
  <si>
    <t>What is the significance of software usability testing?</t>
  </si>
  <si>
    <t>Answer: Usability testing evaluates how easily users can interact with a software application, identifying areas for improvement to enhance user experience.</t>
  </si>
  <si>
    <t>Answer: An error log records issues and exceptions that occur during the execution of a software application, aiding in debugging and improving software stability.</t>
  </si>
  <si>
    <t>Answer: A software feature freeze is a point in the development cycle where no new features are added, allowing the team to focus on testing and fixing existing issues.</t>
  </si>
  <si>
    <t>What is the difference between alpha and beta testing?</t>
  </si>
  <si>
    <t>Answer: Alpha testing is conducted internally by developers, while beta testing involves real users testing the software in a real environment to provide feedback before the final release.</t>
  </si>
  <si>
    <t>What is scalability testing?</t>
  </si>
  <si>
    <t>Answer: Scalability testing evaluates a system's ability to scale up or down in response to changes in demand while maintaining performance and reliability.</t>
  </si>
  <si>
    <t>What is the purpose of a test plan?</t>
  </si>
  <si>
    <t>Answer: A test plan outlines the strategy, scope, resources, and schedule for testing activities, ensuring comprehensive testing of the software being developed.</t>
  </si>
  <si>
    <t>What is the role of a software project manager?</t>
  </si>
  <si>
    <t>Answer: A software project manager is responsible for planning, executing, and closing software projects, coordinating teams, managing resources, and ensuring project timelines are met.</t>
  </si>
  <si>
    <t>What is a software configuration item (CI)?</t>
  </si>
  <si>
    <t>Answer: A configuration item is any component of a system that is under configuration management, including hardware, software, documentation, and other deliverables.</t>
  </si>
  <si>
    <t>Explain the concept of a software backlog.</t>
  </si>
  <si>
    <t>Answer: A software backlog is a prioritized list of tasks, features, and fixes that need to be completed during the software development process, guiding team efforts.</t>
  </si>
  <si>
    <t>What is the difference between manual and automated testing?</t>
  </si>
  <si>
    <t>Answer: Manual testing involves human testers executing test cases without automation, while automated testing uses scripts and software tools to run tests automatically.</t>
  </si>
  <si>
    <t>What is the significance of software versioning?</t>
  </si>
  <si>
    <t>Answer: Software versioning helps manage changes, track progress, and communicate updates to users and stakeholders, ensuring clarity regarding the state of the software.</t>
  </si>
  <si>
    <t>Answer: A QA process is a systematic approach to ensuring that software meets specified requirements and quality standards through planning, monitoring, and testing.</t>
  </si>
  <si>
    <t>Answer: A framework provides a foundation and structure for applications, guiding development, while a library is a collection of code that developers can call upon to perform specific tasks.</t>
  </si>
  <si>
    <t>What is the purpose of a design review?</t>
  </si>
  <si>
    <t>Answer: A design review evaluates the architecture and design of a software project to ensure it meets requirements and is feasible to implement before development begins.</t>
  </si>
  <si>
    <t>What is the importance of code documentation?</t>
  </si>
  <si>
    <t>Answer: Code documentation provides explanations and guidelines for understanding code, facilitating maintenance, collaboration, and onboarding of new developers.</t>
  </si>
  <si>
    <t>What is the purpose of a software patch management process?</t>
  </si>
  <si>
    <t>Answer: A patch management process ensures that software updates and patches are applied systematically to fix vulnerabilities and improve functionality.</t>
  </si>
  <si>
    <t>Answer: A software tester evaluates applications for defects, ensuring they meet quality standards and function as intended through various testing methodologies.</t>
  </si>
  <si>
    <t>Answer: A CI/CD pipeline automates the process of integrating code changes (Continuous Integration) and deploying them to production (Continuous Delivery), facilitating rapid development cycles.</t>
  </si>
  <si>
    <t>Answer: Functional testing verifies that the software behaves according to specified requirements, while non-functional testing assesses aspects like performance, usability, and reliability.</t>
  </si>
  <si>
    <t>Answer: A software development lifecycle model is a framework that defines the stages and processes involved in developing software, guiding the overall development approach.</t>
  </si>
  <si>
    <t>Explain the difference between procedural and object-oriented programming.</t>
  </si>
  <si>
    <t>Answer: Procedural programming focuses on functions and procedures to operate on data, while object-oriented programming organizes code around objects and data rather than actions.</t>
  </si>
  <si>
    <t>Answer: Unit testing is used to validate that individual components of the software work as intended, ensuring each unit of code is functioning correctly.</t>
  </si>
  <si>
    <t>Describe what an API is.</t>
  </si>
  <si>
    <t>Answer: An API, or Application Programming Interface, is a set of rules and protocols for building and interacting with software applications, allowing different systems to communicate.</t>
  </si>
  <si>
    <t>Answer: Synchronous programming executes tasks in a sequential manner, while asynchronous programming allows tasks to run concurrently, improving efficiency in I/O operations.</t>
  </si>
  <si>
    <t>What is agile methodology?</t>
  </si>
  <si>
    <t>Answer: Agile methodology is a software development approach that emphasizes iterative development, collaboration, and flexibility to adapt to changing requirements.</t>
  </si>
  <si>
    <t>Answer: Design patterns are reusable solutions to common problems in software design that provide a template for solving particular issues in code architecture.</t>
  </si>
  <si>
    <t>Answer: Code reviews are conducted to improve code quality, ensure adherence to coding standards, and facilitate knowledge sharing among team members.</t>
  </si>
  <si>
    <t>Explain the concept of 'encapsulation' in OOP.</t>
  </si>
  <si>
    <t>Answer: Encapsulation is an object-oriented programming principle that restricts access to certain components of an object and only allows access through well-defined interfaces.</t>
  </si>
  <si>
    <t>What is refactoring?</t>
  </si>
  <si>
    <t>Answer: Refactoring is the process of restructuring existing computer code without changing its external behavior to improve its readability, maintainability, or performance.</t>
  </si>
  <si>
    <t>Describe what continuous integration is.</t>
  </si>
  <si>
    <t>Answer: Continuous integration is a software development practice where developers frequently integrate code changes into a shared repository, allowing for automated testing and faster delivery.</t>
  </si>
  <si>
    <t>What is the purpose of a software requirements specification?</t>
  </si>
  <si>
    <t>Answer: A software requirements specification outlines the expected functionality, performance, and constraints of a software system to guide development and validate the final product.</t>
  </si>
  <si>
    <t>Answer: A deadlock is a situation in a multi-threaded environment where two or more processes are unable to proceed because each is waiting for the other to release resources.</t>
  </si>
  <si>
    <t>Answer: SQL databases are structured and use a fixed schema with relational tables, while NoSQL databases are unstructured and can store diverse data types without a fixed schema.</t>
  </si>
  <si>
    <t>Answer: A binary tree is a data structure in which each node has at most two children, referred to as the left child and the right child, used in various algorithms and applications.</t>
  </si>
  <si>
    <t>What is the purpose of middleware?</t>
  </si>
  <si>
    <t>Answer: Middleware is software that acts as a bridge between different applications or services, facilitating communication and data management in a distributed system.</t>
  </si>
  <si>
    <t>Answer: Load balancing is the process of distributing network or application traffic across multiple servers to ensure no single server becomes overwhelmed, enhancing reliability and performance.</t>
  </si>
  <si>
    <t>What does REST stand for?</t>
  </si>
  <si>
    <t>Answer: REST stands for Representational State Transfer, an architectural style for designing networked applications that use stateless communication and standard HTTP methods.</t>
  </si>
  <si>
    <t>Explain polymorphism in object-oriented programming.</t>
  </si>
  <si>
    <t>Answer: Polymorphism allows objects to be treated as instances of their parent class, enabling a single interface to represent different underlying data types or classes.</t>
  </si>
  <si>
    <t>Answer: Software architecture defines the high-level structure of a software system, outlining how components interact and ensuring that the system meets both technical and business requirements.</t>
  </si>
  <si>
    <t>What is a framework in software development?</t>
  </si>
  <si>
    <t>Answer: A framework is a platform or foundation that provides a structure for developing software applications, including pre-built components and tools to streamline the development process.</t>
  </si>
  <si>
    <t>Answer: An exception is an unexpected event or error that occurs during program execution, which can disrupt the normal flow of the program and requires handling to maintain stability.</t>
  </si>
  <si>
    <t>What is a microservice architecture?</t>
  </si>
  <si>
    <t>Answer: Microservice architecture is an approach to developing software applications as a suite of small, independent services that communicate over well-defined APIs.</t>
  </si>
  <si>
    <t>What is the purpose of an Integrated Development Environment (IDE)?</t>
  </si>
  <si>
    <t>Answer: An IDE provides developers with a comprehensive environment for writing, debugging, and testing code, often including tools such as a code editor, compiler, and debugger.</t>
  </si>
  <si>
    <t>Describe the concept of technical debt.</t>
  </si>
  <si>
    <t>Answer: Technical debt refers to the implied cost of additional rework caused by choosing an easy or quick solution instead of a better approach that would take longer to implement.</t>
  </si>
  <si>
    <t>What is a session in web applications?</t>
  </si>
  <si>
    <t>Answer: A session is a temporary interaction between a user and a web application, allowing the server to store data about the user's activity and preferences while they navigate the site.</t>
  </si>
  <si>
    <t>Answer: The four principles are: 1) Individuals and interactions over processes and tools, 2) Working software over comprehensive documentation, 3) Customer collaboration over contract negotiation, 4) Responding to change over following a plan.</t>
  </si>
  <si>
    <t>Answer: A software prototype is an early sample or model of a software application used to visualize and test concepts before full-scale development begins.</t>
  </si>
  <si>
    <t>Answer: A database index improves the speed of data retrieval operations on a database table by providing a faster lookup method for rows.</t>
  </si>
  <si>
    <t>Answer: A compiler translates source code written in a high-level programming language into machine code or bytecode that a computer's processor can execute.</t>
  </si>
  <si>
    <t>Answer: Software deployment is the process of making a software application available for use, which involves installation, configuration, and running the software in a target environment.</t>
  </si>
  <si>
    <t>Answer: A build tool automates the process of compiling source code into executable code, managing dependencies, and packaging the application for deployment.</t>
  </si>
  <si>
    <t>What is concurrency in programming?</t>
  </si>
  <si>
    <t>Answer: Concurrency is the ability of a program to execute multiple tasks simultaneously, improving efficiency and resource utilization, especially in multi-core processors.</t>
  </si>
  <si>
    <t>Answer: A software development methodology is a framework that defines the processes and practices used for developing software, such as Agile, Waterfall, or DevOps.</t>
  </si>
  <si>
    <t>What is the difference between black-box testing and white-box testing?</t>
  </si>
  <si>
    <t>Answer: Black-box testing focuses on testing the software's functionality without knowledge of the internal workings, while white-box testing involves testing internal logic and structure.</t>
  </si>
  <si>
    <t>What is a query in databases?</t>
  </si>
  <si>
    <t>Answer: A query is a request for data or information from a database, usually written in a specific language like SQL, that retrieves or manipulates data according to specified criteria.</t>
  </si>
  <si>
    <t>Describe what object-relational mapping (ORM) is.</t>
  </si>
  <si>
    <t>Answer: ORM is a programming technique that allows developers to interact with a database using an object-oriented paradigm, mapping database tables to classes and records to objects.</t>
  </si>
  <si>
    <t>Answer: A software environment is the setting in which software applications run, including the hardware, operating system, and any supporting software necessary for execution.</t>
  </si>
  <si>
    <t>Answer: A software library is a collection of precompiled routines that can be used by a program to perform specific tasks, allowing for code reuse and modularity.</t>
  </si>
  <si>
    <t>What is a GIT repository?</t>
  </si>
  <si>
    <t>Answer: A GIT repository is a storage space where your project files are located, along with the entire history of changes made to those files, enabling version control.</t>
  </si>
  <si>
    <t>Answer: A software design document outlines the architecture, components, interfaces, and data structures of a software system, serving as a blueprint for development.</t>
  </si>
  <si>
    <t>Answer: A software framework is a reusable set of libraries or classes that provide a foundation for developing specific types of software applications, streamlining the development process.</t>
  </si>
  <si>
    <t>Answer: Debugging is the process of identifying, isolating, and fixing bugs or errors in software code to ensure it runs as intended.</t>
  </si>
  <si>
    <t>What is a semantic error?</t>
  </si>
  <si>
    <t>Answer: A semantic error is a mistake in a program that causes it to operate incorrectly despite being syntactically valid, often due to flawed logic or misunderstanding of the requirements.</t>
  </si>
  <si>
    <t>Answer: A software build is the process of converting source code files into standalone software artifacts that can be run on a computer or server.</t>
  </si>
  <si>
    <t>Answer: A user story is a brief, simple description of a feature or function from the perspective of the user, used to capture requirements and guide development in Agile.</t>
  </si>
  <si>
    <t>What is the function of a load balancer?</t>
  </si>
  <si>
    <t>Answer: A load balancer distributes incoming network traffic across multiple servers to ensure no single server is overwhelmed, improving reliability and performance.</t>
  </si>
  <si>
    <t>What is a software sprint?</t>
  </si>
  <si>
    <t>Answer: A software sprint is a time-boxed period in which a specific set of work is completed and made ready for review, commonly used in Agile development methodologies.</t>
  </si>
  <si>
    <t>Answer: A continuous delivery pipeline automates the process of delivering code changes to production environments, ensuring that software can be released at any time with minimal manual intervention.</t>
  </si>
  <si>
    <t>What is the purpose of a software patch?</t>
  </si>
  <si>
    <t>Answer: A software patch is a piece of code designed to fix bugs, improve functionality, or enhance security in an existing software application.</t>
  </si>
  <si>
    <t>Explain the concept of a software repository.</t>
  </si>
  <si>
    <t>Answer: A software repository is a centralized location where software packages are stored, managed, and versioned, often used in version control systems like Git.</t>
  </si>
  <si>
    <t>Answer: A data model defines how data is structured, stored, and manipulated in a database, providing a framework for organizing and managing data effectively.</t>
  </si>
  <si>
    <t>Answer: A software architecture pattern is a general reusable solution to a commonly occurring problem in software architecture, such as the Model-View-Controller (MVC) pattern.</t>
  </si>
  <si>
    <t>Answer: Front-end development focuses on the visual aspects of a website or application that users interact with, while back-end development involves server-side logic, databases, and application functionality.</t>
  </si>
  <si>
    <t>What is a software workflow?</t>
  </si>
  <si>
    <t>Answer: A software workflow is a defined sequence of processes or tasks that must be completed to achieve a particular outcome in a software development project.</t>
  </si>
  <si>
    <t>Answer: Pair programming is an Agile software development technique where two programmers work together at one workstation, collaboratively writing and reviewing code.</t>
  </si>
  <si>
    <t>Answer: A software release is the distribution of a new or updated version of an application to users, often including new features, bug fixes, and performance improvements.</t>
  </si>
  <si>
    <t>What is a stack overflow?</t>
  </si>
  <si>
    <t>Answer: A stack overflow occurs when a program uses more stack memory than is allocated, typically due to excessive function calls or deep recursion, leading to a crash.</t>
  </si>
  <si>
    <t>Answer: The product owner is responsible for defining the vision of the product, prioritizing the backlog, and ensuring that the development team delivers value to the stakeholders.</t>
  </si>
  <si>
    <t>Answer: A class is a blueprint for creating objects, defining properties and methods, while an object is an instance of a class with specific values for those properties.</t>
  </si>
  <si>
    <t>Answer: A software design pattern is a general reusable solution to a recurring design problem in software architecture, providing a template for solving specific design issues.</t>
  </si>
  <si>
    <t>Answer: Software requirements analysis involves gathering and evaluating requirements to ensure that the software will meet the needs of users and stakeholders effectively.</t>
  </si>
  <si>
    <t>Answer: A test case is a specific scenario that tests a particular function or feature of a software application to verify that it behaves as expected under certain conditions.</t>
  </si>
  <si>
    <t>Answer: A software artifact is any product produced during the software development process, such as source code, documentation, or design specifications.</t>
  </si>
  <si>
    <t>Answer: A software dependency is a relationship where one piece of software relies on another to function properly, often requiring specific versions for compatibility.</t>
  </si>
  <si>
    <t>What is the purpose of a memory management system?</t>
  </si>
  <si>
    <t>Answer: A memory management system oversees the allocation and deallocation of memory in a computer, ensuring efficient use of memory resources while preventing memory leaks.</t>
  </si>
  <si>
    <t>What is a task queue?</t>
  </si>
  <si>
    <t>Answer: A task queue is a data structure that holds tasks to be processed in a specific order, often used in asynchronous programming to manage workload efficiently.</t>
  </si>
  <si>
    <t>Answer: A software development kit is a collection of tools, libraries, and documentation that developers use to create applications for specific platforms or technologies.</t>
  </si>
  <si>
    <t>What is the significance of software scalability?</t>
  </si>
  <si>
    <t>Answer: Software scalability refers to the capability of a system to handle increased load or capacity without compromising performance, ensuring long-term viability as demand grows.</t>
  </si>
  <si>
    <t>What is a wireframe in software design?</t>
  </si>
  <si>
    <t>Answer: A wireframe is a visual representation of a user interface that outlines the layout and structure of a web page or application, serving as a blueprint for design.</t>
  </si>
  <si>
    <t>What is the purpose of software documentation?</t>
  </si>
  <si>
    <t>Answer: Software documentation provides detailed information about the software's architecture, functionality, and usage, serving as a reference for developers and users.</t>
  </si>
  <si>
    <t>What is a software configuration management?</t>
  </si>
  <si>
    <t>Answer: Software configuration management is the discipline of managing changes to software products, ensuring that the integrity and consistency of the software are maintained.</t>
  </si>
  <si>
    <t>Answer: A software testing framework is a set of guidelines or rules for creating and executing tests, providing standardized processes for testing and improving software quality.</t>
  </si>
  <si>
    <t>What is the difference between a function and a method?</t>
  </si>
  <si>
    <t>Answer: A function is a standalone block of code that performs a task, while a method is a function that is associated with an object or class in object-oriented programming.</t>
  </si>
  <si>
    <t>Answer: A software backlog is a prioritized list of tasks, features, or requirements that need to be addressed in the development process, often used in Agile methodologies.</t>
  </si>
  <si>
    <t>What is code optimization?</t>
  </si>
  <si>
    <t>Answer: Code optimization involves modifying code to improve its performance, efficiency, or resource usage without altering its functionality.</t>
  </si>
  <si>
    <t>Answer: A software testing strategy outlines the approach and methods to be used for testing software, including types of testing, tools, and testing phases.</t>
  </si>
  <si>
    <t>Answer: A software usability test evaluates how easy and user-friendly a software application is by observing real users as they interact with the product.</t>
  </si>
  <si>
    <t>Answer: A web service is a standardized way for different applications to communicate over the internet, typically using protocols such as HTTP and data formats like XML or JSON.</t>
  </si>
  <si>
    <t>Answer: A software deployment pipeline automates the process of building, testing, and deploying code changes to production environments, ensuring fast and reliable releases.</t>
  </si>
  <si>
    <t>Answer: Software quality assurance is a systematic process of evaluating software to ensure it meets specified requirements and is free of defects before release.</t>
  </si>
  <si>
    <t>What is the significance of logging in software applications?</t>
  </si>
  <si>
    <t>Answer: Logging allows developers to record events that happen during the execution of a program, providing insights for debugging and monitoring application behavior.</t>
  </si>
  <si>
    <t>Answer: An event-driven architecture is a design pattern that uses events to trigger actions or processes within a system, enabling decoupled and responsive application components.</t>
  </si>
  <si>
    <t>What is a software performance test?</t>
  </si>
  <si>
    <t>Answer: A software performance test evaluates how a system performs under various conditions, measuring response times, throughput, and resource usage to ensure it meets performance requirements.</t>
  </si>
  <si>
    <t>Answer: A user acceptance test is a validation process where end-users test the software to ensure it meets their requirements and is ready for production use.</t>
  </si>
  <si>
    <t>What is a software maintenance phase?</t>
  </si>
  <si>
    <t>Answer: The software maintenance phase involves updating and modifying the software after it has been deployed to fix issues, improve performance, or add new features.</t>
  </si>
  <si>
    <t>What is a software vulnerability?</t>
  </si>
  <si>
    <t>Answer: A software vulnerability is a flaw or weakness in a software application that can be exploited by attackers to gain unauthorized access or cause harm.</t>
  </si>
  <si>
    <t>Answer: Service-oriented architecture is a design paradigm that allows different services to communicate over a network, promoting interoperability and reusability of software components.</t>
  </si>
  <si>
    <t>What is the purpose of a software testing lifecycle?</t>
  </si>
  <si>
    <t>Answer: The software testing lifecycle outlines the phases and processes of testing software, from planning and design through execution and reporting, ensuring thorough validation.</t>
  </si>
  <si>
    <t>Answer: A software versioning system tracks changes to software, assigning version numbers to different releases to manage updates and maintain compatibility.</t>
  </si>
  <si>
    <t>Answer: A software codebase is the complete collection of source code files that make up a software project, often stored in a version control system.</t>
  </si>
  <si>
    <t>Answer: A software interface defines how different software components or systems interact and communicate with each other, specifying the methods and data formats used.</t>
  </si>
  <si>
    <t>Answer: A software prototype model is a development approach where a preliminary version of the software is created to visualize and test features, allowing for user feedback before final development.</t>
  </si>
  <si>
    <t>What is the purpose of a software architecture review?</t>
  </si>
  <si>
    <t>Answer: A software architecture review evaluates the design and structure of a software system to ensure it meets requirements, is scalable, and adheres to best practices.</t>
  </si>
  <si>
    <t>What is a software code smell?</t>
  </si>
  <si>
    <t>Answer: A code smell is a hint or indication that there might be a deeper problem in the code, suggesting the need for refactoring or improvements to maintain code quality.</t>
  </si>
  <si>
    <t>Answer: A software development framework provides a structured environment for building applications, including tools and libraries that streamline development and promote best practices.</t>
  </si>
  <si>
    <t>Answer: A software testing tool is a program that assists in the testing of software applications, facilitating test case creation, execution, and reporting to improve quality assurance.</t>
  </si>
  <si>
    <t>Answer: A software build server is a dedicated machine that automatically compiles and builds software applications whenever changes are made to the codebase, enabling continuous integration.</t>
  </si>
  <si>
    <t>Answer: A software architecture diagram visually represents the components of a software system, their relationships, and how they interact, helping stakeholders understand the overall design.</t>
  </si>
  <si>
    <t>What is the purpose of a software test plan?</t>
  </si>
  <si>
    <t>Answer: A software test plan outlines the testing strategy, scope, resources, schedule, and activities required to validate that a software application meets its requirements.</t>
  </si>
  <si>
    <t>Answer: A software performance benchmark is a standard set of tests used to evaluate the performance characteristics of a software application, allowing for comparisons against other systems or versions.</t>
  </si>
  <si>
    <t>Answer: A feature toggle is a technique used to enable or disable features in a software application without deploying new code, allowing for controlled testing and gradual rollouts.</t>
  </si>
  <si>
    <t>Answer: A software testing framework is an environment that provides guidelines, tools, and best practices for conducting software testing efficiently and effectively.</t>
  </si>
  <si>
    <t>Answer: A software product roadmap is a strategic plan that outlines the vision, direction, and priorities for a software product over time, guiding development and stakeholder expectations.</t>
  </si>
  <si>
    <t>What is a software architecture style?</t>
  </si>
  <si>
    <t>Answer: A software architecture style is a specific design approach that defines the structure and organization of a software system, such as monolithic, microservices, or event-driven architecture.</t>
  </si>
  <si>
    <t>Answer: A software feature set is the complete list of functionalities and capabilities that a software application offers to its users, defining the product's value proposition.</t>
  </si>
  <si>
    <t>What is a software disaster recovery plan?</t>
  </si>
  <si>
    <t>Answer: A disaster recovery plan is a documented strategy for recovering and maintaining software systems and data in the event of a disaster, ensuring business continuity.</t>
  </si>
  <si>
    <t>What is a software compliance requirement?</t>
  </si>
  <si>
    <t>Answer: A software compliance requirement is a regulatory or legal standard that a software application must meet to ensure it is safe, secure, and adheres to relevant laws and regulations.</t>
  </si>
  <si>
    <t>Answer: A usability heuristic is a rule of thumb or guideline used to evaluate the user interface and user experience of a software application, helping identify potential issues.</t>
  </si>
  <si>
    <t>What is a software interface specification?</t>
  </si>
  <si>
    <t>Answer: A software interface specification defines the methods, inputs, outputs, and behaviors of software components, ensuring clear communication and integration between systems.</t>
  </si>
  <si>
    <t>What is a software issue tracker?</t>
  </si>
  <si>
    <t>Answer: A software issue tracker is a tool used to record and manage bugs, feature requests, and tasks throughout the software development lifecycle, facilitating team collaboration and accountability.</t>
  </si>
  <si>
    <t>What is a software development life cycle (SDLC) model?</t>
  </si>
  <si>
    <t>Answer: A software development life cycle model is a framework that outlines the phases of software development, such as Agile, Waterfall, or Spiral, guiding project management and execution.</t>
  </si>
  <si>
    <t>Answer: User experience (UX) refers to the overall satisfaction and interaction that users have with a software application, encompassing usability, accessibility, and design aesthetics.</t>
  </si>
  <si>
    <t>Answer: A software change request is a formal proposal to modify a software application, detailing the reasons for the change and its expected impact on the project.</t>
  </si>
  <si>
    <t>What is a software version control branch?</t>
  </si>
  <si>
    <t>Answer: A branch in version control is a parallel version of the codebase that allows developers to work on features or fixes independently without affecting the main codebase.</t>
  </si>
  <si>
    <t>Answer: Data migration is the process of transferring data from one storage system to another, often required during system upgrades or changes in database technology.</t>
  </si>
  <si>
    <t>What is a software development dashboard?</t>
  </si>
  <si>
    <t>Answer: A software development dashboard is a visual display that provides real-time insights into a software project’s progress, status, and key performance indicators.</t>
  </si>
  <si>
    <t>Answer: A software artifact repository is a storage location for binary files, libraries, and other artifacts generated during the software development process, facilitating versioning and access.</t>
  </si>
  <si>
    <t>What is a software load test?</t>
  </si>
  <si>
    <t>Answer: A software load test evaluates how a system performs under expected user loads, measuring response times and stability to ensure it can handle real-world traffic.</t>
  </si>
  <si>
    <t>What is a software maintenance window?</t>
  </si>
  <si>
    <t>Answer: A maintenance window is a scheduled period during which software updates, patches, and maintenance tasks are performed, minimizing disruption to users.</t>
  </si>
  <si>
    <t>What is a software architecture blueprint?</t>
  </si>
  <si>
    <t>Answer: A software architecture blueprint is a detailed representation of the software system's structure, components, and relationships, serving as a guide for developers and stakeholders.</t>
  </si>
  <si>
    <t>Answer: A software testing matrix is a tool used to map test cases to requirements, ensuring that all functionalities are tested and that no gaps exist in coverage.</t>
  </si>
  <si>
    <t>Answer: An integration test evaluates the interaction between different components or systems to ensure they work together as intended, identifying interface defects.</t>
  </si>
  <si>
    <t>Answer: A build artifact is the output produced by a build process, such as executable files, libraries, or documentation, generated from source code.</t>
  </si>
  <si>
    <t>Answer: A deployment strategy defines how software updates are released to users, including methods such as blue-green deployments, canary releases, or rolling updates.</t>
  </si>
  <si>
    <t>Answer: A software risk assessment identifies potential risks in a software project, evaluating their impact and likelihood to develop mitigation strategies.</t>
  </si>
  <si>
    <t>Answer: A testing environment is a separate setup where software is tested before deployment, mimicking the production environment to ensure accurate results.</t>
  </si>
  <si>
    <t>What is a software action item?</t>
  </si>
  <si>
    <t>Answer: An action item is a specific task or follow-up that arises from a meeting, discussion, or project review, often assigned to a team member for completion.</t>
  </si>
  <si>
    <t>What is a software version release cycle?</t>
  </si>
  <si>
    <t>Answer: A software version release cycle is the schedule and frequency at which software updates, enhancements, and bug fixes are released to users.</t>
  </si>
  <si>
    <t>What is a software security audit?</t>
  </si>
  <si>
    <t>Answer: A software security audit is a systematic evaluation of a software application’s security measures to identify vulnerabilities and ensure compliance with standards.</t>
  </si>
  <si>
    <t>Answer: A release candidate is a version of a software application that is potential for release unless significant bugs emerge, serving as a final testing phase.</t>
  </si>
  <si>
    <t>What is a software testing script?</t>
  </si>
  <si>
    <t>Answer: A software testing script is a set of instructions or code used to automate the execution of test cases, ensuring consistent and repeatable testing.</t>
  </si>
  <si>
    <t>What is a software development lifecycle phase?</t>
  </si>
  <si>
    <t>Answer: A software development lifecycle phase refers to one of the distinct stages in the software development process, such as planning, design, development, testing, or deployment.</t>
  </si>
  <si>
    <t>What is a software code review checklist?</t>
  </si>
  <si>
    <t>Answer: A software code review checklist is a list of criteria and best practices used to evaluate code quality during a review, ensuring consistency and adherence to standards.</t>
  </si>
  <si>
    <t>Answer: A feature request is a proposal for new functionality or enhancement in a software application, typically submitted by users or stakeholders.</t>
  </si>
  <si>
    <t>Answer: A software release note is a document that accompanies a new version of software, detailing changes, fixes, and enhancements included in the release.</t>
  </si>
  <si>
    <t>Answer: A software design review is a formal evaluation of the design of a software system, assessing its architecture, components, and adherence to requirements before implementation.</t>
  </si>
  <si>
    <t>What is a software performance test tool?</t>
  </si>
  <si>
    <t>Answer: A performance test tool is software designed to measure the responsiveness, speed, and stability of an application under various load conditions.</t>
  </si>
  <si>
    <t>What is a software architecture evaluation?</t>
  </si>
  <si>
    <t>Answer: A software architecture evaluation assesses the design and structure of a software application against predefined criteria to ensure it meets quality and performance standards.</t>
  </si>
  <si>
    <t>What is a software user feedback loop?</t>
  </si>
  <si>
    <t>Answer: A user feedback loop is a process of collecting, analyzing, and implementing user feedback to improve software, enhancing user satisfaction and product quality.</t>
  </si>
  <si>
    <t>Answer: A software testing objective is a specific goal or purpose of testing, such as verifying functionality, ensuring performance, or validating user experience.</t>
  </si>
  <si>
    <t>What is a software security vulnerability assessment?</t>
  </si>
  <si>
    <t>Answer: A security vulnerability assessment identifies and evaluates weaknesses in a software application to mitigate risks and enhance its security posture.</t>
  </si>
  <si>
    <t>What is a software user interface (UI)?</t>
  </si>
  <si>
    <t>Answer: A user interface (UI) is the means by which a user interacts with a software application, encompassing visual elements, controls, and navigation.</t>
  </si>
  <si>
    <t>What is a software code standard?</t>
  </si>
  <si>
    <t>Answer: A software code standard is a set of guidelines and best practices for writing code, promoting consistency, readability, and maintainability across a codebase.</t>
  </si>
  <si>
    <t>What is a software testing lifecycle phase?</t>
  </si>
  <si>
    <t>Answer: A software testing lifecycle phase refers to a distinct stage in the software testing process, such as planning, design, execution, or reporting.</t>
  </si>
  <si>
    <t>Answer: A release management process oversees the planning, scheduling, and controlling of software releases to ensure smooth transitions and minimize disruption.</t>
  </si>
  <si>
    <t>What is a software architecture decision record?</t>
  </si>
  <si>
    <t>Answer: A software architecture decision record is a document that captures important decisions made during the design of a software system, including the rationale and context for each decision.</t>
  </si>
  <si>
    <t>Answer: A software testing framework is a structured environment that provides guidelines and tools for testing software applications, promoting consistency and efficiency.</t>
  </si>
  <si>
    <t>Answer: A software maintenance plan outlines the strategies and processes for keeping software up-to-date, addressing bugs, and implementing new features after deployment.</t>
  </si>
  <si>
    <t>Answer: A feature backlog is a prioritized list of new features and improvements that are planned for future development in a software project.</t>
  </si>
  <si>
    <t>Answer: A software testing strategy defines the overall approach to testing a software application, including types of testing, tools, and methodologies to be used.</t>
  </si>
  <si>
    <t>Answer: An API is a set of rules and protocols that allows different software applications to communicate and share data with each other.</t>
  </si>
  <si>
    <t>What is a software architectural pattern?</t>
  </si>
  <si>
    <t>Answer: A software architectural pattern is a general reusable solution to a commonly recurring design problem in software architecture, providing a template for building systems.</t>
  </si>
  <si>
    <t>Answer: The software build process involves compiling source code into executable programs, integrating libraries, and preparing the application for deployment.</t>
  </si>
  <si>
    <t>Answer: Deployment automation is the use of tools and scripts to automate the process of deploying software applications, reducing manual effort and minimizing errors.</t>
  </si>
  <si>
    <t>Answer: A software design pattern is a general reusable solution to a recurring problem in software design, providing a template for solving specific design issues.</t>
  </si>
  <si>
    <t>Answer: User acceptance testing (UAT) is a process where end-users test the software to verify that it meets their needs and requirements before it goes live.</t>
  </si>
  <si>
    <t>Answer: The testing scope defines the boundaries of what will be tested in a software application, outlining the features, functionalities, and areas to be included or excluded from testing.</t>
  </si>
  <si>
    <t>Answer: Performance tuning is the process of optimizing a software application to improve its speed and efficiency, often by adjusting configurations or optimizing code.</t>
  </si>
  <si>
    <t>What is a software release candidate version?</t>
  </si>
  <si>
    <t>Answer: A release candidate version is a version of software that is potentially ready for release unless significant bugs are found during testing.</t>
  </si>
  <si>
    <t>Answer: A deployment checklist is a list of tasks and validations to be completed before deploying software to ensure a smooth and successful release.</t>
  </si>
  <si>
    <t>What is a software build failure?</t>
  </si>
  <si>
    <t>Answer: A software build failure occurs when the compilation process encounters errors, preventing the generation of the executable files or applications.</t>
  </si>
  <si>
    <t>Answer: A software quality metric is a standard of measurement used to quantify the quality of software, assessing aspects such as reliability, performance, and maintainability.</t>
  </si>
  <si>
    <t>Answer: A software testing tool is an application that assists in executing tests, managing test cases, and reporting results to improve the quality of software.</t>
  </si>
  <si>
    <t>What is a software integration plan?</t>
  </si>
  <si>
    <t>Answer: An integration plan outlines the strategy and steps for combining different software components or systems, ensuring they work together seamlessly.</t>
  </si>
  <si>
    <t>What is a software development retrospective?</t>
  </si>
  <si>
    <t>Answer: A retrospective is a meeting held at the end of a development cycle to reflect on what went well, what didn't, and how processes can be improved for future sprints.</t>
  </si>
  <si>
    <t>Answer: The software validation process ensures that a software application meets the needs and requirements of its intended users, confirming that it is built correctly.</t>
  </si>
  <si>
    <t>What is a software user story map?</t>
  </si>
  <si>
    <t>Answer: A user story map is a visual representation of user stories organized to show the journey of a user through a software application, helping to prioritize features.</t>
  </si>
  <si>
    <t>Answer: A testing environment is a setup that mimics the production environment where software is tested to ensure it behaves as expected before going live.</t>
  </si>
  <si>
    <t>Answer: A deployment strategy outlines the method and approach for rolling out software updates or new features to users, ensuring minimal disruption and risk.</t>
  </si>
  <si>
    <t>Answer: Software system architecture is the high-level structure of a software system, defining its components, relationships, and principles guiding its design and evolution.</t>
  </si>
  <si>
    <t>What is a software performance monitoring tool?</t>
  </si>
  <si>
    <t>Answer: A performance monitoring tool tracks and analyzes the performance of a software application in real time, helping identify bottlenecks and optimize resource usage.</t>
  </si>
  <si>
    <t>What is a software change log?</t>
  </si>
  <si>
    <t>Answer: A change log is a record of all changes made to a software application, documenting updates, bug fixes, and new features in each version.</t>
  </si>
  <si>
    <t>Answer: A software development workflow is a sequence of processes and activities that define how software is developed, tested, and deployed, ensuring efficiency and quality.</t>
  </si>
  <si>
    <t>What is a software configuration item?</t>
  </si>
  <si>
    <t>Answer: A configuration item is an individual component of a software system that can be managed and tracked throughout its lifecycle, including code, documentation, and libraries.</t>
  </si>
  <si>
    <t>What is a software analytics tool?</t>
  </si>
  <si>
    <t>Answer: A software analytics tool collects and analyzes data related to software usage, performance, and user behavior, providing insights for decision-making and improvement.</t>
  </si>
  <si>
    <t>Answer: A risk management plan outlines the processes for identifying, assessing, and mitigating risks throughout the software development lifecycle to ensure project success.</t>
  </si>
  <si>
    <t>What is a software process improvement?</t>
  </si>
  <si>
    <t>Answer: Software process improvement involves analyzing and enhancing existing software processes to increase efficiency, quality, and effectiveness in development and delivery.</t>
  </si>
  <si>
    <t>What is a software testing certification?</t>
  </si>
  <si>
    <t>Answer: A software testing certification is a credential that demonstrates an individual's knowledge and skills in software testing principles, practices, and tools.</t>
  </si>
  <si>
    <t>What is a software functionality specification?</t>
  </si>
  <si>
    <t>Answer: A functionality specification details the expected behavior and features of a software application, outlining how it should perform under various conditions.</t>
  </si>
  <si>
    <t>Answer: A technical specification provides detailed information about the technical aspects of a software system, including architecture, interfaces, and protocols.</t>
  </si>
  <si>
    <t>Answer: A quality assurance plan outlines the processes, standards, and activities to ensure that software meets quality requirements throughout its development lifecycle.</t>
  </si>
  <si>
    <t>What is a software design review checklist?</t>
  </si>
  <si>
    <t>Answer: A design review checklist is a tool used to evaluate the design of a software system against predefined criteria and best practices during a design review meeting.</t>
  </si>
  <si>
    <t>What is a software testing lifecycle model?</t>
  </si>
  <si>
    <t>Answer: A software testing lifecycle model is a framework that describes the stages of testing, from planning and design to execution and reporting, guiding the testing process.</t>
  </si>
  <si>
    <t>What is a software versioning scheme?</t>
  </si>
  <si>
    <t>Answer: A versioning scheme is a set of rules used to assign version numbers to software releases, indicating changes in functionality and improvements.</t>
  </si>
  <si>
    <t>What is a software documentation standard?</t>
  </si>
  <si>
    <t>Answer: A documentation standard is a set of guidelines for creating and maintaining software documentation, ensuring consistency and clarity across all documents.</t>
  </si>
  <si>
    <t>What is a software technical debt management?</t>
  </si>
  <si>
    <t>Answer: Technical debt management involves identifying, prioritizing, and addressing technical debt in a software project to improve code quality and maintainability.</t>
  </si>
  <si>
    <t>What is a software test automation strategy?</t>
  </si>
  <si>
    <t>Answer: A test automation strategy outlines the approach for automating test cases, including tools, frameworks, and best practices to improve efficiency and coverage.</t>
  </si>
  <si>
    <t>What is a software architecture design pattern?</t>
  </si>
  <si>
    <t>Answer: A design pattern is a general reusable solution to a recurring design problem in software architecture, providing a template for building applications.</t>
  </si>
  <si>
    <t>Answer: A testing risk assessment identifies potential risks in the testing process, evaluating their impact and likelihood to develop mitigation strategies.</t>
  </si>
  <si>
    <t>What is a software user research?</t>
  </si>
  <si>
    <t>Answer: User research involves gathering insights and feedback from users to inform the design and development of software applications, ensuring they meet user needs.</t>
  </si>
  <si>
    <t>Answer: Feature prioritization is the process of ranking and selecting features to be developed based on factors such as user needs, business value, and technical feasibility.</t>
  </si>
  <si>
    <t>What is a software testing gap analysis?</t>
  </si>
  <si>
    <t>Answer: A gap analysis evaluates the difference between current testing practices and desired outcomes, identifying areas for improvement in the testing process.</t>
  </si>
  <si>
    <t>Answer: A software architecture review is a formal evaluation of the architecture of a software system, assessing its design and structure against best practices and requirements.</t>
  </si>
  <si>
    <t>Answer: A software development team structure defines the roles, responsibilities, and relationships of team members involved in the software development process.</t>
  </si>
  <si>
    <t>What is a software design thinking?</t>
  </si>
  <si>
    <t>Answer: Design thinking is a problem-solving approach that emphasizes understanding user needs, rapid prototyping, and iterative testing to create innovative software solutions.</t>
  </si>
  <si>
    <t>What is a software application lifecycle management (ALM)?</t>
  </si>
  <si>
    <t>Answer: Application lifecycle management (ALM) encompasses the processes and tools used to manage the lifecycle of a software application from conception through retirement.</t>
  </si>
  <si>
    <t>Answer: A user persona is a fictional representation of a target user based on research and data, used to guide design and development decisions in software applications.</t>
  </si>
  <si>
    <t>Answer: A testing scope document outlines the boundaries and objectives of testing for a software project, specifying what will and will not be tested.</t>
  </si>
  <si>
    <t>What is a software testing audit?</t>
  </si>
  <si>
    <t>Answer: A software testing audit is a review of the testing processes and practices to ensure compliance with standards and identify areas for improvement.</t>
  </si>
  <si>
    <t>Answer: A usability evaluation assesses how easy and user-friendly a software application is, often involving user testing and feedback collection.</t>
  </si>
  <si>
    <t>Answer: A testing checklist is a tool used to ensure that all necessary steps and criteria are addressed during the testing process, promoting thoroughness and consistency.</t>
  </si>
  <si>
    <t>What is a software deployment guide?</t>
  </si>
  <si>
    <t>Answer: A deployment guide is a document that provides instructions and best practices for deploying software applications, ensuring a smooth transition to production.</t>
  </si>
  <si>
    <t>Answer: A software development process model is a framework that outlines the stages and activities involved in software development, such as Agile, Waterfall, or Spiral.</t>
  </si>
  <si>
    <t>Answer: Testing metrics are quantitative measures used to evaluate the effectiveness and efficiency of the testing process, providing insights for improvement.</t>
  </si>
  <si>
    <t>What is a software development approval process?</t>
  </si>
  <si>
    <t>Answer: An approval process is a series of steps that must be followed to gain authorization for software development activities, ensuring alignment with business goals.</t>
  </si>
  <si>
    <t>What is a software usability testing method?</t>
  </si>
  <si>
    <t>Answer: Usability testing methods are techniques used to evaluate the ease of use of a software application, often involving user observation and feedback collection.</t>
  </si>
  <si>
    <t>Answer: A testing environment setup involves configuring the necessary hardware, software, and network conditions to accurately test a software application.</t>
  </si>
  <si>
    <t>What is a software architecture framework?</t>
  </si>
  <si>
    <t>Answer: A software architecture framework is a structured approach that provides guidelines, tools, and best practices for designing software systems.</t>
  </si>
  <si>
    <t>Answer: A software testing process encompasses all stages of testing, from planning and design to execution and reporting, ensuring that software meets quality standards.</t>
  </si>
  <si>
    <t>What is a software development workflow diagram?</t>
  </si>
  <si>
    <t>Answer: A workflow diagram visually represents the sequence of processes and activities involved in software development, helping to clarify roles and responsibilities.</t>
  </si>
  <si>
    <t>Answer: A change management process outlines the steps for managing changes to software applications, including approval, implementation, and documentation.</t>
  </si>
  <si>
    <t>Answer: A software testing plan outlines the strategy, scope, resources, and schedule for testing a software application, ensuring thorough and effective validation.</t>
  </si>
  <si>
    <t>What is a software architecture design document?</t>
  </si>
  <si>
    <t>Answer: A design document provides detailed information about the architecture of a software system, including components, interfaces, and design decisions.</t>
  </si>
  <si>
    <t>Answer: A testing schedule outlines the timeline for testing activities, including planning, execution, and reporting, ensuring that testing is conducted in a timely manner.</t>
  </si>
  <si>
    <t>What is a software testing toolchain?</t>
  </si>
  <si>
    <t>Answer: A testing toolchain is a set of tools that work together to support the software testing process, including test case management, execution, and reporting tools.</t>
  </si>
  <si>
    <t>What is a software development approach?</t>
  </si>
  <si>
    <t>Answer: A software development approach is a strategy or methodology used to guide the processes and practices of software development, such as Agile or Waterfall.</t>
  </si>
  <si>
    <t>What is a software feature development process?</t>
  </si>
  <si>
    <t>Answer: The feature development process outlines the steps for planning, designing, building, and testing new features in a software application.</t>
  </si>
  <si>
    <t>What is a software testing life cycle?</t>
  </si>
  <si>
    <t>Answer: The software testing life cycle is the sequence of phases that testing goes through, including planning, design, execution, and closure.</t>
  </si>
  <si>
    <t>What is a software build management tool?</t>
  </si>
  <si>
    <t>Answer: A build management tool automates the process of compiling code, managing dependencies, and creating build artifacts for software projects.</t>
  </si>
  <si>
    <t>Answer: A version control system is a tool that helps developers manage changes to source code over time, enabling collaboration and tracking of revisions.</t>
  </si>
  <si>
    <t>Answer: A testing framework is an environment that supports the creation and execution of automated tests, providing tools and structures for testing software applications.</t>
  </si>
  <si>
    <t>What is a software development lifecycle (SDLC) phase?</t>
  </si>
  <si>
    <t>Answer: A phase in the software development lifecycle refers to a specific stage in the process of software development, such as requirements gathering, design, or testing.</t>
  </si>
  <si>
    <t>Answer: A project management tool is software that helps teams plan, execute, and track the progress of software development projects, facilitating collaboration and communication.</t>
  </si>
  <si>
    <t>Answer: A testing strategy outlines the overall approach to testing in a project, including objectives, methods, and tools to ensure thorough evaluation of software quality.</t>
  </si>
  <si>
    <t>Answer: A quality control process involves monitoring and evaluating the quality of software throughout its development to ensure it meets established standards and requirements.</t>
  </si>
  <si>
    <t>What is a software documentation process?</t>
  </si>
  <si>
    <t>Answer: A documentation process defines how software documentation is created, maintained, and updated, ensuring that it remains accurate and useful throughout the software lifecycle.</t>
  </si>
  <si>
    <t>What is a software testing workflow?</t>
  </si>
  <si>
    <t>Answer: A testing workflow outlines the sequence of activities involved in testing software, from planning and design to execution and reporting of results.</t>
  </si>
  <si>
    <t>What is a software versioning policy?</t>
  </si>
  <si>
    <t>Answer: A versioning policy outlines the rules and practices for assigning version numbers to software releases, helping track changes and maintain compatibility.</t>
  </si>
  <si>
    <t>Answer: A configuration management tool helps manage changes to software and its environment, ensuring consistency and control over configurations throughout the development process.</t>
  </si>
  <si>
    <t>What is a software testing risk management plan?</t>
  </si>
  <si>
    <t>Answer: A testing risk management plan identifies potential risks in the testing process and outlines strategies for mitigating those risks to ensure successful testing outcomes.</t>
  </si>
  <si>
    <t>Answer: Acceptance criteria are the conditions that a software application must meet to be accepted by users, defining the requirements for successful user acceptance testing.</t>
  </si>
  <si>
    <t>Answer: A feature development roadmap outlines the planned features and enhancements for a software application, along with timelines and priorities for implementation.</t>
  </si>
  <si>
    <t>What is a software stakeholder engagement plan?</t>
  </si>
  <si>
    <t>Answer: A stakeholder engagement plan outlines how to communicate and involve stakeholders throughout the software development process, ensuring their needs and feedback are considered.</t>
  </si>
  <si>
    <t>What is a software deployment environment?</t>
  </si>
  <si>
    <t>Answer: A deployment environment is the infrastructure and conditions under which software applications are installed and run, typically mirroring production settings for testing purposes.</t>
  </si>
  <si>
    <t>Answer: An effectiveness measure quantifies how well testing activities identify defects and ensure the software meets quality standards, providing insights for improvement.</t>
  </si>
  <si>
    <t>Answer: An incident management process outlines the steps for identifying, responding to, and resolving incidents or issues that arise during software operation.</t>
  </si>
  <si>
    <t>What is a software quality assurance checklist?</t>
  </si>
  <si>
    <t>Answer: A quality assurance checklist is a tool used to verify that software meets predefined quality standards and requirements during the testing and review process.</t>
  </si>
  <si>
    <t>What is a software testing automation script?</t>
  </si>
  <si>
    <t>Answer: An automation script is a set of instructions that automate the execution of tests in a software application, improving efficiency and consistency in testing.</t>
  </si>
  <si>
    <t>What is a software user journey map?</t>
  </si>
  <si>
    <t>Answer: A user journey map is a visual representation of the steps a user takes when interacting with a software application, helping to identify pain points and opportunities for improvement.</t>
  </si>
  <si>
    <t>Answer: A testing methodology is a structured approach to software testing that defines the processes, techniques, and tools used to evaluate software quality.</t>
  </si>
  <si>
    <t>What is a software feature request process?</t>
  </si>
  <si>
    <t>Answer: A feature request process outlines how users can submit requests for new features or enhancements in a software application, including evaluation and prioritization steps.</t>
  </si>
  <si>
    <t>Answer: A performance evaluation assesses the efficiency, speed, and resource consumption of a software application under various conditions to ensure it meets performance standards.</t>
  </si>
  <si>
    <t>What is a software testing audit trail?</t>
  </si>
  <si>
    <t>Answer: A testing audit trail is a record of all testing activities, including test cases executed, results, and any changes made, providing transparency and accountability in the testing process.</t>
  </si>
  <si>
    <t>Answer: A traceability matrix is a tool used to ensure that all software requirements are addressed in the design and testing phases, linking requirements to test cases.</t>
  </si>
  <si>
    <t>What is a software user feedback form?</t>
  </si>
  <si>
    <t>Answer: A user feedback form is a tool used to collect input from users about their experiences with a software application, helping to inform improvements and updates.</t>
  </si>
  <si>
    <t>What is a software usability testing protocol?</t>
  </si>
  <si>
    <t>Answer: A usability testing protocol outlines the procedures and guidelines for conducting usability tests, ensuring consistency and reliability in the evaluation process.</t>
  </si>
  <si>
    <t>Answer: A testing strategy document outlines the approach and methods to be used for testing a software application, detailing objectives, scope, and resources.</t>
  </si>
  <si>
    <t>What is a software change request form?</t>
  </si>
  <si>
    <t>Answer: A change request form is a document used to formally request changes to a software application, detailing the proposed modifications and their justification.</t>
  </si>
  <si>
    <t>Answer: Testing process improvement involves analyzing and enhancing testing practices to increase efficiency, effectiveness, and overall software quality.</t>
  </si>
  <si>
    <t>What is a software version control branch strategy?</t>
  </si>
  <si>
    <t>Answer: A branch strategy defines how branches are created, managed, and merged in a version control system, facilitating collaboration and minimizing conflicts in development.</t>
  </si>
  <si>
    <t>What is a software testing review meeting?</t>
  </si>
  <si>
    <t>Answer: A testing review meeting is a gathering of team members to discuss testing progress, results, and issues, facilitating communication and collaboration in the testing process.</t>
  </si>
  <si>
    <t>Answer: A sprint is a time-boxed period in Agile development during which a specific set of features or tasks is completed and reviewed.</t>
  </si>
  <si>
    <t>Answer: A feedback loop is a process of collecting feedback on testing results and using it to inform future testing activities, promoting continuous improvement.</t>
  </si>
  <si>
    <t>What is a software release planning meeting?</t>
  </si>
  <si>
    <t>Answer: A release planning meeting is a gathering of stakeholders to plan the upcoming software release, defining features, timelines, and responsibilities.</t>
  </si>
  <si>
    <t>What is a software test case management tool?</t>
  </si>
  <si>
    <t>Answer: A test case management tool helps organize, track, and manage test cases throughout the testing process, ensuring comprehensive coverage and efficient execution.</t>
  </si>
  <si>
    <t>What is a software usability analysis?</t>
  </si>
  <si>
    <t>Answer: A usability analysis evaluates the user experience of a software application, identifying areas for improvement based on user feedback and observation.</t>
  </si>
  <si>
    <t>What is a software testing standards document?</t>
  </si>
  <si>
    <t>Answer: A testing standards document outlines the quality standards and best practices to be followed during the software testing process, ensuring consistency and reliability.</t>
  </si>
  <si>
    <t>Answer: A configuration management plan outlines the processes and tools for managing software configurations, ensuring consistency and control over system components.</t>
  </si>
  <si>
    <t>What is a software release criteria?</t>
  </si>
  <si>
    <t>Answer: Release criteria are the conditions that must be met for a software application to be considered ready for release, including testing and quality benchmarks.</t>
  </si>
  <si>
    <t>What is a software usability testing report?</t>
  </si>
  <si>
    <t>Answer: A usability testing report summarizes the findings, observations, and recommendations from a usability test, providing insights for improving the application's user experience.</t>
  </si>
  <si>
    <t>What is a software testing backlog?</t>
  </si>
  <si>
    <t>Answer: A testing backlog is a prioritized list of testing tasks, including test cases to be executed, defects to be resolved, and testing activities planned for future sprints.</t>
  </si>
  <si>
    <t>Answer: A software architecture diagram visually represents the components of a software system, their interactions, and the overall architecture, aiding in understanding and communication.</t>
  </si>
  <si>
    <t>What is a software change control board?</t>
  </si>
  <si>
    <t>Answer: A change control board is a group of stakeholders responsible for evaluating and approving changes to a software project, ensuring alignment with project goals.</t>
  </si>
  <si>
    <t>What is a software testing documentation?</t>
  </si>
  <si>
    <t>Answer: Testing documentation includes all the written materials related to the testing process, such as test plans, test cases, and test reports, providing a record of testing activities.</t>
  </si>
  <si>
    <t>Answer: A kickoff meeting is the initial gathering of project stakeholders to discuss project goals, timelines, and responsibilities, setting the stage for successful collaboration.</t>
  </si>
  <si>
    <t>What is a software testing environment configuration?</t>
  </si>
  <si>
    <t>Answer: Environment configuration involves setting up the hardware, software, and network conditions for testing a software application, ensuring an accurate testing environment.</t>
  </si>
  <si>
    <t>What is a software project scope document?</t>
  </si>
  <si>
    <t>Answer: A scope document outlines the objectives, deliverables, and boundaries of a software project, defining what is included and excluded from the project.</t>
  </si>
  <si>
    <t>Answer: A performance benchmark establishes a standard for measuring the performance of a software application, allowing for comparison with other systems or versions.</t>
  </si>
  <si>
    <t>Answer: UX design focuses on creating a positive and efficient experience for users interacting with a software application, emphasizing usability, accessibility, and satisfaction.</t>
  </si>
  <si>
    <t>What is a software architecture review checklist?</t>
  </si>
  <si>
    <t>Answer: A checklist used during an architecture review to ensure that all critical aspects of the architecture are evaluated against best practices and requirements.</t>
  </si>
  <si>
    <t>What is a software testing communication plan?</t>
  </si>
  <si>
    <t>Answer: A communication plan outlines how information will be shared among stakeholders during the testing process, ensuring transparency and collaboration.</t>
  </si>
  <si>
    <t>What is a software project retrospective?</t>
  </si>
  <si>
    <t>Answer: A retrospective is a meeting held after a project or sprint to reflect on what went well, what didn't, and how processes can be improved for future work.</t>
  </si>
  <si>
    <t>What is a software development retrospective meeting?</t>
  </si>
  <si>
    <t>Answer: A retrospective meeting is a gathering of the development team to discuss the successes and challenges of the recent development cycle, aiming for continuous improvement.</t>
  </si>
  <si>
    <t>Answer: A project timeline is a visual representation of the schedule for a software project, outlining key milestones, deadlines, and deliverables.</t>
  </si>
  <si>
    <t>Answer: A performance metric quantifies the efficiency and effectiveness of the testing process, providing insights for improvement and tracking progress over time.</t>
  </si>
  <si>
    <t>What is a software deployment planning document?</t>
  </si>
  <si>
    <t>Answer: A deployment planning document outlines the steps, resources, and timeline for deploying a software application, ensuring a smooth transition to production.</t>
  </si>
  <si>
    <t>Answer: An incident response plan outlines the procedures for responding to and managing incidents or issues that arise during software operation, ensuring quick resolution.</t>
  </si>
  <si>
    <t>What is a software testing methodology framework?</t>
  </si>
  <si>
    <t>Answer: A methodology framework provides the structure and guidelines for implementing a specific testing methodology, ensuring consistency and quality in testing practices.</t>
  </si>
  <si>
    <t>What is a software project financial plan?</t>
  </si>
  <si>
    <t>Answer: A financial plan outlines the budget, funding sources, and financial projections for a software project, ensuring proper allocation of resources.</t>
  </si>
  <si>
    <t>Answer: The requirements gathering process involves collecting and documenting the needs and expectations of stakeholders to inform software design and development.</t>
  </si>
  <si>
    <t>What is a software architecture review process?</t>
  </si>
  <si>
    <t>Answer: The architecture review process involves evaluating the design and structure of a software system against established criteria to ensure quality and alignment with requirements.</t>
  </si>
  <si>
    <t>What is a software usability test plan?</t>
  </si>
  <si>
    <t>Answer: A usability test plan outlines the objectives, methods, and criteria for conducting usability tests on a software application to assess its user-friendliness.</t>
  </si>
  <si>
    <t>Answer: A status report provides updates on the progress, challenges, and next steps of a software project, keeping stakeholders informed on developments.</t>
  </si>
  <si>
    <t>What is a software quality assurance review?</t>
  </si>
  <si>
    <t>Answer: A quality assurance review evaluates the processes and practices used in software development to ensure that quality standards are met throughout the project.</t>
  </si>
  <si>
    <t>Answer: A deployment checklist is a list of tasks and validations to be completed before deploying software, ensuring that all necessary steps are followed for a successful release.</t>
  </si>
  <si>
    <t>Answer: A process improvement plan outlines strategies for enhancing the software testing process, identifying areas for improvement and proposing solutions.</t>
  </si>
  <si>
    <t>What is a software development phase gate?</t>
  </si>
  <si>
    <t>Answer: A phase gate is a checkpoint in the software development process where progress is evaluated, and decisions are made about whether to continue, adjust, or halt the project.</t>
  </si>
  <si>
    <t>What is a software testing summary report?</t>
  </si>
  <si>
    <t>Answer: A summary report provides an overview of the testing activities conducted, including results, findings, and recommendations for the software tested.</t>
  </si>
  <si>
    <t>What is a software user feedback analysis?</t>
  </si>
  <si>
    <t>Answer: User feedback analysis involves evaluating and interpreting feedback from users to identify trends, issues, and opportunities for improving a software application.</t>
  </si>
  <si>
    <t>What is a software testing metrics dashboard?</t>
  </si>
  <si>
    <t>Answer: A testing metrics dashboard visually presents key performance indicators and metrics related to the testing process, enabling stakeholders to monitor progress and quality.</t>
  </si>
  <si>
    <t>Answer: A communication plan outlines how information will be shared among project stakeholders, ensuring effective communication and collaboration throughout the software development lifecycle.</t>
  </si>
  <si>
    <t>What is a software testing review process?</t>
  </si>
  <si>
    <t>Answer: A testing review process involves evaluating testing activities and results to ensure that quality standards are met and to identify areas for improvement.</t>
  </si>
  <si>
    <t>Answer: A risk assessment identifies potential risks in a software project, evaluating their likelihood and impact to develop mitigation strategies and minimize negative effects.</t>
  </si>
  <si>
    <t>Answer: A testing strategy document outlines the approach, objectives, and methods for testing a software application, ensuring alignment with project goals.</t>
  </si>
  <si>
    <t>What is a software quality improvement plan?</t>
  </si>
  <si>
    <t>Answer: A quality improvement plan outlines strategies and actions to enhance the quality of software products and processes, ensuring better outcomes and user satisfaction.</t>
  </si>
  <si>
    <t>What is a software testing audit checklist?</t>
  </si>
  <si>
    <t>Answer: An audit checklist is a tool used to evaluate the compliance and effectiveness of testing practices against established standards and best practices.</t>
  </si>
  <si>
    <t>Answer: A risk management plan outlines the processes for identifying, assessing, and mitigating risks throughout the software project lifecycle to ensure success.</t>
  </si>
  <si>
    <t>What is a software testing lifecycle overview?</t>
  </si>
  <si>
    <t>Answer: The testing lifecycle overview summarizes the phases and activities involved in software testing, from planning to execution and reporting.</t>
  </si>
  <si>
    <t>What is a software development risk management framework?</t>
  </si>
  <si>
    <t>Answer: A risk management framework provides guidelines and practices for identifying, assessing, and managing risks in software development projects.</t>
  </si>
  <si>
    <t>What is a software project evaluation criteria?</t>
  </si>
  <si>
    <t>Answer: Evaluation criteria define the standards and metrics used to assess the success and effectiveness of a software project upon completion.</t>
  </si>
  <si>
    <t>What is a software development standards document?</t>
  </si>
  <si>
    <t>Answer: A standards document outlines the guidelines, best practices, and procedures to be followed during software development to ensure quality and consistency.</t>
  </si>
  <si>
    <t>What is a software project retrospective report?</t>
  </si>
  <si>
    <t>Answer: A retrospective report summarizes the findings, observations, and lessons learned from a project retrospective meeting, providing insights for future projects.</t>
  </si>
  <si>
    <t>Answer: A resource allocation plan outlines how testing resources, including personnel, tools, and equipment, will be allocated and managed during the testing process.</t>
  </si>
  <si>
    <t>Answer: Stakeholder analysis identifies the individuals or groups affected by a software project, assessing their interests, influence, and impact on project outcomes.</t>
  </si>
  <si>
    <t>What is a software testing effectiveness measurement?</t>
  </si>
  <si>
    <t>Answer: Effectiveness measurement quantifies the ability of testing activities to identify defects and ensure the software meets quality requirements.</t>
  </si>
  <si>
    <t>What is a software project change management process?</t>
  </si>
  <si>
    <t>Answer: Change management is a structured approach to managing changes in a software project, ensuring that changes are evaluated, approved, and implemented effectively.</t>
  </si>
  <si>
    <t>What is a software testing communication strategy?</t>
  </si>
  <si>
    <t>Answer: A communication strategy outlines how testing information will be shared among stakeholders, ensuring transparency and collaboration throughout the testing process.</t>
  </si>
  <si>
    <t>What is a software usability testing framework?</t>
  </si>
  <si>
    <t>Answer: A usability testing framework provides guidelines and best practices for conducting usability tests, ensuring that evaluations are systematic and thorough.</t>
  </si>
  <si>
    <t>Answer: A resource management plan outlines how project resources, including personnel and tools, will be allocated and managed throughout the software development process.</t>
  </si>
  <si>
    <t>What is a software testing improvement initiative?</t>
  </si>
  <si>
    <t>Answer: A testing improvement initiative identifies and implements strategies to enhance the effectiveness and efficiency of the software testing process.</t>
  </si>
  <si>
    <t>Answer: A project charter is a document that formally authorizes a software development project, outlining its objectives, scope, and stakeholders.</t>
  </si>
  <si>
    <t>What is a software testing framework overview?</t>
  </si>
  <si>
    <t>Answer: A framework overview summarizes the components, structure, and processes of a software testing framework, providing guidance for effective testing practices.</t>
  </si>
  <si>
    <t>What is a software project evaluation report?</t>
  </si>
  <si>
    <t>Answer: An evaluation report assesses the outcomes, successes, and challenges of a software project, providing insights for future projects and improvements.</t>
  </si>
  <si>
    <t>Answer: The validation process ensures that a software application meets the specified requirements and is fit for use, confirming that it fulfills user needs.</t>
  </si>
  <si>
    <t>What is a software user acceptance testing process?</t>
  </si>
  <si>
    <t>Answer: The user acceptance testing process involves validating that a software application meets the needs and expectations of end-users before it is deployed.</t>
  </si>
  <si>
    <t>What is a software testing process overview?</t>
  </si>
  <si>
    <t>Answer: An overview of the software testing process outlines the phases, activities, and objectives involved in ensuring the quality of software applications.</t>
  </si>
  <si>
    <t>What is a software development project plan?</t>
  </si>
  <si>
    <t>Answer: A project plan outlines the objectives, scope, resources, and timeline for a software development project, guiding the team's activities and decisions.</t>
  </si>
  <si>
    <t>What is a software testing resource allocation strategy?</t>
  </si>
  <si>
    <t>Answer: A resource allocation strategy defines how testing resources will be allocated and managed to ensure efficient and effective testing activities.</t>
  </si>
  <si>
    <t>Answer: The documentation process defines how testing-related documents, such as test plans and reports, are created, maintained, and updated throughout the testing lifecycle.</t>
  </si>
  <si>
    <t>Answer: A communication strategy outlines how information will be shared among project stakeholders, ensuring effective communication throughout the software development process.</t>
  </si>
  <si>
    <t>What is a software testing effectiveness overview?</t>
  </si>
  <si>
    <t>Answer: An effectiveness overview summarizes the results of testing activities, assessing how well the testing process identifies defects and ensures software quality.</t>
  </si>
  <si>
    <t>Answer: A completion report summarizes the outcomes, deliverables, and lessons learned from a software project, providing insights for future endeavors.</t>
  </si>
  <si>
    <t>What is a software testing performance evaluation?</t>
  </si>
  <si>
    <t>Answer: A performance evaluation assesses the efficiency and effectiveness of the software testing process, identifying areas for improvement and optimization.</t>
  </si>
  <si>
    <t>What is a software project review meeting?</t>
  </si>
  <si>
    <t>Answer: A review meeting is a gathering of stakeholders to discuss the status, progress, and challenges of a software project, facilitating collaboration and decision-making.</t>
  </si>
  <si>
    <t>What is a software testing process audit?</t>
  </si>
  <si>
    <t>Answer: A testing process audit evaluates the adherence to established testing practices and standards, identifying areas for improvement and ensuring compliance.</t>
  </si>
  <si>
    <t>What is a software project performance metric?</t>
  </si>
  <si>
    <t>Answer: A performance metric quantifies the success and effectiveness of a software project, providing insights into progress and areas for improvement.</t>
  </si>
  <si>
    <t>What is a software usability testing results report?</t>
  </si>
  <si>
    <t>Answer: A results report summarizes the findings and observations from a usability test, providing recommendations for improving the user experience of a software application.</t>
  </si>
  <si>
    <t>What is a software testing improvement plan?</t>
  </si>
  <si>
    <t>Answer: An improvement plan outlines strategies and actions to enhance the software testing process, addressing identified weaknesses and promoting best practices.</t>
  </si>
  <si>
    <t>Answer: A stakeholder engagement strategy outlines how to communicate and involve stakeholders throughout the software development process, ensuring their needs are addressed.</t>
  </si>
  <si>
    <t>Answer: An initiative aimed at identifying and implementing strategies to enhance the effectiveness and efficiency of the software testing process.</t>
  </si>
  <si>
    <t>Answer: A strategy that defines how project resources, including personnel and tools, will be allocated and managed throughout the software development process.</t>
  </si>
  <si>
    <t>What is a software testing planning document?</t>
  </si>
  <si>
    <t>Answer: A planning document outlines the objectives, scope, and approach for testing a software application, guiding the testing process.</t>
  </si>
  <si>
    <t>What is a software project evaluation framework?</t>
  </si>
  <si>
    <t>Answer: A framework that provides guidelines and criteria for assessing the success and effectiveness of a software project upon completion.</t>
  </si>
  <si>
    <t>Answer: A resource management plan outlines how testing resources will be allocated and managed throughout the software testing process.</t>
  </si>
  <si>
    <t>Answer: Completion criteria define the conditions that must be met for a software project to be considered finished, including deliverables and quality standards.</t>
  </si>
  <si>
    <t>What is a software testing communication framework?</t>
  </si>
  <si>
    <t>Answer: A framework that outlines how communication will occur among stakeholders during the testing process, ensuring clarity and collaboration.</t>
  </si>
  <si>
    <t>What is a software project stakeholder communication plan?</t>
  </si>
  <si>
    <t>Answer: A communication plan outlines how information will be shared among project stakeholders, ensuring effective communication throughout the software development lifecycle.</t>
  </si>
  <si>
    <t>What is a software testing scope overview?</t>
  </si>
  <si>
    <t>Answer: An overview of the testing scope outlines the boundaries and objectives of testing for a software project, specifying what will and will not be tested.</t>
  </si>
  <si>
    <t>What is a software project budget plan?</t>
  </si>
  <si>
    <t>Answer: A budget plan outlines the financial resources required for a software project, including costs for personnel, tools, and other expenses.</t>
  </si>
  <si>
    <t>Answer: An assessment that evaluates the ability of testing activities to identify defects and ensure software meets quality requirements.</t>
  </si>
  <si>
    <t>Answer: A protocol that outlines the procedures and guidelines for conducting usability tests on a software application to assess its user-friendliness.</t>
  </si>
  <si>
    <t>What is a software project resource allocation overview?</t>
  </si>
  <si>
    <t>Answer: An overview of how resources will be allocated and managed throughout a software project, ensuring efficient use of personnel and tools.</t>
  </si>
  <si>
    <t>What is a software testing status report?</t>
  </si>
  <si>
    <t>Answer: A status report provides updates on the progress and results of testing activities, keeping stakeholders informed about the testing process.</t>
  </si>
  <si>
    <t>Answer: A quality management plan outlines the processes and standards for ensuring quality throughout the software development lifecycle.</t>
  </si>
  <si>
    <t>What is a software testing resource management strategy?</t>
  </si>
  <si>
    <t>Answer: A strategy that defines how testing resources will be allocated and managed throughout the software testing process to ensure efficiency.</t>
  </si>
  <si>
    <t>What is a software project completion checklist?</t>
  </si>
  <si>
    <t>Answer: A checklist of tasks and criteria to be completed before considering a software project finished, ensuring all requirements are met.</t>
  </si>
  <si>
    <t>What is a software usability testing results summary?</t>
  </si>
  <si>
    <t>Answer: A summary of the findings and observations from usability tests, providing insights for improving the user experience of a software application.</t>
  </si>
  <si>
    <t>What is a software testing planning overview?</t>
  </si>
  <si>
    <t>Answer: An overview that summarizes the objectives, scope, and approach for testing a software application, guiding the testing process.</t>
  </si>
  <si>
    <t>Answer: A report that assesses the interests, influence, and impact of stakeholders on a software project, providing insights for effective engagement.</t>
  </si>
  <si>
    <t>What is a software testing effectiveness report?</t>
  </si>
  <si>
    <t>Answer: A report that evaluates the effectiveness of testing activities in identifying defects and ensuring software quality, providing insights for improvement.</t>
  </si>
  <si>
    <t>What is a software project communication overview?</t>
  </si>
  <si>
    <t>Answer: An overview that summarizes how information will be shared among stakeholders during the software development process, ensuring effective communication.</t>
  </si>
  <si>
    <t>What is a software usability testing feedback report?</t>
  </si>
  <si>
    <t>Answer: A report summarizing the feedback and insights gathered from usability tests, providing recommendations for enhancing the user experience.</t>
  </si>
  <si>
    <t>What is the purpose of version control in software development?</t>
  </si>
  <si>
    <t>Answer: Version control helps track changes to code, collaborate with others, and manage different versions of a project.</t>
  </si>
  <si>
    <t>Can you explain what a software development lifecycle (SDLC) is?</t>
  </si>
  <si>
    <t>Answer: The SDLC is a process for planning, creating, testing, and deploying software, typically involving stages like requirements gathering, design, implementation, testing, and maintenance.</t>
  </si>
  <si>
    <t>What are the main differences between Agile and Waterfall methodologies?</t>
  </si>
  <si>
    <t>Answer: Agile is iterative and incremental, allowing for flexibility and customer feedback, while Waterfall is a linear and sequential approach with fixed phases.</t>
  </si>
  <si>
    <t>What is the role of a code review in software engineering?</t>
  </si>
  <si>
    <t>Answer: Code reviews help improve code quality, reduce bugs, ensure best practices, and facilitate knowledge sharing among team members.</t>
  </si>
  <si>
    <t>Answer: A software bug is an error or flaw in the code that produces incorrect or unexpected results or causes the program to behave unexpectedly.</t>
  </si>
  <si>
    <t>Explain the concept of object-oriented programming (OOP).</t>
  </si>
  <si>
    <t>Answer: OOP is a programming paradigm based on the concept of "objects," which can contain data and methods, promoting modularity and code reuse.</t>
  </si>
  <si>
    <t>Answer: A framework dictates the architecture of your application and provides a foundation, while a library provides specific functionality that you can call when needed.</t>
  </si>
  <si>
    <t>Answer: A RESTful API is an application programming interface that follows the principles of Representational State Transfer, using standard HTTP methods and stateless communication.</t>
  </si>
  <si>
    <t>What is the significance of unit testing in software development?</t>
  </si>
  <si>
    <t>Answer: Unit testing verifies that individual components of code work as intended, helping catch bugs early and facilitating easier integration and maintenance.</t>
  </si>
  <si>
    <t>Define the term "technical debt."</t>
  </si>
  <si>
    <t>Answer: Synchronous programming executes tasks sequentially, while asynchronous programming allows tasks to run independently, enabling other operations to occur simultaneously.</t>
  </si>
  <si>
    <t>Answer: Design patterns are reusable solutions to common problems that occur in software design, providing a template for solving specific design issues.</t>
  </si>
  <si>
    <t>Explain the concept of continuous integration (CI).</t>
  </si>
  <si>
    <t>Answer: Continuous integration is the practice of frequently integrating code changes into a shared repository, where automated builds and tests are run to detect issues early.</t>
  </si>
  <si>
    <t>What is the purpose of a software requirements specification (SRS)?</t>
  </si>
  <si>
    <t>Answer: An SRS outlines the intended functionality, constraints, and requirements of the software to be developed, serving as a guideline for both developers and stakeholders.</t>
  </si>
  <si>
    <t>Answer: A database transaction is a sequence of operations performed as a single logical unit of work, ensuring data integrity through properties like atomicity, consistency, isolation, and durability (ACID).</t>
  </si>
  <si>
    <t>Answer: Front-end development focuses on the user interface and experience, while back-end development deals with server-side logic, databases, and application functionality.</t>
  </si>
  <si>
    <t>Describe what DevOps is.</t>
  </si>
  <si>
    <t>Answer: DevOps is a set of practices that combine software development (Dev) and IT operations (Ops) to shorten the development lifecycle and deliver high-quality software continuously.</t>
  </si>
  <si>
    <t>What is Agile methodology?</t>
  </si>
  <si>
    <t>Answer: Agile methodology is an iterative approach to software development that emphasizes flexibility, collaboration, and customer feedback throughout the development process.</t>
  </si>
  <si>
    <t>What is a software architecture?</t>
  </si>
  <si>
    <t>Answer: Software architecture refers to the high-level structure of a software system, defining its components, their relationships, and the principles guiding its design and evolution.</t>
  </si>
  <si>
    <t>What is the purpose of a build system in software engineering?</t>
  </si>
  <si>
    <t>Answer: A build system automates the process of compiling source code into executable programs, managing dependencies, and facilitating the deployment of software.</t>
  </si>
  <si>
    <t>What are microservices?</t>
  </si>
  <si>
    <t>Answer: Microservices are an architectural style that structures an application as a collection of loosely coupled services, each responsible for a specific function and communicating over a network.</t>
  </si>
  <si>
    <t>Answer: A stack is a data structure that follows the Last In First Out (LIFO) principle, while a queue follows the First In First Out (FIFO) principle.</t>
  </si>
  <si>
    <t>What does "refactoring" mean in software development?</t>
  </si>
  <si>
    <t>Answer: Refactoring is the process of restructuring existing code without changing its external behavior to improve readability, reduce complexity, and enhance maintainability.</t>
  </si>
  <si>
    <t>What are the four main principles of Agile?</t>
  </si>
  <si>
    <t>Answer: The four main principles of Agile are individuals and interactions over processes and tools, working software over comprehensive documentation, customer collaboration over contract negotiation, and responding to change over following a plan.</t>
  </si>
  <si>
    <t>Explain the concept of "serverless" computing.</t>
  </si>
  <si>
    <t>Answer: Serverless computing allows developers to build and run applications without managing servers, where the cloud provider automatically handles the infrastructure, scaling, and execution.</t>
  </si>
  <si>
    <t>Answer: SQL (Structured Query Language) is a programming language used to communicate with and manipulate databases, allowing users to create, read, update, and delete data.</t>
  </si>
  <si>
    <t>Answer: A software prototype is an early model of a software application used to visualize design concepts, gather feedback, and validate requirements before full-scale development.</t>
  </si>
  <si>
    <t>What are the benefits of using Agile methodologies?</t>
  </si>
  <si>
    <t>Answer: Benefits of Agile include increased flexibility, improved customer satisfaction, faster time to market, and enhanced team collaboration and communication.</t>
  </si>
  <si>
    <t>Answer: An API (Application Programming Interface) is a set of rules and protocols for building and interacting with software applications, allowing different systems to communicate.</t>
  </si>
  <si>
    <t>Answer: An abstract class can provide some implementation and state, while an interface only defines contracts without any implementation, and a class can implement multiple interfaces.</t>
  </si>
  <si>
    <t>Answer: A memory leak occurs when a program allocates memory but fails to release it, leading to reduced performance and eventually exhausting available memory.</t>
  </si>
  <si>
    <t>Explain the concept of load balancing in software architecture.</t>
  </si>
  <si>
    <t>Answer: Load balancing distributes incoming network traffic across multiple servers to ensure no single server becomes overwhelmed, improving availability and responsiveness.</t>
  </si>
  <si>
    <t>What is a fallback mechanism in software engineering?</t>
  </si>
  <si>
    <t>Answer: A fallback mechanism allows a system to revert to a default mode of operation or backup service when the primary service fails or is unavailable.</t>
  </si>
  <si>
    <t>Answer: Cross-site scripting (XSS) is a security vulnerability that allows an attacker to inject malicious scripts into web pages viewed by users, potentially compromising sensitive data.</t>
  </si>
  <si>
    <t>Answer: The singleton pattern is a design pattern that restricts a class to a single instance and provides a global access point to that instance.</t>
  </si>
  <si>
    <t>What does "scalability" mean in software engineering?</t>
  </si>
  <si>
    <t>Answer: Scalability refers to the ability of a system to handle increased load or demand by adding resources, such as servers or storage, without losing performance.</t>
  </si>
  <si>
    <t>Answer: A CDN improves the performance and availability of web content by distributing it across multiple servers located in various geographic areas, reducing latency for users.</t>
  </si>
  <si>
    <t>Describe the concept of an object in programming.</t>
  </si>
  <si>
    <t>Answer: An object is an instance of a class in object-oriented programming that encapsulates data and behavior, representing a specific entity with attributes and methods.</t>
  </si>
  <si>
    <t>What is the difference between authentication and authorization?</t>
  </si>
  <si>
    <t>Answer: Authentication verifies the identity of a user, while authorization determines what resources a user is allowed to access after authentication has occurred.</t>
  </si>
  <si>
    <t>Answer: SOLID is an acronym for five design principles aimed at making software designs more understandable, flexible, and maintainable: Single Responsibility, Open-Closed, Liskov Substitution, Interface Segregation, and Dependency Inversion.</t>
  </si>
  <si>
    <t>Answer: A software build is the process of converting source code files into a standalone software artifact that can be run on a machine, often involving compilation and linking.</t>
  </si>
  <si>
    <t>What is a deadlock in programming?</t>
  </si>
  <si>
    <t>Answer: A deadlock is a situation in concurrent programming where two or more processes are unable to proceed because each is waiting for the other to release a resource.</t>
  </si>
  <si>
    <t>How do you ensure code quality in your projects?</t>
  </si>
  <si>
    <t>Answer: Code quality can be ensured through practices such as code reviews, automated testing, adherence to coding standards, and regular refactoring.</t>
  </si>
  <si>
    <t>Answer: Advantages of open-source software include cost savings, community support, flexibility, transparency, and the ability to customize and improve the software.</t>
  </si>
  <si>
    <t>Answer: A software deployment pipeline is an automated process that allows code changes to be built, tested, and deployed to production environments efficiently and reliably.</t>
  </si>
  <si>
    <t>What is the purpose of error handling in software applications?</t>
  </si>
  <si>
    <t>Answer: Error handling allows applications to gracefully handle unexpected conditions or errors, improving user experience and preventing crashes or data loss.</t>
  </si>
  <si>
    <t>Explain the MVC architecture.</t>
  </si>
  <si>
    <t>Answer: MVC (Model-View-Controller) is a software architectural pattern that separates an application into three interconnected components: the Model handles data, the View presents the data, and the Controller manages user input.</t>
  </si>
  <si>
    <t>Answer: A primary key uniquely identifies each record in a database table, while a foreign key establishes a relationship between two tables by referencing the primary key in another table.</t>
  </si>
  <si>
    <t>Answer: An event-driven architecture is a software design pattern in which the flow of the program is determined by events, allowing for asynchronous communication and decoupled components.</t>
  </si>
  <si>
    <t>What is continuous delivery?</t>
  </si>
  <si>
    <t>Answer: Continuous delivery is a software development practice where code changes are automatically prepared for release to production, ensuring that software can be released at any time.</t>
  </si>
  <si>
    <t>What are the benefits of using Docker in software development?</t>
  </si>
  <si>
    <t>Answer: Docker provides benefits such as consistent environments, easier dependency management, isolation of applications, and simplified deployment processes through containerization.</t>
  </si>
  <si>
    <t>What is a stack overflow error?</t>
  </si>
  <si>
    <t>Answer: A stack overflow error occurs when a program uses more stack memory than is allocated, typically due to deep or infinite recursion, leading to a crash.</t>
  </si>
  <si>
    <t>Answer: A binary tree is a data structure in which each node has at most two children, referred to as the left and right child, allowing for efficient data organization and retrieval.</t>
  </si>
  <si>
    <t>What is the purpose of a software development kit (SDK)?</t>
  </si>
  <si>
    <t>Answer: An SDK is a collection of tools and libraries that developers use to create applications for specific platforms or frameworks, providing necessary resources for development.</t>
  </si>
  <si>
    <t>Answer: GET requests retrieve data from a server and can be cached, while POST requests send data to a server for processing and are not cached.</t>
  </si>
  <si>
    <t>What is functional programming?</t>
  </si>
  <si>
    <t>Answer: Functional programming is a programming paradigm that treats computation as the evaluation of mathematical functions and avoids changing state and mutable data.</t>
  </si>
  <si>
    <t>Answer: A software release is a version of a software product that is made available to users, often following a set of testing and validation steps to ensure its quality.</t>
  </si>
  <si>
    <t>Answer: A software artifact is any tangible byproduct produced during the software development process, such as source code, documentation, or compiled binaries.</t>
  </si>
  <si>
    <t>Answer: A load test is a type of performance testing that simulates a specific load on an application to determine how it behaves under expected or peak usage conditions.</t>
  </si>
  <si>
    <t>Answer: Pair programming is a software development technique where two programmers work together at one workstation, with one coding and the other reviewing and providing feedback in real-time.</t>
  </si>
  <si>
    <t>What is the difference between an IDE and a text editor?</t>
  </si>
  <si>
    <t>Answer: An IDE (Integrated Development Environment) provides comprehensive tools for software development, including debugging and project management, while a text editor is a simpler tool for editing code.</t>
  </si>
  <si>
    <t>Explain what an agile sprint is.</t>
  </si>
  <si>
    <t>Answer: An agile sprint is a time-boxed period, typically 1 to 4 weeks, during which a specific set of work items is completed and delivered, allowing for iterative development and feedback.</t>
  </si>
  <si>
    <t>What are the common types of software testing?</t>
  </si>
  <si>
    <t>Answer: Common types of software testing include unit testing, integration testing, functional testing, system testing, acceptance testing, and regression testing.</t>
  </si>
  <si>
    <t>What is a binary search?</t>
  </si>
  <si>
    <t>Answer: A binary search is an efficient algorithm for finding an item in a sorted array by repeatedly dividing the search interval in half until the item is found or the interval is empty.</t>
  </si>
  <si>
    <t>Answer: An exception is an event that disrupts the normal flow of a program's execution, allowing for error handling and recovery from unexpected situations.</t>
  </si>
  <si>
    <t>Explain what a closure is in programming.</t>
  </si>
  <si>
    <t>Answer: A closure is a function that retains access to its lexical scope, even when the function is executed outside that scope, allowing it to remember variables from its creation environment.</t>
  </si>
  <si>
    <t>Answer: Static typing checks variable types at compile time, while dynamic typing checks types at runtime, allowing for more flexibility but potentially leading to runtime errors.</t>
  </si>
  <si>
    <t>Answer: SOA is an architectural pattern that allows different services to communicate over a network and be reused across applications, promoting interoperability and scalability.</t>
  </si>
  <si>
    <t>What is agile backlog grooming?</t>
  </si>
  <si>
    <t>Answer: Agile backlog grooming, or backlog refinement, is the process of reviewing and prioritizing items in the backlog to ensure they are ready for upcoming sprints.</t>
  </si>
  <si>
    <t>What is the difference between strong and weak typing?</t>
  </si>
  <si>
    <t>Answer: Strong typing enforces strict rules about variable types, preventing operations on incompatible types, while weak typing allows more flexibility in mixing types.</t>
  </si>
  <si>
    <t>Explain the purpose of a software design document.</t>
  </si>
  <si>
    <t>Answer: A software design document outlines the architecture, components, modules, interfaces, and data for a software system, serving as a blueprint for development.</t>
  </si>
  <si>
    <t>Answer: A software dependency is a relationship where one piece of software relies on another to function correctly, often requiring specific versions to ensure compatibility.</t>
  </si>
  <si>
    <t>What is the purpose of a README file in a software project?</t>
  </si>
  <si>
    <t>Answer: A README file provides essential information about a project, including its purpose, how to install and use it, and any other relevant details for developers and users.</t>
  </si>
  <si>
    <t>What is the difference between a monolithic architecture and microservices architecture?</t>
  </si>
  <si>
    <t>Answer: A monolithic architecture consists of a single codebase where all components are interconnected, while microservices architecture separates functionality into independent services that communicate over a network.</t>
  </si>
  <si>
    <t>Answer: A test case is a set of conditions or variables under which a tester determines whether a system or software application is working correctly.</t>
  </si>
  <si>
    <t>Answer: A software development methodology is a structured approach to planning, executing, and managing software development projects, guiding teams through the development lifecycle.</t>
  </si>
  <si>
    <t>Answer: The principle of least privilege states that users and systems should only have the minimum level of access necessary to perform their functions, reducing security risks.</t>
  </si>
  <si>
    <t>What is an ORM (Object-Relational Mapping)?</t>
  </si>
  <si>
    <t>Answer: An ORM is a programming technique that allows developers to interact with a relational database using object-oriented programming languages, abstracting the database interactions.</t>
  </si>
  <si>
    <t>What is CORS (Cross-Origin Resource Sharing)?</t>
  </si>
  <si>
    <t>Answer: CORS is a security feature implemented in browsers that allows or restricts web applications from making requests to domains other than the one that served the web page.</t>
  </si>
  <si>
    <t>What is a Gantt chart in project management?</t>
  </si>
  <si>
    <t>Answer: A Gantt chart is a visual project management tool that displays tasks, their durations, and dependencies over time, helping teams plan and track progress.</t>
  </si>
  <si>
    <t>What is a cache in computer science?</t>
  </si>
  <si>
    <t>Answer: A cache is a temporary storage area that holds frequently accessed data to improve retrieval speed and reduce latency in accessing the underlying data source.</t>
  </si>
  <si>
    <t>Answer: A data model is a conceptual representation of data structures, relationships, and constraints within a system, guiding database design and data management.</t>
  </si>
  <si>
    <t>What is the difference between an interface and an abstract class in programming?</t>
  </si>
  <si>
    <t>Answer: An interface defines a contract that implementing classes must follow, while an abstract class can provide some implementation and shared state, allowing for inheritance.</t>
  </si>
  <si>
    <t>Answer: A wireframe is a visual representation of a user interface layout, used to outline the structure and functionality of a product before the actual design and development begin.</t>
  </si>
  <si>
    <t>Answer: Semantic versioning is a versioning scheme that uses a three-part number (major.minor.patch) to convey meaning about the underlying changes, ensuring compatibility and communication about updates.</t>
  </si>
  <si>
    <t>Answer: A user story is a brief description of a feature from the perspective of the end-user, focusing on the value or benefit the feature provides.</t>
  </si>
  <si>
    <t>What is the purpose of a software architecture diagram?</t>
  </si>
  <si>
    <t>Answer: A software architecture diagram visually represents the high-level structure and components of a system, illustrating how they interact and communicate with each other.</t>
  </si>
  <si>
    <t>What is the difference between a bug and a feature request?</t>
  </si>
  <si>
    <t>Answer: A bug is an unintended issue in the software that needs fixing, while a feature request is a suggestion for new functionality or enhancements to the existing system.</t>
  </si>
  <si>
    <t>What is a cross-platform application?</t>
  </si>
  <si>
    <t>Answer: A cross-platform application is software that can run on multiple operating systems or platforms without requiring significant changes to the codebase.</t>
  </si>
  <si>
    <t>Answer: A release candidate is a version of software that is potentially ready for release unless significant bugs emerge, serving as the final testing phase before the official release.</t>
  </si>
  <si>
    <t>Answer: A software metric is a quantitative measure used to assess various aspects of software development, such as code quality, performance, or project progress.</t>
  </si>
  <si>
    <t>Answer: Environment variables are dynamic values that affect the behavior of processes on a computer, allowing configuration settings to be passed to applications during runtime.</t>
  </si>
  <si>
    <t>Answer: A software development team is a group of individuals with various skills and roles who collaborate to design, develop, test, and maintain software applications.</t>
  </si>
  <si>
    <t>What is a deployment strategy?</t>
  </si>
  <si>
    <t>Answer: A deployment strategy is a plan that outlines how software updates and changes will be released to production environments, including methods to minimize downtime and user impact.</t>
  </si>
  <si>
    <t>What is a software license?</t>
  </si>
  <si>
    <t>Answer: A software license is a legal agreement that specifies how software can be used, distributed, and modified, protecting the rights of the creator while granting permissions to the user.</t>
  </si>
  <si>
    <t>Answer: Load testing is a type of performance testing that measures how a system behaves under a heavy load or high traffic to ensure it meets performance expectations.</t>
  </si>
  <si>
    <t>Answer: A feature toggle is a technique used to enable or disable features in a software application without deploying new code, allowing for safer releases and easier experimentation.</t>
  </si>
  <si>
    <t>What is a UX design?</t>
  </si>
  <si>
    <t>Answer: UX design (User Experience design) focuses on creating products that provide meaningful and relevant experiences to users, ensuring usability and satisfaction.</t>
  </si>
  <si>
    <t>What is a build artifact?</t>
  </si>
  <si>
    <t>Answer: A build artifact is a file or collection of files produced as a result of the build process, typically including compiled code, documentation, and configuration files.</t>
  </si>
  <si>
    <t>Answer: A data structure is a specialized format for organizing and storing data in a computer so that it can be accessed and modified efficiently.</t>
  </si>
  <si>
    <t>Answer: A software patch is a piece of code designed to fix bugs or vulnerabilities, improve performance, or add new features to an existing software application.</t>
  </si>
  <si>
    <t>Answer: An algorithm is a step-by-step procedure or formula for solving a problem or performing a task, often expressed in programming language syntax.</t>
  </si>
  <si>
    <t>Answer: A software framework is a foundational structure that provides a standard way to build and deploy applications, offering pre-built components and tools for developers.</t>
  </si>
  <si>
    <t>Explain the concept of responsive web design.</t>
  </si>
  <si>
    <t>Answer: Responsive web design is an approach to web development that ensures web pages render well on a variety of devices and screen sizes by using fluid grids, flexible images, and media queries.</t>
  </si>
  <si>
    <t>Answer: A software development lifecycle model is a framework outlining the various stages and processes involved in software development, guiding teams through planning, development, and deployment.</t>
  </si>
  <si>
    <t>What is the purpose of an error log in software applications?</t>
  </si>
  <si>
    <t>Answer: An error log records detailed information about errors that occur within an application, helping developers diagnose and fix issues to improve software reliability.</t>
  </si>
  <si>
    <t>Answer: A load balancer is a device or software that distributes network or application traffic across multiple servers to ensure no single server becomes overwhelmed, improving performance and reliability.</t>
  </si>
  <si>
    <t>What is a design specification?</t>
  </si>
  <si>
    <t>Answer: A design specification is a detailed description of the intended design and functionality of a system or component, serving as a guide for developers and designers.</t>
  </si>
  <si>
    <t>Answer: An API endpoint is a specific URL where an API can be accessed by a client application to perform actions or retrieve data from a server.</t>
  </si>
  <si>
    <t>Answer: A software requirement is a description of a system's behavior or functionality that must be met by the system to satisfy the needs of stakeholders.</t>
  </si>
  <si>
    <t>Answer: A user acceptance test (UAT) is a phase in software development where end-users test the software to ensure it meets their requirements and is ready for production.</t>
  </si>
  <si>
    <t>What is a backlog in Agile methodology?</t>
  </si>
  <si>
    <t>Answer: A backlog is a prioritized list of work items or features that need to be completed in a software project, continually refined and updated throughout the project lifecycle.</t>
  </si>
  <si>
    <t>What is a technology stack?</t>
  </si>
  <si>
    <t>Answer: A technology stack is a combination of technologies used to build and run an application, including programming languages, frameworks, libraries, and tools.</t>
  </si>
  <si>
    <t>Answer: A software design pattern is a general repeatable solution to a commonly occurring problem in software design, providing templates for solving specific design issues.</t>
  </si>
  <si>
    <t>What are the differences between compiled and interpreted languages?</t>
  </si>
  <si>
    <t>Answer: Compiled languages are translated directly into machine code before execution, while interpreted languages are executed line-by-line by an interpreter at runtime.</t>
  </si>
  <si>
    <t>What is a version control system (VCS)?</t>
  </si>
  <si>
    <t>Answer: A version control system (VCS) is a tool that tracks changes to files and directories over time, enabling multiple users to collaborate and manage code changes effectively.</t>
  </si>
  <si>
    <t>What is a distributed system?</t>
  </si>
  <si>
    <t>Answer: A distributed system is a model where components located on networked computers communicate and coordinate their actions by passing messages, presenting a single coherent system to users.</t>
  </si>
  <si>
    <t>What is a virtual machine?</t>
  </si>
  <si>
    <t>Answer: A virtual machine is an emulation of a physical computer that runs an operating system and applications as if it were a separate physical device, allowing for testing and environment isolation.</t>
  </si>
  <si>
    <t>Answer: An SDLC phase is a distinct stage in the software development process that focuses on specific tasks such as planning, design, development, testing, or maintenance.</t>
  </si>
  <si>
    <t>What is a primary key constraint in a database?</t>
  </si>
  <si>
    <t>Answer: A primary key constraint uniquely identifies each record in a database table, ensuring that no two records can have the same primary key value.</t>
  </si>
  <si>
    <t>Answer: A software development workflow is a defined sequence of processes and tasks that dictate how software development activities are performed and managed.</t>
  </si>
  <si>
    <t>What is a cloud-based application?</t>
  </si>
  <si>
    <t>Answer: A cloud-based application is a software application that runs on remote servers and is accessed via the internet, allowing for scalability and reduced infrastructure costs.</t>
  </si>
  <si>
    <t>Answer: A software release note is a document that accompanies a software release, detailing new features, improvements, bug fixes, and any known issues or breaking changes.</t>
  </si>
  <si>
    <t>Answer: A software lifecycle model is a framework that defines the stages of software development, from initial conception through development, testing, deployment, and maintenance.</t>
  </si>
  <si>
    <t>What is a programming paradigm?</t>
  </si>
  <si>
    <t>Answer: A programming paradigm is a fundamental style of programming that provides a way to structure and organize code, such as procedural, object-oriented, functional, or declarative paradigms.</t>
  </si>
  <si>
    <t>Answer: A data warehouse is a centralized repository for storing and managing large volumes of data from multiple sources, typically used for analysis and reporting.</t>
  </si>
  <si>
    <t>What is a software development repository?</t>
  </si>
  <si>
    <t>Answer: A software development repository is a storage location for software packages, code, and documentation, often managed using version control systems like Git.</t>
  </si>
  <si>
    <t>What is an integration test?</t>
  </si>
  <si>
    <t>Answer: An integration test evaluates the interaction between different modules or systems to ensure they work together as intended after individual components have been tested.</t>
  </si>
  <si>
    <t>Answer: A software design review is a meeting where team members evaluate and critique the design of a software system, aiming to identify issues and improve the design before implementation.</t>
  </si>
  <si>
    <t>What is a network protocol?</t>
  </si>
  <si>
    <t>Answer: A network protocol is a set of rules and conventions for communication between network devices, defining how data is transmitted, formatted, and processed.</t>
  </si>
  <si>
    <t>What is a software failure?</t>
  </si>
  <si>
    <t>Answer: A software failure occurs when a software system does not perform its intended functions, often due to bugs, design flaws, or hardware issues.</t>
  </si>
  <si>
    <t>Answer: A software development environment is a set of tools and configurations used for developing software, including code editors, compilers, debuggers, and libraries.</t>
  </si>
  <si>
    <t>What is an access control list (ACL)?</t>
  </si>
  <si>
    <t>Answer: An access control list (ACL) is a list that defines permissions for users or systems, specifying which entities can access or manipulate resources.</t>
  </si>
  <si>
    <t>Answer: A software artifact repository is a storage location for build artifacts, binaries, and libraries that can be shared and reused across software projects.</t>
  </si>
  <si>
    <t>What is a build configuration?</t>
  </si>
  <si>
    <t>Answer: A build configuration is a set of options and parameters that dictate how software is built, specifying dependencies, output formats, and build tools.</t>
  </si>
  <si>
    <t>What is the purpose of a software installer?</t>
  </si>
  <si>
    <t>Answer: A software installer is a program that automates the process of installing software on a computer, managing file placement, configuration, and necessary dependencies.</t>
  </si>
  <si>
    <t>What is a software use case?</t>
  </si>
  <si>
    <t>Answer: A software use case is a description of how users will interact with a system to achieve specific goals, outlining the functional requirements of the software.</t>
  </si>
  <si>
    <t>Answer: A software build pipeline is an automated sequence of processes that manage the building, testing, and deployment of software applications, enhancing development efficiency and quality.</t>
  </si>
  <si>
    <t>Answer: A user interface (UI) is the space where interactions between humans and machines occur, encompassing the design of screens, buttons, icons, and other elements that users interact with.</t>
  </si>
  <si>
    <t>Answer: Software requirements analysis is the process of gathering, analyzing, and documenting the requirements for a software project to ensure it meets stakeholder needs.</t>
  </si>
  <si>
    <t>Answer: A software development approach is a method or strategy used to guide the development of software, encompassing practices, processes, and methodologies employed throughout the project lifecycle.</t>
  </si>
  <si>
    <t>Answer: The software development lifecycle (SDLC) is a structured process that outlines the stages of software development, including planning, designing, developing, testing, deploying, and maintaining software.</t>
  </si>
  <si>
    <t>What is version control and why is it important?</t>
  </si>
  <si>
    <t>Answer: Version control is a system that records changes to files or sets of files over time, allowing you to recall specific versions later. It is important for collaboration, tracking changes, and managing code history.</t>
  </si>
  <si>
    <t>Describe the difference between Agile and Waterfall methodologies.</t>
  </si>
  <si>
    <t>Answer: Agile is an iterative and incremental approach that emphasizes flexibility and customer collaboration, while Waterfall is a sequential design process where progress flows in one direction, resembling a waterfall.</t>
  </si>
  <si>
    <t>Answer: An SRS is a document that captures functional and non-functional requirements for a software system, detailing what the software should do and the constraints it must operate under.</t>
  </si>
  <si>
    <t>Answer: Unit testing is designed to test individual components or functions of a software program to ensure they work correctly in isolation, helping to identify bugs early in the development process.</t>
  </si>
  <si>
    <t>Answer: An API (Application Programming Interface) is a set of rules and protocols that allows different software applications to communicate with each other, enabling integration and functionality sharing.</t>
  </si>
  <si>
    <t>Answer: Design patterns are general reusable solutions to common problems in software design, providing templates for how to solve recurring design issues.</t>
  </si>
  <si>
    <t>What is the purpose of code refactoring?</t>
  </si>
  <si>
    <t>Answer: Code refactoring is the process of restructuring existing computer code without changing its external behavior to improve nonfunctional attributes like readability or maintainability.</t>
  </si>
  <si>
    <t>Answer: A database index is a data structure that improves the speed of data retrieval operations on a database table, acting like a lookup table to quickly find rows.</t>
  </si>
  <si>
    <t>Can you explain what continuous integration is?</t>
  </si>
  <si>
    <t>Answer: Continuous integration is a software development practice where developers frequently merge their code changes into a central repository, followed by automated builds and tests to detect issues early.</t>
  </si>
  <si>
    <t>Answer: Functional requirements define what a system should do (features and functionalities), while non-functional requirements specify how a system performs a function (performance, usability, reliability).</t>
  </si>
  <si>
    <t>What is a bug lifecycle?</t>
  </si>
  <si>
    <t>Answer: A bug lifecycle is the sequence of stages that a bug goes through from identification to resolution, including states like New, Assigned, In Progress, Resolved, and Closed.</t>
  </si>
  <si>
    <t>What is technical debt?</t>
  </si>
  <si>
    <t>Answer: Technical debt refers to the implied cost of future rework caused by choosing an easy solution now instead of using a better approach that would take longer, leading to potential issues later on.</t>
  </si>
  <si>
    <t>What does REST stand for and what is it used for?</t>
  </si>
  <si>
    <t>Answer: REST stands for Representational State Transfer, a software architectural style that defines a set of constraints for creating web services that are stateless and can be cached.</t>
  </si>
  <si>
    <t>How does garbage collection work in programming?</t>
  </si>
  <si>
    <t>Answer: Garbage collection is an automatic memory management process that reclaims memory occupied by objects that are no longer in use, preventing memory leaks and optimizing resource usage.</t>
  </si>
  <si>
    <t>What is the purpose of a software build?</t>
  </si>
  <si>
    <t>Answer: A software build is the process of converting source code files into standalone software artifacts that can be run on a computer, including compiling code, linking libraries, and creating executables.</t>
  </si>
  <si>
    <t>Answer: Microservices are an architectural style that structures an application as a collection of loosely coupled services, each responsible for a specific business capability, allowing for easier deployment and scaling.</t>
  </si>
  <si>
    <t>Answer: Synchronous programming executes tasks sequentially, blocking further execution until the current task is completed, while asynchronous programming allows tasks to run independently, enabling other tasks to proceed without waiting.</t>
  </si>
  <si>
    <t>Define object-oriented programming (OOP).</t>
  </si>
  <si>
    <t>Answer: Object-oriented programming is a programming paradigm based on the concept of "objects" which can contain data and methods, promoting code reuse and modularity through principles like encapsulation, inheritance, and polymorphism.</t>
  </si>
  <si>
    <t>Answer: A deadlock is a situation in concurrent programming where two or more processes are unable to proceed because each is waiting for the other to release resources, leading to a standstill.</t>
  </si>
  <si>
    <t>What is SQL and what is it used for?</t>
  </si>
  <si>
    <t>Answer: SQL (Structured Query Language) is a standard programming language used for managing and manipulating relational databases, allowing users to perform tasks such as querying data, updating records, and managing database schemas.</t>
  </si>
  <si>
    <t>Can you explain the concept of software scalability?</t>
  </si>
  <si>
    <t>Answer: Software scalability refers to the ability of a system to handle increased load or demand by adding resources, whether by upgrading existing hardware or distributing the load across multiple servers.</t>
  </si>
  <si>
    <t>Answer: A class is a blueprint or template for creating objects, defining properties and methods, while an object is an instance of a class that represents a specific entity with its own state and behavior.</t>
  </si>
  <si>
    <t>Answer: A software framework is a reusable set of libraries or tools that provides a foundation for developing applications, offering predefined ways to build and structure code in a consistent manner.</t>
  </si>
  <si>
    <t>What is a prototype in software development?</t>
  </si>
  <si>
    <t>Answer: A prototype is an early model or sample of a software application used to test ideas, gather feedback, and validate requirements before full-scale development begins.</t>
  </si>
  <si>
    <t>What is the role of a project manager in software engineering?</t>
  </si>
  <si>
    <t>Answer: A project manager in software engineering is responsible for planning, executing, and closing projects, managing resources, timelines, and stakeholder communication to ensure project goals are met.</t>
  </si>
  <si>
    <t>Answer: A software development environment is a collection of tools, libraries, and settings that developers use to write, test, and debug software applications efficiently.</t>
  </si>
  <si>
    <t>Answer: A code review is a process where other developers inspect code changes to identify potential issues, ensure quality, and promote knowledge sharing within the team.</t>
  </si>
  <si>
    <t>Answer: A feature toggle is a technique that allows developers to turn features on or off in a software application without deploying new code, enabling safer testing and gradual feature rollouts.</t>
  </si>
  <si>
    <t>Answer: A software release cycle is the process of developing, testing, and deploying software versions, typically involving stages such as alpha, beta, and production releases to ensure quality and functionality.</t>
  </si>
  <si>
    <t>What is the purpose of using an Integrated Development Environment (IDE)?</t>
  </si>
  <si>
    <t>Answer: An Integrated Development Environment (IDE) is a software application that provides comprehensive facilities for software development, including code editing, debugging, and build automation, enhancing developer productivity.</t>
  </si>
  <si>
    <t>Answer: A load balancer is a device or software application that distributes network traffic across multiple servers to ensure no single server becomes overwhelmed, thus improving responsiveness and availability.</t>
  </si>
  <si>
    <t>What are the principles of Agile software development?</t>
  </si>
  <si>
    <t>Answer: The principles of Agile software development include customer satisfaction, welcoming changing requirements, delivering working software frequently, and promoting collaboration among cross-functional teams.</t>
  </si>
  <si>
    <t>What is the purpose of exception handling in programming?</t>
  </si>
  <si>
    <t>Answer: Exception handling is a programming construct that allows developers to manage and respond to runtime errors, ensuring that the program can recover gracefully without crashing.</t>
  </si>
  <si>
    <t>What is a monolithic application?</t>
  </si>
  <si>
    <t>Answer: A monolithic application is a single unified software unit where all components are interconnected and interdependent, making it easier to develop but harder to scale and maintain compared to microservices.</t>
  </si>
  <si>
    <t>How do you ensure code quality in a software project?</t>
  </si>
  <si>
    <t>Answer: Code quality can be ensured through practices such as code reviews, automated testing, static code analysis, adhering to coding standards, and continuous integration practices.</t>
  </si>
  <si>
    <t>Answer: A software development kit (SDK) is a collection of software tools and libraries that developers use to create applications for specific platforms or frameworks, often including documentation and code samples.</t>
  </si>
  <si>
    <t>Describe what a binary tree is.</t>
  </si>
  <si>
    <t>Answer: A binary tree is a hierarchical data structure in which each node has at most two children, referred to as the left and right child, allowing for efficient searching and sorting operations.</t>
  </si>
  <si>
    <t>Answer: A shallow copy creates a new object but inserts references into it to the objects found in the original, while a deep copy creates a new object and recursively copies all objects found in the original.</t>
  </si>
  <si>
    <t>What is the difference between client-side and server-side scripting?</t>
  </si>
  <si>
    <t>Answer: Client-side scripting is executed on the user's browser, allowing for dynamic content updates without server requests, while server-side scripting is executed on the server, generating dynamic content before sending it to the client.</t>
  </si>
  <si>
    <t>What is the purpose of a build automation tool?</t>
  </si>
  <si>
    <t>Answer: A build automation tool automates the process of compiling source code into executable files, running tests, and packaging the software for deployment, improving efficiency and consistency in the development process.</t>
  </si>
  <si>
    <t>Answer: A software prototype is an early sample of a software application used to visualize and test concepts, gather user feedback, and validate requirements before the final product is developed.</t>
  </si>
  <si>
    <t>Can you explain the concept of cloud computing?</t>
  </si>
  <si>
    <t>Answer: Cloud computing is the delivery of computing services over the internet, allowing users to access and store data and applications on remote servers instead of local machines, offering scalability and flexibility.</t>
  </si>
  <si>
    <t>What are the four pillars of object-oriented programming?</t>
  </si>
  <si>
    <t>Answer: The four pillars of object-oriented programming are encapsulation, inheritance, polymorphism, and abstraction, which together help in creating modular and reusable code.</t>
  </si>
  <si>
    <t>Answer: An algorithm is a step-by-step procedure or formula for solving a problem or performing a task, often expressed in programming languages to automate processes.</t>
  </si>
  <si>
    <t>Explain the concept of DevOps.</t>
  </si>
  <si>
    <t>Answer: DevOps is a set of practices that combines software development (Dev) and IT operations (Ops) to shorten the development lifecycle and deliver high-quality software continuously through collaboration and automation.</t>
  </si>
  <si>
    <t>Answer: A software deployment strategy is a plan for how to release software updates or new features to users, including methods like blue-green deployment, canary releases, and rolling updates to minimize downtime and risk.</t>
  </si>
  <si>
    <t>What is the role of a system administrator?</t>
  </si>
  <si>
    <t>Answer: A system administrator is responsible for managing and maintaining computer systems and networks, including installation, configuration, security, and troubleshooting to ensure optimal performance and availability.</t>
  </si>
  <si>
    <t>Describe what a hash table is.</t>
  </si>
  <si>
    <t>Answer: A hash table is a data structure that implements an associative array, where data is stored in key-value pairs and accessed using a hash function, allowing for efficient data retrieval.</t>
  </si>
  <si>
    <t>Answer: A user story is a simple description of a feature from the perspective of the user, used to capture requirements in Agile development and guide the design and implementation of features.</t>
  </si>
  <si>
    <t>Answer: A software dependency is a library or module that a program requires to function properly, which must be included and correctly configured for the software to run.</t>
  </si>
  <si>
    <t>Answer: A container is a lightweight, standalone, executable package that includes everything needed to run a piece of software, isolating the application from its environment and allowing for consistent deployments across different systems.</t>
  </si>
  <si>
    <t>What are the benefits of using an ORM (Object-Relational Mapping)?</t>
  </si>
  <si>
    <t>Answer: Using an ORM simplifies database interaction by allowing developers to interact with the database using object-oriented programming principles, reducing the need for complex SQL queries and improving code readability.</t>
  </si>
  <si>
    <t>Answer: A software requirement is a statement that specifies what a software system should do or how it should perform, serving as a guideline for developers and stakeholders throughout the project.</t>
  </si>
  <si>
    <t>Answer: A state machine is a computational model used to design algorithms that can be in one of a finite number of states at any given time, transitioning between states based on inputs or events.</t>
  </si>
  <si>
    <t>Answer: A build pipeline is a set of automated processes that allow developers to compile, test, and deploy code changes efficiently, ensuring that software is built and released consistently.</t>
  </si>
  <si>
    <t>What is the purpose of a software testing plan?</t>
  </si>
  <si>
    <t>Answer: A software testing plan outlines the strategy and scope for testing a software application, including objectives, resources, schedules, and the specific testing methods to be used.</t>
  </si>
  <si>
    <t>Answer: Front-end development involves creating the user interface and user experience of a web application, while back-end development focuses on server-side logic, database interactions, and application functionality.</t>
  </si>
  <si>
    <t>Answer: A data structure is a specialized format for organizing, processing, and storing data in a way that enables efficient access and modification, such as arrays, linked lists, stacks, and trees.</t>
  </si>
  <si>
    <t>Explain the concept of a software library.</t>
  </si>
  <si>
    <t>Answer: A software library is a collection of precompiled routines that a program can use, providing reusable code for common tasks, which helps to reduce redundancy and speed up development.</t>
  </si>
  <si>
    <t>What is the purpose of user acceptance testing (UAT)?</t>
  </si>
  <si>
    <t>Answer: User acceptance testing (UAT) is the final phase of software testing where actual users test the software to ensure it meets their needs and requirements before it goes live.</t>
  </si>
  <si>
    <t>What is a semaphore in concurrent programming?</t>
  </si>
  <si>
    <t>Answer: A semaphore is a synchronization primitive that controls access by multiple processes to a common resource in a concurrent system, helping to prevent race conditions.</t>
  </si>
  <si>
    <t>What is the significance of documentation in software engineering?</t>
  </si>
  <si>
    <t>Answer: Documentation is essential in software engineering as it provides a reference for developers, helps in onboarding new team members, supports maintenance, and ensures that the software can be understood and used effectively.</t>
  </si>
  <si>
    <t>Answer: A software artifact is any tangible by-product produced during the software development process, such as code, documentation, design models, or executables.</t>
  </si>
  <si>
    <t>Answer: Continuous delivery is a software development practice that ensures software can be reliably released at any time by automatically deploying code changes to a production-like environment after passing automated tests.</t>
  </si>
  <si>
    <t>Answer: A stack overflow occurs when a program uses more stack space than is allocated, typically due to deep or infinite recursion, leading to a crash or unexpected behavior.</t>
  </si>
  <si>
    <t>Answer: A software release candidate is a version of the software that is potentially final unless significant bugs emerge, typically released for final testing prior to the official release.</t>
  </si>
  <si>
    <t>What is a critical section in concurrent programming?</t>
  </si>
  <si>
    <t>Answer: A critical section is a part of the code that accesses shared resources and must not be executed by more than one thread or process at a time to avoid race conditions.</t>
  </si>
  <si>
    <t>Answer: An error log is used to record error messages and exceptions that occur during the execution of a software application, helping developers diagnose and fix issues.</t>
  </si>
  <si>
    <t>Answer: A software testing framework is a set of guidelines or rules used to create and design test cases, providing a structured way to carry out testing and improve test efficiency and effectiveness.</t>
  </si>
  <si>
    <t>Describe what an event-driven architecture is.</t>
  </si>
  <si>
    <t>Answer: An event-driven architecture is a software architecture pattern where the flow of the program is determined by events, allowing for real-time processing, responsiveness, and scalability.</t>
  </si>
  <si>
    <t>What is the purpose of a release note?</t>
  </si>
  <si>
    <t>Answer: A release note is a document that accompanies a software release, detailing the new features, improvements, bug fixes, and any known issues in that release, serving as a guide for users.</t>
  </si>
  <si>
    <t>Answer: A quality assurance (QA) engineer is responsible for ensuring that software products meet quality standards through systematic testing, identifying defects, and validating that requirements are fulfilled.</t>
  </si>
  <si>
    <t>Answer: A digital signature is a mathematical scheme for verifying the authenticity and integrity of a message or document, ensuring that it has not been altered and confirming the identity of the signer.</t>
  </si>
  <si>
    <t>Explain the concept of a software development methodology.</t>
  </si>
  <si>
    <t>Answer: A software development methodology is a structured approach to planning, executing, and controlling software development projects, defining processes and practices to promote successful outcomes.</t>
  </si>
  <si>
    <t>Answer: A network protocol is a set of rules and conventions that determine how data is transmitted and received over a network, governing communication between devices.</t>
  </si>
  <si>
    <t>Answer: A software deployment environment is the infrastructure and configuration needed to run a software application, including servers, databases, networks, and other necessary components.</t>
  </si>
  <si>
    <t>Answer: A memory leak occurs when a program allocates memory but fails to release it when no longer needed, causing the application to consume increasing amounts of memory over time.</t>
  </si>
  <si>
    <t>What is a code repository?</t>
  </si>
  <si>
    <t>Answer: A code repository is a storage location for software code, often hosted on platforms like GitHub or Bitbucket, where developers can collaborate, manage versions, and track changes.</t>
  </si>
  <si>
    <t>Answer: Load testing is performed to evaluate how a software application behaves under expected and peak load conditions, ensuring it can handle high traffic without performance degradation.</t>
  </si>
  <si>
    <t>Describe the concept of software modularity.</t>
  </si>
  <si>
    <t>Answer: Software modularity refers to the design principle of dividing a software system into separate modules that can be developed, tested, and maintained independently, promoting reusability and reducing complexity.</t>
  </si>
  <si>
    <t>Answer: An exception is an event that occurs during the execution of a program that disrupts the normal flow of instructions, requiring special handling to address the issue.</t>
  </si>
  <si>
    <t>Explain what a build script is.</t>
  </si>
  <si>
    <t>Answer: A build script is a file containing instructions for automating the build process of a software project, defining tasks such as compilation, testing, and packaging.</t>
  </si>
  <si>
    <t>What is the purpose of using a wireframe in software design?</t>
  </si>
  <si>
    <t>Answer: A wireframe is a visual representation of a user interface that outlines the layout and functionality of a software application, used to facilitate discussion and gather feedback before development begins.</t>
  </si>
  <si>
    <t>Answer: A software version is a specific state or release of a software product, often identified by a version number that indicates changes or updates made since previous releases.</t>
  </si>
  <si>
    <t>What is a prototype model in software development?</t>
  </si>
  <si>
    <t>Answer: The prototype model is a software development approach that involves creating an early version of a software application to gather user feedback and refine requirements before final implementation.</t>
  </si>
  <si>
    <t>Explain the concept of a software development lifecycle (SDLC) model.</t>
  </si>
  <si>
    <t>Answer: A software development lifecycle (SDLC) model is a framework that outlines the stages and processes of software development, such as planning, analysis, design, implementation, testing, and maintenance.</t>
  </si>
  <si>
    <t>Answer: A web service is a standardized way of integrating web-based applications using open standards such as XML, SOAP, and REST, enabling different applications to communicate over the internet.</t>
  </si>
  <si>
    <t>Answer: An IDE plugin is an extension or add-on for an Integrated Development Environment that adds new features or functionalities, enhancing the development experience.</t>
  </si>
  <si>
    <t>Answer: Software metrics are quantitative measures used to assess the quality, performance, and efficiency of software processes and products, helping teams to make informed decisions.</t>
  </si>
  <si>
    <t>Answer: A service-oriented architecture (SOA) is a design pattern that allows services to communicate over a network, promoting reusability and integration of different applications through standardized protocols.</t>
  </si>
  <si>
    <t>Answer: A data model is an abstract model that organizes data elements and standardizes how they relate to one another, providing a framework for data management and database design.</t>
  </si>
  <si>
    <t>What is a software configuration management (SCM) tool?</t>
  </si>
  <si>
    <t>Answer: A software configuration management (SCM) tool is used to manage changes to software and its documentation, tracking versions and ensuring consistency across different environments.</t>
  </si>
  <si>
    <t>Answer: A software development dashboard is a visual interface that displays key metrics and performance indicators related to the software development process, aiding in project tracking and decision-making.</t>
  </si>
  <si>
    <t>Answer: A security vulnerability is a weakness in a software system that can be exploited by attackers to gain unauthorized access, cause harm, or compromise data integrity.</t>
  </si>
  <si>
    <t>Answer: A software design document is a detailed description of the software architecture, components, interfaces, and data structures, serving as a blueprint for developers during implementation.</t>
  </si>
  <si>
    <t>Answer: User interface (UI) design is the process of creating interfaces for software applications that are user-friendly, aesthetically pleasing, and functional, focusing on user experience and interaction.</t>
  </si>
  <si>
    <t>What is a logical data model?</t>
  </si>
  <si>
    <t>Answer: A logical data model defines the structure of data elements and their relationships without concern for how they will be physically implemented, focusing on the data's meaning and organization.</t>
  </si>
  <si>
    <t>What is a thread in programming?</t>
  </si>
  <si>
    <t>Answer: A thread is the smallest unit of processing that can be scheduled by an operating system, representing a single sequence of execution within a process.</t>
  </si>
  <si>
    <t>Answer: A software artifact repository is a storage system for managing and sharing software artifacts, such as binaries, libraries, and documentation, often used in continuous integration and deployment workflows.</t>
  </si>
  <si>
    <t>Answer: A software design pattern is a general reusable solution to a commonly occurring problem in software design, serving as a template for how to solve issues in code structure and organization.</t>
  </si>
  <si>
    <t>Answer: A software architecture diagram is a visual representation of a software system's components, relationships, and interactions, providing a high-level overview of its structure and design.</t>
  </si>
  <si>
    <t>What is a build number?</t>
  </si>
  <si>
    <t>Answer: A build number is a unique identifier assigned to a specific build of software, typically indicating the version of the build and used for tracking and referencing purposes during development and testing.</t>
  </si>
  <si>
    <t>Answer: A software quality model is a framework that defines the characteristics and attributes that a software product should possess to be considered of high quality, often including factors like reliability, usability, and maintainability.</t>
  </si>
  <si>
    <t>Answer: A software risk management plan outlines the processes for identifying, analyzing, and mitigating risks associated with a software project to minimize potential negative impacts on project success.</t>
  </si>
  <si>
    <t>Answer: A software feature is a distinct aspect or functionality of a software application that provides value to users, such as user authentication, reporting capabilities, or data visualization.</t>
  </si>
  <si>
    <t>What is a software build automation tool?</t>
  </si>
  <si>
    <t>Answer: A software build automation tool is a program that automates the process of compiling source code into executable code, running tests, and packaging the software for deployment, improving the efficiency of the development process.</t>
  </si>
  <si>
    <t>Answer: A software testing strategy is a high-level document that outlines the testing approach for a software project, including objectives, types of testing to be performed, and resource allocation.</t>
  </si>
  <si>
    <t>Answer: A software deployment pipeline is a sequence of automated processes that allow for the building, testing, and deployment of software applications, facilitating continuous integration and delivery.</t>
  </si>
  <si>
    <t>Answer: A software configuration is the set of parameters, files, and settings that define how a software application operates and behaves in a specific environment.</t>
  </si>
  <si>
    <t>Answer: A software development framework is a platform that provides a foundation for building and deploying software applications, often including libraries, tools, and best practices for development.</t>
  </si>
  <si>
    <t>Answer: A software patch is a piece of software designed to update or fix problems with a computer program or its supporting data, including fixing security vulnerabilities or improving performance.</t>
  </si>
  <si>
    <t>Answer: A software release management process is a structured approach to planning, scheduling, and controlling the building, testing, and deployment of software releases, ensuring quality and minimizing risk.</t>
  </si>
  <si>
    <t>Answer: A software usability test evaluates how easily users can interact with a software application, assessing aspects like navigation, functionality, and user satisfaction to improve the user experience.</t>
  </si>
  <si>
    <t>Answer: A software technical specification is a detailed document that describes the technical aspects of a software product, including architecture, interfaces, and protocols, guiding development and implementation.</t>
  </si>
  <si>
    <t>What is a user experience (UX) designer?</t>
  </si>
  <si>
    <t>Answer: A user experience (UX) designer focuses on optimizing the interaction between users and products, ensuring that applications are easy to use, enjoyable, and meet user needs effectively.</t>
  </si>
  <si>
    <t>Answer: A software prototype is an early, simplified version of a software application created to visualize and test design concepts, gather user feedback, and refine requirements prior to full development.</t>
  </si>
  <si>
    <t>What is an exception handling mechanism?</t>
  </si>
  <si>
    <t>Answer: An exception handling mechanism is a programming construct that allows developers to manage and respond to runtime errors, preventing program crashes and enabling graceful recovery.</t>
  </si>
  <si>
    <t>Answer: A software build is the process of converting source code into executable software, typically involving compiling, linking, and packaging the code for deployment.</t>
  </si>
  <si>
    <t>Answer: The software development lifecycle (SDLC) is a structured process that outlines the stages of software development, including planning, designing, developing, testing, and maintaining software.</t>
  </si>
  <si>
    <t>Answer: A software maintenance plan outlines the procedures and activities required to keep a software application operational, addressing updates, bug fixes, and performance improvements.</t>
  </si>
  <si>
    <t>What is a software development platform?</t>
  </si>
  <si>
    <t>Answer: A software development platform is a comprehensive environment that provides tools and services for developing, testing, and deploying software applications, often including IDEs, libraries, and frameworks.</t>
  </si>
  <si>
    <t>Answer: A software versioning system is a method for assigning unique version numbers to software releases, helping developers and users track changes, updates, and compatibility over time.</t>
  </si>
  <si>
    <t>Answer: A software testing framework is a set of guidelines and best practices for designing and executing tests, providing a structured approach to ensure software quality.</t>
  </si>
  <si>
    <t>What is a software delivery method?</t>
  </si>
  <si>
    <t>Answer: A software delivery method refers to the approach used to distribute software products to end-users, including options such as on-premises installation, cloud services, and software as a service (SaaS).</t>
  </si>
  <si>
    <t>What is a software quality assurance process?</t>
  </si>
  <si>
    <t>Answer: A software quality assurance process is a systematic approach to ensuring that software products meet specific quality standards through testing, reviews, and adherence to best practices.</t>
  </si>
  <si>
    <t>Answer: A software release cycle refers to the series of phases involved in developing and delivering a software product, including planning, development, testing, deployment, and maintenance.</t>
  </si>
  <si>
    <t>Answer: A software application programming interface (API) is a set of rules and protocols that allow different software applications to communicate and interact with each other, facilitating integration and functionality sharing.</t>
  </si>
  <si>
    <t>Answer: A software development methodology is a structured approach to software development that defines the processes, practices, and tools used to manage and execute projects effectively.</t>
  </si>
  <si>
    <t>What is the purpose of regression testing?</t>
  </si>
  <si>
    <t>Answer: Regression testing is performed to ensure that recent changes or updates to software have not adversely affected existing functionality, verifying that previously working features still function correctly.</t>
  </si>
  <si>
    <t>Answer: A software quality metric is a quantitative measure used to assess the quality of software products, such as defect density, code coverage, or response time, aiding in decision-making and improvement efforts.</t>
  </si>
  <si>
    <t>Answer: A software build automation tool is a tool that automates the process of compiling code, running tests, and packaging applications for deployment, streamlining the development workflow.</t>
  </si>
  <si>
    <t>What is a software user interface?</t>
  </si>
  <si>
    <t>Answer: A software user interface is the means by which a user interacts with a software application, encompassing elements like buttons, menus, and forms that allow users to input data and receive output.</t>
  </si>
  <si>
    <t>Answer: A software deployment strategy is a plan for how to release software updates or new features to users, ensuring minimal disruption and risk while maximizing user adoption and satisfaction.</t>
  </si>
  <si>
    <t>Answer: A software development project is a temporary endeavor undertaken to create a unique software product or system, involving planning, execution, and delivery phases to meet specified requirements.</t>
  </si>
  <si>
    <t>Answer: A software testing life cycle is the sequence of phases that testing processes go through, including test planning, design, execution, and closure, ensuring comprehensive evaluation of software quality.</t>
  </si>
  <si>
    <t>Answer: A software development team is a group of individuals with various roles and responsibilities who collaborate to design, develop, test, and deliver software products, often including developers, testers, and project managers.</t>
  </si>
  <si>
    <t>Answer: A software release management process encompasses the planning, scheduling, and controlling of software releases to ensure that new versions are delivered with quality and minimal disruption to users.</t>
  </si>
  <si>
    <t>Answer: A software deployment pipeline is a series of automated processes that facilitate the building, testing, and deployment of software applications, enabling continuous integration and delivery.</t>
  </si>
  <si>
    <t>Answer: A software design pattern is a proven solution to a recurring design problem in software development, providing a template for how to approach a particular design challenge.</t>
  </si>
  <si>
    <t>Answer: A software maintenance plan outlines the activities and procedures required to keep a software application operational, including bug fixes, updates, and performance enhancements.</t>
  </si>
  <si>
    <t>What is a quality assurance (QA) process?</t>
  </si>
  <si>
    <t>Answer: A quality assurance (QA) process is a systematic approach to ensuring that software products meet defined quality standards through testing, inspections, and adherence to best practices.</t>
  </si>
  <si>
    <t>What is a software testing method?</t>
  </si>
  <si>
    <t>Answer: A software testing method is a systematic approach to evaluating the functionality and performance of software, including techniques such as unit testing, integration testing, and system testing.</t>
  </si>
  <si>
    <t>Answer: A software development tool is a software application or service that aids in the creation, debugging, testing, or maintenance of software applications, enhancing developer productivity.</t>
  </si>
  <si>
    <t>What is a software product?</t>
  </si>
  <si>
    <t>Answer: A software product is a software application or system that is developed to meet specific user needs and is offered for sale or use, encompassing various functionalities and features.</t>
  </si>
  <si>
    <t>What is a software testing technique?</t>
  </si>
  <si>
    <t>Answer: A software testing technique is a specific approach used to verify and validate software functionality, including methods such as black-box testing, white-box testing, and exploratory testing.</t>
  </si>
  <si>
    <t>Answer: A software project plan is a document that outlines the scope, objectives, resources, schedule, and risks associated with a software development project, guiding the team's work throughout the project lifecycle.</t>
  </si>
  <si>
    <t>Answer: A software development lifecycle (SDLC) model is a framework that defines the various stages and processes involved in software development, such as requirements gathering, design, implementation, testing, and maintenance.</t>
  </si>
  <si>
    <t>Answer: A software build is the process of compiling source code into executable software, typically involving linking libraries and generating deployable artifacts.</t>
  </si>
  <si>
    <t>What is a software debugging process?</t>
  </si>
  <si>
    <t>Answer: A software debugging process involves identifying, isolating, and fixing defects or errors in software code to ensure that the application functions as intended.</t>
  </si>
  <si>
    <t>Answer: A software repository is a centralized location where software packages and code are stored, managed, and shared, facilitating version control and collaboration among developers.</t>
  </si>
  <si>
    <t>Answer: A software quality assurance (QA) plan is a document that outlines the quality objectives, processes, and resources required to ensure that software products meet specified quality standards.</t>
  </si>
  <si>
    <t>Answer: A software testing environment is a setup that mimics the production environment where software is executed, allowing for testing under conditions similar to those users will experience.</t>
  </si>
  <si>
    <t>Answer: A software development framework is a platform that provides a foundation for building and deploying software applications, including tools, libraries, and best practices to streamline development.</t>
  </si>
  <si>
    <t>Answer: A software test case is a set of conditions or variables used to determine whether a software application is functioning correctly, outlining the inputs, execution steps, and expected results.</t>
  </si>
  <si>
    <t>Answer: A software project charter is a document that formally authorizes a project, outlining its objectives, scope, stakeholders, and overall goals to guide the project team.</t>
  </si>
  <si>
    <t>What is a software testing phase?</t>
  </si>
  <si>
    <t>Answer: A software testing phase refers to the specific stage in the software development lifecycle where testing activities are conducted to evaluate the quality and functionality of the software product.</t>
  </si>
  <si>
    <t>Answer: A software design review is a systematic evaluation of a software design to ensure it meets requirements and adheres to standards, involving stakeholders in the review process.</t>
  </si>
  <si>
    <t>What is a software quality assessment?</t>
  </si>
  <si>
    <t>Answer: A software quality assessment is a systematic evaluation of a software product's quality attributes, such as performance, reliability, and maintainability, to identify areas for improvement.</t>
  </si>
  <si>
    <t>Answer: A software release schedule is a timeline that outlines the planned dates for releasing software updates or new features, ensuring coordination among development, testing, and deployment teams.</t>
  </si>
  <si>
    <t>What is a software testing report?</t>
  </si>
  <si>
    <t>Answer: A software testing report summarizes the results of testing activities, including test cases executed, defects identified, and overall software quality, providing insights for stakeholders.</t>
  </si>
  <si>
    <t>What is a software architecture document?</t>
  </si>
  <si>
    <t>Answer: A software architecture document provides a high-level overview of a software system's structure, components, and interactions, serving as a blueprint for development and ensuring alignment with requirements.</t>
  </si>
  <si>
    <t>Answer: A software requirements gathering process involves collecting and documenting the needs and expectations of stakeholders to define the functionalities and constraints of a software system.</t>
  </si>
  <si>
    <t>Answer: A software testing methodology is a systematic approach to testing software, defining the processes, techniques, and tools to be used for verifying and validating software quality.</t>
  </si>
  <si>
    <t>Answer: A software version control system is a tool that helps manage changes to code, allowing multiple developers to collaborate, track modifications, and revert to previous versions when necessary.</t>
  </si>
  <si>
    <t>What is a software development life cycle?</t>
  </si>
  <si>
    <t>Answer: A software development life cycle (SDLC) is a framework that defines the stages involved in software development, including planning, design, implementation, testing, deployment, and maintenance.</t>
  </si>
  <si>
    <t>Answer: A software testing strategy outlines the overall approach and objectives for testing a software product, detailing the types of testing to be performed and the resources required.</t>
  </si>
  <si>
    <t>Answer: A software development process is a structured approach to creating software applications, encompassing phases such as requirements analysis, design, coding, testing, and deployment.</t>
  </si>
  <si>
    <t>Answer: A software project scope defines the boundaries and deliverables of a project, outlining what will be included and excluded to ensure clarity and focus during development.</t>
  </si>
  <si>
    <t>What is a software performance metric?</t>
  </si>
  <si>
    <t>Answer: A software performance metric is a quantitative measure used to assess the performance of a software application, such as response time, throughput, or resource utilization.</t>
  </si>
  <si>
    <t>Answer: A software quality improvement plan outlines the actions and strategies to enhance the quality of a software product, addressing identified issues and implementing best practices.</t>
  </si>
  <si>
    <t>Answer: A software testing cycle is the repeated process of planning, executing, and evaluating testing activities throughout the software development lifecycle to ensure continuous quality assurance.</t>
  </si>
  <si>
    <t>Answer: A software development methodology is a systematic approach to software development that defines the processes, practices, and tools used to manage and execute projects effectively.</t>
  </si>
  <si>
    <t>What is a software deployment plan?</t>
  </si>
  <si>
    <t>Answer: A software deployment plan outlines the procedures and activities required to release a software application to users, detailing the timeline, resources, and tasks involved.</t>
  </si>
  <si>
    <t>Answer: A software project timeline is a visual representation of the schedule for a software development project, outlining key milestones, tasks, and deadlines to ensure timely delivery.</t>
  </si>
  <si>
    <t>Answer: A software risk assessment is the process of identifying, analyzing, and evaluating potential risks associated with a software project, allowing for proactive management and mitigation strategies.</t>
  </si>
  <si>
    <t>Answer: A software quality assurance process is a systematic approach to ensuring that software products meet predefined quality standards through testing, inspections, and adherence to best practices.</t>
  </si>
  <si>
    <t>Answer: A software testing life cycle is a structured sequence of phases that outlines the various testing activities performed during the software development lifecycle, ensuring comprehensive evaluation of software quality.</t>
  </si>
  <si>
    <t>Answer: A software architecture review is a formal evaluation of the software architecture to ensure it meets requirements, is feasible, and adheres to best practices, involving stakeholders in the review process.</t>
  </si>
  <si>
    <t>What is a software development life cycle (SDLC)?</t>
  </si>
  <si>
    <t>Answer: A software development life cycle (SDLC) is a structured process that outlines the stages of software development, including planning, designing, developing, testing, and maintaining software.</t>
  </si>
  <si>
    <t>Answer: A software maintenance strategy is a plan that outlines how a software application will be updated and supported over time, addressing bug fixes, enhancements, and compliance with standards.</t>
  </si>
  <si>
    <t>Answer: A software testing environment is a setup that mimics the production environment where the software will be deployed, allowing for testing under conditions similar to those experienced by end-users.</t>
  </si>
  <si>
    <t>Answer: A software project budget is a financial plan that estimates the resources, costs, and expenses associated with a software development project, guiding financial decision-making and resource allocation.</t>
  </si>
  <si>
    <t>Answer: A software testing strategy is a high-level document that outlines the overall approach to testing a software product, including objectives, types of testing to be performed, and resource allocation.</t>
  </si>
  <si>
    <t>Answer: A software implementation plan outlines the steps and resources required to deploy a software application, ensuring that it is integrated effectively into the existing environment.</t>
  </si>
  <si>
    <t>Answer: A software project kickoff meeting is an initial gathering of stakeholders to discuss project objectives, scope, roles, and expectations, setting the stage for successful project execution.</t>
  </si>
  <si>
    <t>Answer: A software project status report provides updates on the progress, challenges, and milestones of a software development project, keeping stakeholders informed and engaged.</t>
  </si>
  <si>
    <t>Answer: A software design document provides a detailed description of the software architecture, components, interfaces, and data structures, serving as a blueprint for developers during implementation.</t>
  </si>
  <si>
    <t>Answer: A software testing checklist is a list of criteria and tasks to be completed during the testing process, ensuring that all necessary testing activities are performed and documented.</t>
  </si>
  <si>
    <t>What is a software project closure report?</t>
  </si>
  <si>
    <t>Answer: A software project closure report summarizes the outcomes of a software development project, including successes, challenges, and lessons learned, providing a final assessment for stakeholders.</t>
  </si>
  <si>
    <t>Answer: A software requirements specification (SRS) is a document that captures functional and non-functional requirements for a software system, detailing what the software should do and the constraints it must operate under.</t>
  </si>
  <si>
    <t>What is a software testing policy?</t>
  </si>
  <si>
    <t>Answer: A software testing policy outlines the organization's approach to testing software, including objectives, standards, procedures, and responsibilities, ensuring consistency and quality in testing practices.</t>
  </si>
  <si>
    <t>What is a software deployment task?</t>
  </si>
  <si>
    <t>Answer: A software deployment task is a specific action or activity that must be performed as part of the software deployment process, such as configuring servers, migrating data, or updating documentation.</t>
  </si>
  <si>
    <t>Answer: A software development team structure defines the roles and responsibilities of team members, including developers, testers, project managers, and stakeholders, promoting collaboration and accountability.</t>
  </si>
  <si>
    <t>Answer: A software versioning strategy outlines the approach to assigning version numbers to software releases, ensuring clarity and consistency in tracking changes and updates over time.</t>
  </si>
  <si>
    <t>What is a software quality management plan?</t>
  </si>
  <si>
    <t>Answer: A software quality management plan outlines the processes and activities required to ensure that software products meet quality standards, including testing, reviews, and metrics.</t>
  </si>
  <si>
    <t>Answer: A software testing artifact is any documentation or output produced during the testing process, such as test plans, test cases, and defect reports, used to communicate and track testing activities.</t>
  </si>
  <si>
    <t>Answer: A software development risk is any potential issue or uncertainty that could negatively impact the success of a software project, requiring assessment and management to mitigate its effects.</t>
  </si>
  <si>
    <t>Answer: A software deployment checklist is a list of tasks and criteria to be completed before deploying software to ensure all necessary steps are followed and potential issues are addressed.</t>
  </si>
  <si>
    <t>Answer: A software project deliverable is a tangible output produced during the course of a project, such as software releases, documentation, or reports, that meets specific requirements and is delivered to stakeholders.</t>
  </si>
  <si>
    <t>Answer: A software quality assurance (QA) process is a systematic approach to ensuring that software products meet defined quality standards through testing, inspections, and adherence to best practices.</t>
  </si>
  <si>
    <t>Answer: A software release note is a document that accompanies a software release, detailing the new features, improvements, bug fixes, and any known issues in that release, serving as a guide for users.</t>
  </si>
  <si>
    <t>Answer: A software deployment process is a series of steps taken to release a software application to users, ensuring that it is properly installed, configured, and made available for use.</t>
  </si>
  <si>
    <t>Answer: A software system design is the process of defining the architecture, components, modules, interfaces, and data for a software system to satisfy specified requirements.</t>
  </si>
  <si>
    <t>Answer: A software project scope statement is a detailed description of the work required to deliver a software project, outlining objectives, deliverables, and boundaries to ensure clarity and focus.</t>
  </si>
  <si>
    <t>Answer: A software project financial plan outlines the budget, costs, and funding sources for a software development project, guiding financial decision-making and resource allocation.</t>
  </si>
  <si>
    <t>Answer: A software testing method is a systematic approach to testing software, defining the processes, techniques, and tools to be used for verifying and validating software quality.</t>
  </si>
  <si>
    <t>What is a software documentation plan?</t>
  </si>
  <si>
    <t>Answer: A software documentation plan outlines the types of documentation to be created during the software development process, including user manuals, technical specifications, and API references.</t>
  </si>
  <si>
    <t>Answer: A software project management tool is a software application that helps teams plan, execute, and monitor software development projects, facilitating collaboration, task tracking, and resource management.</t>
  </si>
  <si>
    <t>Answer: A software project risk management plan outlines the processes for identifying, assessing, and mitigating risks throughout the software development lifecycle to minimize negative impacts on project success.</t>
  </si>
  <si>
    <t>Answer: A software testing technique is a systematic approach used to verify and validate software functionality, including methods such as black-box testing, white-box testing, and exploratory testing.</t>
  </si>
  <si>
    <t>Answer: A software configuration management tool is used to manage changes to software and its documentation, tracking versions and ensuring consistency across different environments.</t>
  </si>
  <si>
    <t>Answer: Version control systems help track changes to code, manage collaboration, and maintain historical versions of software.</t>
  </si>
  <si>
    <t>Explain the difference between a class and an object.</t>
  </si>
  <si>
    <t>Answer: A class is a blueprint for creating objects, while an object is an instance of a class containing actual data.</t>
  </si>
  <si>
    <t>Answer: A software development lifecycle is a process that outlines the stages of software development from planning to maintenance.</t>
  </si>
  <si>
    <t>Answer: Functional requirements specify what a system should do, while non-functional requirements define how the system performs tasks.</t>
  </si>
  <si>
    <t>What does DRY stand for in programming?</t>
  </si>
  <si>
    <t>Answer: DRY stands for "Don't Repeat Yourself," a principle aimed at reducing code duplication.</t>
  </si>
  <si>
    <t>Describe the concept of encapsulation in object-oriented programming.</t>
  </si>
  <si>
    <t>Answer: Encapsulation is the bundling of data and methods that operate on that data within a single unit or class, restricting access to some components.</t>
  </si>
  <si>
    <t>Answer: Unit testing aims to validate that individual components of the software work as intended, ensuring code quality and reliability.</t>
  </si>
  <si>
    <t>What are code reviews and why are they important?</t>
  </si>
  <si>
    <t>Answer: Code reviews are systematic examinations of code by developers to find and fix mistakes, improve code quality, and foster knowledge sharing.</t>
  </si>
  <si>
    <t>Explain what a RESTful API is.</t>
  </si>
  <si>
    <t>Answer: A software bug is an error, flaw, or unintended behavior in software that causes it to produce incorrect or unexpected results.</t>
  </si>
  <si>
    <t>Answer: A database index improves the speed of data retrieval operations on a database table at the cost of additional storage and maintenance overhead.</t>
  </si>
  <si>
    <t>How do you define technical debt?</t>
  </si>
  <si>
    <t>Answer: Synchronous programming executes tasks sequentially, while asynchronous programming allows tasks to run concurrently, improving efficiency and responsiveness.</t>
  </si>
  <si>
    <t>Answer: Design patterns are standard solutions to common software design problems, providing a reusable template for solving issues in software architecture.</t>
  </si>
  <si>
    <t>What is the purpose of the Agile Manifesto?</t>
  </si>
  <si>
    <t>Answer: The Agile Manifesto outlines the values and principles of Agile software development, emphasizing collaboration, customer satisfaction, and adaptability.</t>
  </si>
  <si>
    <t>Answer: A software framework is a platform for developing software applications, providing a foundation with predefined classes and functions to facilitate development.</t>
  </si>
  <si>
    <t>Answer: SQL databases are relational and structure data in tables with predefined schemas, while NoSQL databases are non-relational and support unstructured data.</t>
  </si>
  <si>
    <t>Explain the concept of polymorphism in programming.</t>
  </si>
  <si>
    <t>Answer: Polymorphism allows objects of different classes to be treated as objects of a common superclass, enabling methods to process objects differently based on their data type.</t>
  </si>
  <si>
    <t>What is meant by "code smell"?</t>
  </si>
  <si>
    <t>Answer: Code smell refers to any indication in the code that may suggest a deeper problem, often a sign that the code needs refactoring or improvement.</t>
  </si>
  <si>
    <t>Answer: Continuous integration is a practice in software development where code changes are automatically tested and merged into a shared repository frequently.</t>
  </si>
  <si>
    <t>Answer: A software library is a collection of precompiled routines that a program can use to perform tasks, promoting code reuse and modular programming.</t>
  </si>
  <si>
    <t>What is the difference between white-box and black-box testing?</t>
  </si>
  <si>
    <t>Answer: White-box testing involves testing internal structures or workings of an application, while black-box testing focuses on input and output without knowledge of internal implementation.</t>
  </si>
  <si>
    <t>Answer: A software prototype is an early model of a software application used to visualize and test concepts before full-scale development.</t>
  </si>
  <si>
    <t>Explain what a microservice architecture is.</t>
  </si>
  <si>
    <t>Answer: Microservice architecture is a software design approach where applications are composed of small independent services that communicate over a network.</t>
  </si>
  <si>
    <t>Answer: The product owner is responsible for defining the product vision, prioritizing the backlog, and ensuring the development team delivers value to stakeholders.</t>
  </si>
  <si>
    <t>What is a stack in data structures?</t>
  </si>
  <si>
    <t>Answer: A stack is a linear data structure that follows the Last In First Out (LIFO) principle, where elements are added and removed from the top.</t>
  </si>
  <si>
    <t>Answer: The four principles are: individuals and interactions over processes and tools; working software over comprehensive documentation; customer collaboration over contract negotiation; responding to change over following a plan.</t>
  </si>
  <si>
    <t>Answer: Exception handling provides a way to gracefully respond to runtime errors, allowing the program to continue running or to fail gracefully.</t>
  </si>
  <si>
    <t>Answer: Code quality can be ensured through code reviews, unit testing, adherence to coding standards, and continuous integration practices.</t>
  </si>
  <si>
    <t>What are the key differences between HTTP and HTTPS?</t>
  </si>
  <si>
    <t>Answer: HTTPS is the secure version of HTTP, using encryption (SSL/TLS) to protect data during transmission, ensuring confidentiality and integrity.</t>
  </si>
  <si>
    <t>What is a build tool in software development?</t>
  </si>
  <si>
    <t>Answer: A build tool automates the process of converting source code into executable code, managing tasks like compilation, packaging, and dependency management.</t>
  </si>
  <si>
    <t>Answer: A memory leak occurs when a program allocates memory but fails to release it back to the system, leading to reduced performance or system crashes.</t>
  </si>
  <si>
    <t>Explain the concept of a software API.</t>
  </si>
  <si>
    <t>Answer: An API (Application Programming Interface) is a set of rules and protocols that allows different software applications to communicate with each other.</t>
  </si>
  <si>
    <t>Answer: An SRS document outlines the expected behavior, functionality, and constraints of a software system, serving as a contract between stakeholders and developers.</t>
  </si>
  <si>
    <t>Describe what refactoring means in software development.</t>
  </si>
  <si>
    <t>Answer: Refactoring is the process of restructuring existing code without changing its external behavior to improve readability, maintainability, and performance.</t>
  </si>
  <si>
    <t>What are the different types of software testing?</t>
  </si>
  <si>
    <t>Answer: Different types of software testing include unit testing, integration testing, system testing, acceptance testing, and regression testing, each serving a specific purpose.</t>
  </si>
  <si>
    <t>What is the significance of the Model-View-Controller (MVC) pattern?</t>
  </si>
  <si>
    <t>Answer: MVC separates an application into three interconnected components, allowing for modular development and easier maintenance by decoupling user interface and business logic.</t>
  </si>
  <si>
    <t>What is a deadlock in concurrent programming?</t>
  </si>
  <si>
    <t>Answer: A deadlock is a situation where two or more processes are unable to proceed because each is waiting for the other to release resources, leading to a standstill.</t>
  </si>
  <si>
    <t>What are the advantages of using design patterns?</t>
  </si>
  <si>
    <t>Answer: Design patterns provide proven solutions to common problems, improve code readability, promote code reuse, and facilitate communication among developers.</t>
  </si>
  <si>
    <t>How do you handle version control conflicts?</t>
  </si>
  <si>
    <t>Answer: Version control conflicts can be resolved by merging changes manually, using tools to compare differences, and communicating with team members to understand the changes.</t>
  </si>
  <si>
    <t>Answer: A framework provides a foundation and dictates the flow of control, while a library is a collection of functions that can be called by the application when needed.</t>
  </si>
  <si>
    <t>What is a circular dependency?</t>
  </si>
  <si>
    <t>Answer: A circular dependency occurs when two or more modules depend on each other, which can lead to issues in code compilation and execution.</t>
  </si>
  <si>
    <t>Explain the significance of user stories in Agile development.</t>
  </si>
  <si>
    <t>Answer: User stories are concise descriptions of features from the end-user perspective, helping to define requirements and prioritize development tasks in Agile projects.</t>
  </si>
  <si>
    <t>Answer: Load testing evaluates a system's performance under expected and peak conditions to ensure it can handle the required user load without degradation.</t>
  </si>
  <si>
    <t>Answer: Black-box testing focuses on testing the functionality without knowledge of the internal code structure, whereas white-box testing involves testing the internal logic and structure of the code.</t>
  </si>
  <si>
    <t>What is a task queue in software architecture?</t>
  </si>
  <si>
    <t>Answer: A task queue is a data structure used to store tasks that need to be processed, allowing for asynchronous processing and better resource management.</t>
  </si>
  <si>
    <t>What is CI/CD in software development?</t>
  </si>
  <si>
    <t>Answer: CI/CD stands for Continuous Integration and Continuous Deployment, practices that automate the integration of code changes and the deployment of applications to production.</t>
  </si>
  <si>
    <t>Answer: The singleton pattern ensures a class has only one instance and provides a global point of access to it, often used for managing shared resources.</t>
  </si>
  <si>
    <t>How do you prioritize tasks in a software project?</t>
  </si>
  <si>
    <t>Answer: Tasks can be prioritized based on their importance, urgency, dependencies, and impact on project goals, often using techniques like MoSCoW or the Eisenhower Matrix.</t>
  </si>
  <si>
    <t>Answer: A software development methodology is a framework that defines the processes, practices, and rules to guide software development projects.</t>
  </si>
  <si>
    <t>Explain what a callback function is in programming.</t>
  </si>
  <si>
    <t>Answer: A callback function is a function passed into another function as an argument, which is then invoked within that function to complete some routine or action.</t>
  </si>
  <si>
    <t>Answer: Software architecture provides a structured framework for designing and organizing software systems, defining their components and interactions to meet requirements.</t>
  </si>
  <si>
    <t>Answer: A programming paradigm is a fundamental style of programming that dictates how problems are structured and solved, such as procedural, object-oriented, or functional programming.</t>
  </si>
  <si>
    <t>What is the role of a software engineer?</t>
  </si>
  <si>
    <t>Answer: A software engineer is responsible for designing, developing, testing, and maintaining software applications, ensuring they meet user needs and quality standards.</t>
  </si>
  <si>
    <t>Answer: A distributed system is a network of independent computers that appear to users as a single coherent system, enabling resource sharing and fault tolerance.</t>
  </si>
  <si>
    <t>Describe the concept of a software release.</t>
  </si>
  <si>
    <t>Answer: A software release is the distribution of a version of a software application to users, often following a specific set of release management processes.</t>
  </si>
  <si>
    <t>What is the purpose of a software configuration management system?</t>
  </si>
  <si>
    <t>Answer: A software configuration management system helps track and control changes to software, ensuring consistency and facilitating collaboration among developers.</t>
  </si>
  <si>
    <t>What is load balancing in server architecture?</t>
  </si>
  <si>
    <t>Answer: Load balancing distributes incoming network traffic across multiple servers to ensure no single server becomes overwhelmed, enhancing responsiveness and availability.</t>
  </si>
  <si>
    <t>What is the purpose of continuous monitoring in DevOps?</t>
  </si>
  <si>
    <t>Answer: Continuous monitoring involves tracking application performance and environment health in real-time to quickly identify and resolve issues, ensuring system reliability.</t>
  </si>
  <si>
    <t>Describe the significance of software documentation.</t>
  </si>
  <si>
    <t>Answer: Software documentation provides essential information regarding system architecture, design, usage, and maintenance, aiding developers and users in understanding the software.</t>
  </si>
  <si>
    <t>Answer: A primary key uniquely identifies a record in a database table, while a foreign key is a reference to a primary key in another table, establishing relationships between tables.</t>
  </si>
  <si>
    <t>Answer: A software dependency is a relationship where one piece of software relies on another to function correctly, often requiring proper management to avoid conflicts.</t>
  </si>
  <si>
    <t>What is the purpose of performance testing?</t>
  </si>
  <si>
    <t>Answer: Performance testing evaluates the speed, scalability, and stability of a software application under various conditions to ensure it meets performance requirements.</t>
  </si>
  <si>
    <t>What is a user acceptance testing (UAT)?</t>
  </si>
  <si>
    <t>Answer: User acceptance testing is the final testing phase where actual users validate the software against business requirements to ensure it meets their needs before release.</t>
  </si>
  <si>
    <t>Explain the concept of agile sprints.</t>
  </si>
  <si>
    <t>Answer: Agile sprints are time-boxed iterations in Agile development where a set amount of work is completed, allowing teams to deliver incremental improvements to the software.</t>
  </si>
  <si>
    <t>What is the purpose of a backlog in Agile?</t>
  </si>
  <si>
    <t>Answer: A backlog is a prioritized list of tasks and features that need to be completed or developed in a software project, guiding the team's work in Agile development.</t>
  </si>
  <si>
    <t>How can you improve software performance?</t>
  </si>
  <si>
    <t>Answer: Software performance can be improved by optimizing algorithms, reducing memory usage, minimizing network calls, and implementing caching strategies.</t>
  </si>
  <si>
    <t>What is modular programming?</t>
  </si>
  <si>
    <t>Answer: Modular programming is a software design technique that emphasizes dividing a program into separate, interchangeable modules, each handling a specific functionality.</t>
  </si>
  <si>
    <t>What is the purpose of a software design document?</t>
  </si>
  <si>
    <t>Answer: A software design document outlines the architecture, components, interfaces, and data for a software system, serving as a guide for developers during implementation.</t>
  </si>
  <si>
    <t>Answer: A software artifact is any tangible byproduct produced during the software development process, such as code, documentation, or test results.</t>
  </si>
  <si>
    <t>Describe the role of a software architect.</t>
  </si>
  <si>
    <t>Answer: A software architect is responsible for defining the high-level structure of software systems, making design decisions, and ensuring alignment with business goals and technical standards.</t>
  </si>
  <si>
    <t>What is the purpose of stress testing?</t>
  </si>
  <si>
    <t>Answer: Stress testing evaluates how a system behaves under extreme conditions, identifying breaking points and ensuring the system can handle high loads or unexpected scenarios.</t>
  </si>
  <si>
    <t>What does scalability mean in software design?</t>
  </si>
  <si>
    <t>Answer: Scalability refers to the capability of a software system to handle increased loads or to be enlarged to accommodate growth without performance degradation.</t>
  </si>
  <si>
    <t>Answer: A software pipeline is a set of automated processes that take code from development to production, including building, testing, and deploying the software.</t>
  </si>
  <si>
    <t>What is the purpose of smoke testing?</t>
  </si>
  <si>
    <t>Answer: Smoke testing is a preliminary test to check the basic functionality of a software application after a new build, ensuring that it is stable enough for further testing.</t>
  </si>
  <si>
    <t>Answer: A feature toggle is a technique used to enable or disable features in a software application without deploying new code, allowing for controlled feature releases.</t>
  </si>
  <si>
    <t>Explain what a software development kit (SDK) is.</t>
  </si>
  <si>
    <t>Answer: An SDK is a collection of tools, libraries, documentation, and APIs that developers use to create software applications for specific platforms or frameworks.</t>
  </si>
  <si>
    <t>Answer: A software patch is a piece of code designed to update or fix a software program, addressing bugs, vulnerabilities, or adding new features.</t>
  </si>
  <si>
    <t>Describe what a task management tool is in software development.</t>
  </si>
  <si>
    <t>Answer: A task management tool helps teams organize, prioritize, and track tasks and progress in software development projects, facilitating collaboration and efficiency.</t>
  </si>
  <si>
    <t>Answer: A build artifact is a file or set of files produced as a result of the software build process, such as executables, libraries, or documentation.</t>
  </si>
  <si>
    <t>Answer: Pair programming is a software development technique where two programmers work together at one workstation, enhancing code quality and facilitating knowledge sharing.</t>
  </si>
  <si>
    <t>Answer: A code linter is a tool that analyzes source code for potential errors, stylistic issues, and adherence to coding standards, helping maintain code quality.</t>
  </si>
  <si>
    <t>Answer: A software maintenance plan outlines the procedures and processes for updating, fixing, and improving software applications after they have been released.</t>
  </si>
  <si>
    <t>Describe what a software repository is.</t>
  </si>
  <si>
    <t>Answer: A software repository is a centralized storage location for software packages, code, and resources, often used in version control systems for collaborative development.</t>
  </si>
  <si>
    <t>What is the purpose of a code freeze?</t>
  </si>
  <si>
    <t>Answer: A code freeze is a period where no changes are allowed to the codebase, typically before a release, to stabilize the software and prepare for deployment.</t>
  </si>
  <si>
    <t>What is meant by "agile scaling"?</t>
  </si>
  <si>
    <t>Answer: Agile scaling refers to adapting Agile practices and frameworks to larger organizations or projects, ensuring effective collaboration and delivery across multiple teams.</t>
  </si>
  <si>
    <t>Explain what a service-oriented architecture (SOA) is.</t>
  </si>
  <si>
    <t>Answer: SOA is an architectural pattern that uses service-based components to support the development of software applications, promoting reusability and interoperability.</t>
  </si>
  <si>
    <t>What is the importance of user experience (UX) in software development?</t>
  </si>
  <si>
    <t>Answer: UX is crucial in software development as it directly affects user satisfaction, engagement, and overall success of the application by ensuring it is intuitive and user-friendly.</t>
  </si>
  <si>
    <t>Answer: A database administrator (DBA) is responsible for managing, maintaining, and securing a database, ensuring its performance, availability, and integrity.</t>
  </si>
  <si>
    <t>Answer: A software deployment strategy is a plan outlining how software will be released to users, including methods, timing, and communication with stakeholders.</t>
  </si>
  <si>
    <t>Answer: A software development environment is a set of tools, resources, and configurations used by developers to write, test, and debug software.</t>
  </si>
  <si>
    <t>Answer: A code repository is a storage location where source code files are kept, often managed by version control systems to track changes and collaborate with teams.</t>
  </si>
  <si>
    <t>Answer: A software lifecycle model is a framework describing the various stages of software development from conception to retirement, guiding processes and practices.</t>
  </si>
  <si>
    <t>What is exploratory testing?</t>
  </si>
  <si>
    <t>Answer: Exploratory testing is an approach to software testing where testers actively explore the application without predefined test cases to identify defects and gather information.</t>
  </si>
  <si>
    <t>What is the function of a project management tool in software development?</t>
  </si>
  <si>
    <t>Answer: A project management tool helps teams plan, execute, and monitor project progress, facilitating communication, collaboration, and resource management.</t>
  </si>
  <si>
    <t>What are the principles of secure coding?</t>
  </si>
  <si>
    <t>Answer: The principles of secure coding include input validation, authentication, authorization, error handling, and minimizing attack surfaces to protect against vulnerabilities.</t>
  </si>
  <si>
    <t>Explain the concept of dependency injection.</t>
  </si>
  <si>
    <t>Answer: Dependency injection is a design pattern that allows a class to receive its dependencies from an external source rather than creating them internally, promoting loose coupling.</t>
  </si>
  <si>
    <t>Answer: A release candidate is a version of software that is potentially ready for release unless significant bugs are found, often used for final testing before production deployment.</t>
  </si>
  <si>
    <t>Answer: A content management system (CMS) is software that enables users to create, manage, and modify digital content on a website without needing specialized technical knowledge.</t>
  </si>
  <si>
    <t>Answer: An integrated development environment (IDE) is a software application that provides comprehensive facilities for software development, including code editor, debugger, and build automation tools.</t>
  </si>
  <si>
    <t>Answer: A software testing framework is a collection of guidelines, tools, and best practices used to structure and automate testing processes for software applications.</t>
  </si>
  <si>
    <t>Answer: Cloud computing is the delivery of computing services over the internet (the cloud), allowing for on-demand access to resources like servers, storage, databases, and applications.</t>
  </si>
  <si>
    <t>What is the purpose of a software demo?</t>
  </si>
  <si>
    <t>Answer: A software demo showcases the functionality and features of a software application to stakeholders or potential users, often used to gather feedback or secure buy-in.</t>
  </si>
  <si>
    <t>What is a software bug tracker?</t>
  </si>
  <si>
    <t>Answer: A software bug tracker is a tool that helps developers record, track, and manage defects and issues in software applications throughout the development lifecycle.</t>
  </si>
  <si>
    <t>Answer: A QA engineer is responsible for ensuring the quality of software through testing, identifying defects, and verifying that the software meets specified requirements.</t>
  </si>
  <si>
    <t>Answer: An agile retrospective is a regular meeting where a team reflects on past sprints to identify what went well and what can be improved, fostering continuous improvement.</t>
  </si>
  <si>
    <t>What is a software incident?</t>
  </si>
  <si>
    <t>Answer: A software incident is an unplanned interruption or reduction in quality of a service, often requiring immediate attention to restore normal operations.</t>
  </si>
  <si>
    <t>Answer: A user story is a simple description of a feature from the end-user perspective, focusing on their needs and often following the format "As a [type of user], I want [goal] so that [reason]."</t>
  </si>
  <si>
    <t>Answer: A software architecture diagram visually represents the components of a system, their relationships, and interactions, helping to communicate the structure of the software.</t>
  </si>
  <si>
    <t>Answer: A software feature is a specific functionality or capability of a software product that delivers value to users or stakeholders.</t>
  </si>
  <si>
    <t>Answer: A software audit assesses software quality, compliance, and security, ensuring that it meets regulatory requirements and industry standards.</t>
  </si>
  <si>
    <t>Answer: A software development team is a group of professionals with various skills working collaboratively to design, develop, test, and maintain software applications.</t>
  </si>
  <si>
    <t>Answer: A software build process is a series of steps that compile source code into executable programs, including compiling, linking, and packaging the code.</t>
  </si>
  <si>
    <t>Answer: A software configuration refers to the specific settings and versions of software components that determine how it operates and interacts with other systems.</t>
  </si>
  <si>
    <t>Answer: Regression testing verifies that recent changes or additions to software have not adversely affected existing functionality, ensuring overall system stability.</t>
  </si>
  <si>
    <t>What is a software development roadmap?</t>
  </si>
  <si>
    <t>Answer: A software development roadmap is a strategic plan outlining the goals, timelines, and milestones for software development projects, guiding the team's efforts over time.</t>
  </si>
  <si>
    <t>What is a software development contract?</t>
  </si>
  <si>
    <t>Answer: A software development contract is a legal agreement between a client and a developer that outlines the terms, deliverables, timelines, and payment for a software project.</t>
  </si>
  <si>
    <t>What is meant by "agile ceremonies"?</t>
  </si>
  <si>
    <t>Answer: Agile ceremonies are structured meetings that facilitate collaboration and communication within Agile teams, including sprint planning, daily stand-ups, sprint reviews, and retrospectives.</t>
  </si>
  <si>
    <t>How can you ensure data integrity in databases?</t>
  </si>
  <si>
    <t>Answer: Data integrity can be ensured through validation rules, constraints, transaction management, and regular backups, preventing data corruption and maintaining accuracy.</t>
  </si>
  <si>
    <t>Answer: A software design pattern is a general repeatable solution to a commonly occurring problem in software design, providing a template for how to solve similar issues.</t>
  </si>
  <si>
    <t>Describe the purpose of software usability testing.</t>
  </si>
  <si>
    <t>Answer: Software usability testing evaluates how easily users can interact with a software application, identifying areas for improvement to enhance user experience.</t>
  </si>
  <si>
    <t>What is the significance of a software release note?</t>
  </si>
  <si>
    <t>Answer: A software release note provides information about new features, bug fixes, and changes in a software release, keeping users informed about updates and improvements.</t>
  </si>
  <si>
    <t>Answer: A software QA plan outlines the processes and activities that will be implemented to ensure software quality, including testing strategies, roles, and responsibilities.</t>
  </si>
  <si>
    <t>What is the purpose of a software backlog grooming session?</t>
  </si>
  <si>
    <t>Answer: A backlog grooming session refines and prioritizes the backlog items, ensuring that they are well defined and ready for future sprints.</t>
  </si>
  <si>
    <t>What is the difference between a software error and a software defect?</t>
  </si>
  <si>
    <t>Answer: A software error is a mistake made by a developer in the code, while a defect is an issue or flaw in the software that causes it to behave unexpectedly.</t>
  </si>
  <si>
    <t>What is a version control branch?</t>
  </si>
  <si>
    <t>Answer: A version control branch is a parallel version of the codebase that allows developers to work on features or fixes independently without affecting the main codebase.</t>
  </si>
  <si>
    <t>Answer: A software build pipeline is a series of automated processes that take code from version control, build it, and run tests to validate changes before deployment.</t>
  </si>
  <si>
    <t>What is a code merge?</t>
  </si>
  <si>
    <t>Answer: A code merge is the process of integrating changes from different branches in version control, combining code from multiple developers into a single codebase.</t>
  </si>
  <si>
    <t>Answer: A software component is a modular part of a software system that encapsulates functionality and can be independently developed, tested, and deployed.</t>
  </si>
  <si>
    <t>Answer: A feature freeze is a point in the development cycle where no new features can be added, allowing the team to focus on bug fixing and stabilizing the software.</t>
  </si>
  <si>
    <t>Describe the concept of software localization.</t>
  </si>
  <si>
    <t>Answer: Software localization is the process of adapting a software application for a specific region or language, including translation and cultural customization.</t>
  </si>
  <si>
    <t>Answer: A software development sprint is a time-boxed period during which specific work has to be completed and made ready for review, commonly used in Agile methodologies.</t>
  </si>
  <si>
    <t>Answer: A software architecture style is a categorization of software architecture based on its structure and design principles, such as microservices, monolithic, or event-driven architecture.</t>
  </si>
  <si>
    <t>What is the purpose of a software test case?</t>
  </si>
  <si>
    <t>Answer: A software test case is a set of conditions or variables used to determine if a software application behaves as expected, guiding the testing process.</t>
  </si>
  <si>
    <t>What is a software debug session?</t>
  </si>
  <si>
    <t>Answer: A software debug session is a period during which developers analyze code to identify and fix defects, often using debugging tools to inspect variables and control flow.</t>
  </si>
  <si>
    <t>Answer: A software library is a collection of pre-written code, functions, or routines that developers can use to perform common tasks and speed up application development.</t>
  </si>
  <si>
    <t>What is the purpose of A/B testing in software development?</t>
  </si>
  <si>
    <t>Answer: A/B testing compares two versions of a software feature to determine which one performs better, often used to optimize user experience and increase conversions.</t>
  </si>
  <si>
    <t>Answer: A software integration test verifies that different components or systems work together as expected, identifying issues in their interactions.</t>
  </si>
  <si>
    <t>Answer: A software test plan outlines the testing strategy, objectives, resources, schedules, and scope of testing activities for a software project.</t>
  </si>
  <si>
    <t>Answer: A software codebase is the complete collection of source code files and resources that make up a software application or system.</t>
  </si>
  <si>
    <t>Answer: A software coding standard is a set of guidelines and best practices established to ensure consistency, readability, and maintainability in code across a development team.</t>
  </si>
  <si>
    <t>Answer: An API endpoint is a specific URL where an API can be accessed by clients to interact with a service, typically representing a specific resource or action.</t>
  </si>
  <si>
    <t>Answer: A software deployment pipeline is an automated process that allows code changes to be built, tested, and deployed to production environments efficiently.</t>
  </si>
  <si>
    <t>What is the purpose of user interface (UI) design in software development?</t>
  </si>
  <si>
    <t>Answer: UI design focuses on creating user-friendly interfaces that enhance user experience and usability, ensuring that software is accessible and easy to navigate.</t>
  </si>
  <si>
    <t>What is the difference between a pull request and a merge request?</t>
  </si>
  <si>
    <t>Answer: A pull request is a request to merge changes from one branch into another in version control, while a merge request is a specific implementation used in systems like GitLab.</t>
  </si>
  <si>
    <t>What is the role of a user experience (UX) designer?</t>
  </si>
  <si>
    <t>Answer: A UX designer is responsible for researching, designing, and optimizing the user experience of software applications, focusing on usability and user satisfaction.</t>
  </si>
  <si>
    <t>What is the function of a software testing suite?</t>
  </si>
  <si>
    <t>Answer: A software testing suite is a collection of test cases and scripts that can be executed together to validate the functionality and performance of a software application.</t>
  </si>
  <si>
    <t>Answer: A software development workflow outlines the steps and processes that developers follow from project inception to delivery, ensuring consistency and efficiency.</t>
  </si>
  <si>
    <t>What is the purpose of software quality metrics?</t>
  </si>
  <si>
    <t>Answer: Software quality metrics are used to measure various aspects of software quality, such as defect density, code complexity, and test coverage, helping to assess and improve quality.</t>
  </si>
  <si>
    <t>What is meant by "agile backlog"?</t>
  </si>
  <si>
    <t>Answer: An agile backlog is a prioritized list of work items, user stories, and tasks that the development team needs to complete in an Agile project.</t>
  </si>
  <si>
    <t>Answer: A software deployment strategy is a plan detailing how software updates will be rolled out to users, including timing, methods, and communication.</t>
  </si>
  <si>
    <t>What is the role of an application programmer?</t>
  </si>
  <si>
    <t>Answer: An application programmer is responsible for writing code and developing software applications to meet user requirements, often focusing on specific application domains.</t>
  </si>
  <si>
    <t>Answer: A software development milestone is a significant event or point in a project timeline that indicates the completion of a major phase or deliverable.</t>
  </si>
  <si>
    <t>What is a software test automation framework?</t>
  </si>
  <si>
    <t>Answer: A test automation framework is a set of guidelines and tools that provide a structured approach to automating the testing of software applications.</t>
  </si>
  <si>
    <t>Answer: A software version is a specific iteration of a software application, often identified by a version number indicating features, fixes, and changes from previous versions.</t>
  </si>
  <si>
    <t>What is the purpose of a software change request?</t>
  </si>
  <si>
    <t>Answer: A software change request is a formal proposal for an alteration to the software, detailing the necessity and impact of the changes on the project.</t>
  </si>
  <si>
    <t>Answer: A software deployment environment is the platform or system where software applications are installed and run, including development, testing, and production environments.</t>
  </si>
  <si>
    <t>Answer: A software feature roadmap is a visual representation of planned features and enhancements for a software product, outlining timelines and priorities.</t>
  </si>
  <si>
    <t>What is meant by "agile sprint retrospective"?</t>
  </si>
  <si>
    <t>Answer: An agile sprint retrospective is a meeting held at the end of a sprint to reflect on the process, discuss what went well, and identify areas for improvement.</t>
  </si>
  <si>
    <t>Answer: A software interface is a point of interaction between different software components, allowing them to communicate and share data.</t>
  </si>
  <si>
    <t>Answer: A software build configuration is a set of parameters and environment settings used to compile and package a software application for deployment.</t>
  </si>
  <si>
    <t>Answer: A software design review is a process where design decisions and specifications are evaluated by stakeholders to ensure they meet requirements and standards.</t>
  </si>
  <si>
    <t>What is the significance of software metrics?</t>
  </si>
  <si>
    <t>Answer: Software metrics provide quantifiable measures of software processes and products, helping to assess quality, productivity, and performance for continuous improvement.</t>
  </si>
  <si>
    <t>What is the purpose of a software release management process?</t>
  </si>
  <si>
    <t>Answer: A software release management process coordinates the planning, scheduling, and controlling of software builds and deployments to ensure successful releases.</t>
  </si>
  <si>
    <t>Answer: A software design principle is a guideline that helps software developers create better software designs, promoting maintainability, scalability, and performance.</t>
  </si>
  <si>
    <t>Answer: A software development framework is a reusable, pre-defined structure that provides a foundation for developing software applications, often including libraries and tools.</t>
  </si>
  <si>
    <t>Answer: A software QA process encompasses the systematic activities and procedures to ensure that software meets quality standards and fulfills user requirements.</t>
  </si>
  <si>
    <t>Answer: An SDLC model is a conceptual framework that outlines the stages of software development, including planning, design, development, testing, and deployment.</t>
  </si>
  <si>
    <t>Answer: A software development team structure describes the organization of roles and responsibilities within a development team, facilitating collaboration and efficiency.</t>
  </si>
  <si>
    <t>Answer: A software roadmap is a strategic document that outlines the vision, direction, and progress of a software product, guiding development efforts over time.</t>
  </si>
  <si>
    <t>What is a software quality control (QC) process?</t>
  </si>
  <si>
    <t>Answer: A software QC process involves the activities and techniques used to ensure that software products meet specified quality standards and requirements before release.</t>
  </si>
  <si>
    <t>Answer: A software deployment checklist is a list of tasks and criteria that need to be completed and verified before deploying software to ensure a smooth release.</t>
  </si>
  <si>
    <t>What is a software usage analytics?</t>
  </si>
  <si>
    <t>Answer: Software usage analytics involves collecting and analyzing data on how users interact with a software application to inform improvements and optimize user experience.</t>
  </si>
  <si>
    <t>Answer: A software development workflow is a sequence of processes and activities followed during software development, guiding the transition from requirements to deployment.</t>
  </si>
  <si>
    <t>Answer: A software design specification is a detailed description of the software architecture, components, interfaces, and data structures that guide the development process.</t>
  </si>
  <si>
    <t>Answer: A software quality improvement plan outlines strategies and actions to enhance the quality of software products, addressing identified weaknesses and promoting best practices.</t>
  </si>
  <si>
    <t>Answer: A stack is a data structure that follows the Last In First Out (LIFO) principle while a queue follows the First In First Out (FIFO) principle.</t>
  </si>
  <si>
    <t>What is agile software development?</t>
  </si>
  <si>
    <t>Answer: Agile software development is a methodology that emphasizes iterative development, collaboration, and flexibility in responding to changes.</t>
  </si>
  <si>
    <t>Answer: Design patterns are standard solutions to common design problems in software development that provide templates for solving recurring issues.</t>
  </si>
  <si>
    <t>Can you define what REST stands for in web services?</t>
  </si>
  <si>
    <t>Answer: REST stands for Representational State Transfer, which is an architectural style for designing networked applications using stateless communication.</t>
  </si>
  <si>
    <t>Answer: Unit testing is designed to validate that individual components of the software work as intended, helping to ensure code quality and functionality.</t>
  </si>
  <si>
    <t>Describe the Waterfall model in software development.</t>
  </si>
  <si>
    <t>Answer: The Waterfall model is a sequential design process where progress flows in one direction through phases such as requirement analysis, design, implementation, and testing.</t>
  </si>
  <si>
    <t>Answer: A memory leak occurs when a program allocates memory but fails to release it after use, leading to increased memory consumption and potential system crashes.</t>
  </si>
  <si>
    <t>Answer: An abstract class can provide some implementation and state while an interface only defines methods that must be implemented by a class.</t>
  </si>
  <si>
    <t>Answer: Continuous integration is a software development practice where developers frequently integrate their code into a shared repository, allowing for automated testing and build processes.</t>
  </si>
  <si>
    <t>Explain the concept of encapsulation in object-oriented programming.</t>
  </si>
  <si>
    <t>Answer: Encapsulation is the bundling of data and methods that operate on that data within a single unit or class, restricting direct access to some of the object's components.</t>
  </si>
  <si>
    <t>What is the significance of the SOLID principles in software design?</t>
  </si>
  <si>
    <t>Answer: The SOLID principles are a set of design principles that help developers create more understandable, flexible, and maintainable software.</t>
  </si>
  <si>
    <t>Define what a microservice architecture is.</t>
  </si>
  <si>
    <t>Answer: Microservice architecture is an architectural style that structures an application as a collection of loosely coupled services, each responsible for a specific business functionality.</t>
  </si>
  <si>
    <t>Answer: A software architect is responsible for high-level design choices, establishing technical standards, and ensuring the architecture meets both functional and non-functional requirements.</t>
  </si>
  <si>
    <t>What does the acronym TDD stand for?</t>
  </si>
  <si>
    <t>Answer: TDD stands for Test Driven Development, a software development process where tests are written before writing the minimum amount of code necessary to pass the tests.</t>
  </si>
  <si>
    <t>Describe the concept of a software development lifecycle (SDLC).</t>
  </si>
  <si>
    <t>Answer: The software development lifecycle (SDLC) is a structured process that outlines the stages of software development from planning and design to implementation and maintenance.</t>
  </si>
  <si>
    <t>What is the use of a build tool in software development?</t>
  </si>
  <si>
    <t>Explain what a software requirement specification (SRS) is.</t>
  </si>
  <si>
    <t>Answer: A software requirement specification (SRS) is a document that describes the intended purpose, functionality, and constraints of a software system, serving as a guideline for development.</t>
  </si>
  <si>
    <t>What is a CDN and why is it used?</t>
  </si>
  <si>
    <t>Answer: A CDN, or Content Delivery Network, is a system of distributed servers that deliver web content to users based on their geographic location, improving load times and reliability.</t>
  </si>
  <si>
    <t>Define polymorphism in the context of object-oriented programming.</t>
  </si>
  <si>
    <t>Answer: Polymorphism allows methods to do different things based on the object it is acting upon, enabling a single interface to represent different underlying forms (data types).</t>
  </si>
  <si>
    <t>Answer: HTTP is the Hypertext Transfer Protocol, while HTTPS is the secure version that uses encryption (SSL/TLS) to protect data transmitted over the internet.</t>
  </si>
  <si>
    <t>Answer: A code review is a process where developers examine each other's code for errors, adherence to coding standards, and opportunities for improvement before merging changes.</t>
  </si>
  <si>
    <t>Describe what a software bug is.</t>
  </si>
  <si>
    <t>What is a pull request in version control?</t>
  </si>
  <si>
    <t>Answer: A pull request is a request to merge code changes from one branch into another, allowing for discussion and review before the changes are finalized.</t>
  </si>
  <si>
    <t>Answer: Exception handling is used to manage errors and exceptional conditions in a program, allowing it to continue running or fail gracefully without crashing.</t>
  </si>
  <si>
    <t>Explain the concept of load balancing.</t>
  </si>
  <si>
    <t>Answer: Load balancing distributes incoming network traffic across multiple servers to ensure no single server is overwhelmed, improving responsiveness and uptime.</t>
  </si>
  <si>
    <t>Answer: The four pillars of object-oriented programming are encapsulation, abstraction, inheritance, and polymorphism, which help structure and organize code effectively.</t>
  </si>
  <si>
    <t>Answer: A DBMS is software that allows users to create, read, update, and delete data in a database, managing data storage and retrieval efficiently.</t>
  </si>
  <si>
    <t>Define the term "software maintenance."</t>
  </si>
  <si>
    <t>Answer: Software maintenance involves modifying a software product after delivery to correct faults, improve performance, or adapt to changes in the environment.</t>
  </si>
  <si>
    <t>What is a lambda function in programming?</t>
  </si>
  <si>
    <t>Answer: A lambda function is an anonymous function defined using a concise syntax, often used for short operations or as an argument to higher-order functions.</t>
  </si>
  <si>
    <t>What is the purpose of using an ORM?</t>
  </si>
  <si>
    <t>Answer: An ORM, or Object-Relational Mapping, allows developers to interact with a database using object-oriented programming concepts, simplifying data manipulation and retrieval.</t>
  </si>
  <si>
    <t>Answer: Technical debt refers to the implied cost of additional rework caused by choosing an easy or quick solution now instead of a better approach that would take longer.</t>
  </si>
  <si>
    <t>Answer: A software framework is a foundational structure that provides a reusable environment to develop applications, offering specific functionality and a predefined way to organize code.</t>
  </si>
  <si>
    <t>Answer: A software prototype is an early model of a product used to test concepts and gather feedback from users before full-scale development begins.</t>
  </si>
  <si>
    <t>What is a user story in agile development?</t>
  </si>
  <si>
    <t>Answer: A user story is a brief description of a feature from the perspective of an end-user, focusing on the value it provides and the requirements needed to implement it.</t>
  </si>
  <si>
    <t>What is the role of a product owner in agile methodology?</t>
  </si>
  <si>
    <t>Answer: The product owner is responsible for defining and prioritizing the product backlog, ensuring that the development team delivers value to the stakeholders.</t>
  </si>
  <si>
    <t>What does scalability mean in software architecture?</t>
  </si>
  <si>
    <t>Answer: Scalability refers to the ability of a system to handle increased load or demand by adding resources without sacrificing performance.</t>
  </si>
  <si>
    <t>Answer: Synchronous programming blocks execution until a task completes, while asynchronous programming allows other tasks to run concurrently before that task finishes.</t>
  </si>
  <si>
    <t>Answer: A binary tree is a data structure in which each node has at most two children, referred to as the left and right child, used for various applications in computing.</t>
  </si>
  <si>
    <t>Answer: NoSQL databases offer flexibility in data modeling, scalability, high availability, and performance for large volumes of unstructured or semi-structured data.</t>
  </si>
  <si>
    <t>Answer: The Agile Manifesto provides a set of guiding values and principles for agile software development, emphasizing collaboration, customer feedback, and adaptability.</t>
  </si>
  <si>
    <t>Answer: Software deployment is the process of delivering a software application or update to users, which includes installation, configuration, and enabling the application for use.</t>
  </si>
  <si>
    <t>What is the purpose of a database schema?</t>
  </si>
  <si>
    <t>Answer: A database schema defines the structure of a database, including tables, fields, relationships, and constraints, guiding how data is organized and accessed.</t>
  </si>
  <si>
    <t>What is the Model-View-Controller (MVC) design pattern?</t>
  </si>
  <si>
    <t>Answer: MVC is a design pattern that separates an application into three interconnected components: the model (data), the view (UI), and the controller (business logic) for better organization.</t>
  </si>
  <si>
    <t>Answer: The singleton pattern is a design pattern that restricts the instantiation of a class to a single instance, ensuring controlled access to that instance.</t>
  </si>
  <si>
    <t>Describe the concept of a software development sprint.</t>
  </si>
  <si>
    <t>Answer: A sprint is a time-boxed iteration in agile development, typically lasting two to four weeks, during which a specific set of work is completed and potentially shippable product increment is delivered.</t>
  </si>
  <si>
    <t>Answer: A data structure is a specialized format for organizing, processing, and storing data in a way that enables efficient access and modification.</t>
  </si>
  <si>
    <t>What is the purpose of logging in software applications?</t>
  </si>
  <si>
    <t>Answer: Logging helps track application behavior, record errors, and monitor system performance, providing insights for debugging and operational analysis.</t>
  </si>
  <si>
    <t>Answer: Front-end development focuses on the client-side of applications, dealing with user interface and experience, while back-end development handles server-side logic and database interactions.</t>
  </si>
  <si>
    <t>Explain what a software patch is.</t>
  </si>
  <si>
    <t>Answer: A software patch is a piece of code designed to update a computer program or its supporting data, fixing bugs or vulnerabilities, or improving performance or usability.</t>
  </si>
  <si>
    <t>Answer: A GIT branch is a pointer to a specific commit in the repository's history, allowing developers to work on different features or fixes in isolation from the main codebase.</t>
  </si>
  <si>
    <t>What are the characteristics of good software design?</t>
  </si>
  <si>
    <t>Answer: Good software design is modular, maintainable, scalable, reusable, and efficient, ensuring that it meets user requirements while being easy to understand and modify.</t>
  </si>
  <si>
    <t>Answer: An IDE, or Integrated Development Environment, is a software application that provides comprehensive facilities to programmers for software development, including code editing, debugging, and compilation.</t>
  </si>
  <si>
    <t>Answer: A wireframe is a visual representation of a user interface that outlines the layout, structure, and functionality of a webpage or application, serving as a blueprint for design.</t>
  </si>
  <si>
    <t>What is the difference between JSON and XML?</t>
  </si>
  <si>
    <t>Answer: JSON (JavaScript Object Notation) is a lightweight data interchange format that is easy to read and write, while XML (eXtensible Markup Language) is a markup language that is more verbose and supports complex data structures.</t>
  </si>
  <si>
    <t>What is the purpose of a software requirement traceability matrix?</t>
  </si>
  <si>
    <t>Answer: A software requirement traceability matrix is a document that maps and traces user requirements with test cases, ensuring all requirements are covered in testing.</t>
  </si>
  <si>
    <t>Answer: Code refactoring is the process of restructuring existing computer code without changing its external behavior, improving its internal structure and readability for easier maintenance.</t>
  </si>
  <si>
    <t>Answer: A software development workflow is a defined sequence of processes and tasks that teams follow to ensure organized and efficient software development from conception to delivery.</t>
  </si>
  <si>
    <t>Describe the advantages of using containerization in software development.</t>
  </si>
  <si>
    <t>Answer: Containerization allows for consistent environments across development, testing, and production, enhancing portability, scalability, and isolation of applications.</t>
  </si>
  <si>
    <t>Answer: A software dependency is a piece of software that another software component relies on for functionality, which can include libraries, frameworks, or other applications.</t>
  </si>
  <si>
    <t>Answer: User acceptance testing (UAT) validates that a software system meets business needs and is ready for deployment by involving end-users in testing the application.</t>
  </si>
  <si>
    <t>Define what a software artifact is.</t>
  </si>
  <si>
    <t>Answer: A software artifact is any by-product produced during the software development process, including documents, design models, source code, and compiled binaries.</t>
  </si>
  <si>
    <t>What does the term "serverless computing" mean?</t>
  </si>
  <si>
    <t>Answer: Serverless computing is a cloud computing model where the cloud provider dynamically manages the allocation of machine resources, allowing developers to focus on code without managing servers.</t>
  </si>
  <si>
    <t>What is the purpose of a load testing tool?</t>
  </si>
  <si>
    <t>Answer: A load testing tool simulates multiple users accessing a system to evaluate its performance and behavior under heavy load conditions, identifying bottlenecks and resource limits.</t>
  </si>
  <si>
    <t>Answer: A software repository is a central location where software packages, code, or documentation are stored and managed, allowing teams to collaborate and access shared resources.</t>
  </si>
  <si>
    <t>Answer: A compiler translates source code into machine code before execution, while an interpreter translates and executes code line-by-line at runtime, without producing a standalone executable.</t>
  </si>
  <si>
    <t>Explain what an event-driven architecture is.</t>
  </si>
  <si>
    <t>Answer: Event-driven architecture is a software design pattern where the flow of the program is determined by events such as user actions or sensor outputs, enabling responsive and scalable systems.</t>
  </si>
  <si>
    <t>What is the purpose of a performance benchmark?</t>
  </si>
  <si>
    <t>Answer: A performance benchmark is a standard test used to measure and compare the performance of software applications or systems, providing a basis for evaluation and improvement.</t>
  </si>
  <si>
    <t>What does the acronym CI/CD stand for?</t>
  </si>
  <si>
    <t>Answer: CI/CD stands for Continuous Integration and Continuous Deployment, a set of practices that automate the integration and deployment of code changes to enhance software delivery speed and quality.</t>
  </si>
  <si>
    <t>Answer: A software lifecycle model is a framework that describes the stages of software development, from initial conception through development, testing, deployment, and maintenance.</t>
  </si>
  <si>
    <t>What is the purpose of the model-view-viewmodel (MVVM) design pattern?</t>
  </si>
  <si>
    <t>Answer: The MVVM design pattern separates the user interface from the business logic, allowing for easier testing and maintenance by using data binding between the view and the view model.</t>
  </si>
  <si>
    <t>Describe the concept of 'agile retrospectives.'</t>
  </si>
  <si>
    <t>Answer: Agile retrospectives are meetings held at the end of an iteration to discuss what went well, what didn't, and how the team can improve in future iterations.</t>
  </si>
  <si>
    <t>Answer: Common types of software testing include unit testing, integration testing, system testing, acceptance testing, regression testing, and performance testing.</t>
  </si>
  <si>
    <t>Answer: A service-level agreement (SLA) is a contract that defines the expected level of service between a service provider and a customer, including performance metrics and responsibilities.</t>
  </si>
  <si>
    <t>Answer: White-box testing examines the internal workings of an application while black-box testing focuses on input and output without knowledge of the internal code structure.</t>
  </si>
  <si>
    <t>Explain the term "API throttling."</t>
  </si>
  <si>
    <t>Answer: API throttling is a technique used to control the amount of incoming requests to an API, preventing overuse and ensuring fair resource allocation among users.</t>
  </si>
  <si>
    <t>What is the purpose of a versioning strategy in software development?</t>
  </si>
  <si>
    <t>Answer: A versioning strategy helps manage changes to software over time, providing a clear way to track updates, maintain compatibility, and communicate changes to users.</t>
  </si>
  <si>
    <t>Answer: The Scrum Master facilitates the Scrum process, helps the team adhere to Scrum principles, removes obstacles, and promotes a productive working environment.</t>
  </si>
  <si>
    <t>Answer: Dependency injection is a design pattern that allows the creation of dependent objects outside of a class and provides those objects to a class, promoting loose coupling and easier testing.</t>
  </si>
  <si>
    <t>What is a transaction in database management?</t>
  </si>
  <si>
    <t>Answer: A transaction is a sequence of operations performed as a single logical unit of work, ensuring data integrity and consistency in the event of a failure.</t>
  </si>
  <si>
    <t>Answer: A software development methodology is a set of processes, practices, and rules that guide the planning, execution, and management of software development projects.</t>
  </si>
  <si>
    <t>Answer: A database index is a data structure that improves the speed of data retrieval operations on a database table at the cost of additional storage and maintenance overhead.</t>
  </si>
  <si>
    <t>Answer: A code repository is a storage location for software code that enables version control, collaboration, and backup of the codebase among development teams.</t>
  </si>
  <si>
    <t>Answer: An application server is a software framework that provides an environment for running web applications, handling business logic, and managing communication between clients and databases.</t>
  </si>
  <si>
    <t>What is the difference between a primary key and a foreign key?</t>
  </si>
  <si>
    <t>Answer: A primary key uniquely identifies each record in a database table, while a foreign key is a field in one table that links to the primary key of another table, establishing a relationship.</t>
  </si>
  <si>
    <t>Answer: Software documentation provides detailed information about the software, including design, functionality, and usage, aiding both developers and end-users in understanding and utilizing the software effectively.</t>
  </si>
  <si>
    <t>Describe what a software pipeline is.</t>
  </si>
  <si>
    <t>Answer: A software pipeline is a set of automated processes that allow developers to build, test, and deploy code changes in a systematic and efficient manner.</t>
  </si>
  <si>
    <t>Answer: A code linter is a tool that analyzes source code to flag programming errors, stylistic errors, and bugs, helping to enforce coding standards and improve code quality.</t>
  </si>
  <si>
    <t>Explain what a test case is.</t>
  </si>
  <si>
    <t>Answer: A test case is a set of conditions or variables under which a tester assesses whether a software application or system behaves as expected.</t>
  </si>
  <si>
    <t>Answer: A shallow copy duplicates an object but references the same memory locations, while a deep copy duplicates the object and all objects it references, creating a completely independent copy.</t>
  </si>
  <si>
    <t>Answer: A software framework is a platform for developing software applications, providing a foundation and set of tools to streamline development and enforce best practices.</t>
  </si>
  <si>
    <t>What are the benefits of pair programming?</t>
  </si>
  <si>
    <t>Answer: Pair programming enhances code quality, promotes knowledge sharing, encourages collaboration, and helps identify bugs and issues early in the development process.</t>
  </si>
  <si>
    <t>Answer: A software build is the process of converting source code files into standalone software artifacts that can be run on a computer or deployed to production environments.</t>
  </si>
  <si>
    <t>What is software localization?</t>
  </si>
  <si>
    <t>Answer: Software localization is the process of adapting software for different languages and regions, ensuring that it meets cultural and linguistic requirements for users.</t>
  </si>
  <si>
    <t>Answer: A software development team is a group of professionals with various skills who collaborate to design, develop, test, and maintain software applications.</t>
  </si>
  <si>
    <t>What does the term "refactoring" mean in software development?</t>
  </si>
  <si>
    <t>Answer: Refactoring is the process of restructuring existing computer code to improve its readability, maintainability, and performance without changing its external behavior.</t>
  </si>
  <si>
    <t>Answer: A software design specification is a detailed description of the architecture, components, interfaces, and data for a software system, guiding its development and implementation.</t>
  </si>
  <si>
    <t>What is a cloud computing service model?</t>
  </si>
  <si>
    <t>Answer: A cloud computing service model defines the type of service provided by a cloud provider, such as Infrastructure as a Service (IaaS), Platform as a Service (PaaS), or Software as a Service (SaaS).</t>
  </si>
  <si>
    <t>What is a system architecture diagram?</t>
  </si>
  <si>
    <t>Answer: A system architecture diagram visually represents the components of a system and their interactions, providing a high-level overview of the system's structure and design.</t>
  </si>
  <si>
    <t>What is the purpose of a software development roadmap?</t>
  </si>
  <si>
    <t>Answer: A software development roadmap outlines the vision, strategy, and planned milestones for a software project, helping stakeholders understand the direction and timelines for development.</t>
  </si>
  <si>
    <t>What is a software module?</t>
  </si>
  <si>
    <t>Answer: A software module is a self-contained unit of code that encapsulates a specific functionality, promoting code reuse and separation of concerns within a software application.</t>
  </si>
  <si>
    <t>What is an iterative development approach?</t>
  </si>
  <si>
    <t>Answer: An iterative development approach involves repeating the software development cycle in increments, allowing for gradual refinement and improvement of the software through continuous feedback.</t>
  </si>
  <si>
    <t>What is the purpose of a software build configuration?</t>
  </si>
  <si>
    <t>Answer: A software build configuration specifies the settings and parameters for building a software application, including build tools, dependencies, and output locations.</t>
  </si>
  <si>
    <t>Answer: A software development environment consists of the tools, software, hardware, and configurations used by developers to create, test, and deploy software applications.</t>
  </si>
  <si>
    <t>What is the function of a software installer?</t>
  </si>
  <si>
    <t>Answer: A software installer is a program that automates the installation process of software on a computer, handling tasks like copying files, configuring settings, and managing dependencies.</t>
  </si>
  <si>
    <t>Answer: A software release candidate is a version of a software product that is nearly complete and ready for release, pending final testing and approval.</t>
  </si>
  <si>
    <t>What is the purpose of a software specification document?</t>
  </si>
  <si>
    <t>Answer: A software specification document outlines the requirements, features, and constraints of a software system, serving as a reference for development and testing.</t>
  </si>
  <si>
    <t>What is a rollback in software development?</t>
  </si>
  <si>
    <t>Answer: A rollback is the process of reverting a software application to a previous state, often used to undo changes that caused issues or errors after a deployment.</t>
  </si>
  <si>
    <t>Answer: A software dependency graph visually represents the relationships and dependencies between different software components, helping to understand how changes to one component affect others.</t>
  </si>
  <si>
    <t>What is a software update?</t>
  </si>
  <si>
    <t>Answer: A software update is a new version of a software application that includes improvements, bug fixes, and new features, enhancing the functionality and security of the software.</t>
  </si>
  <si>
    <t>Answer: A software testing framework is a set of guidelines, tools, and best practices for developing and executing tests to ensure software quality and reliability.</t>
  </si>
  <si>
    <t>Answer: Functional requirements specify what a system should do, while non-functional requirements define how a system performs its functions, including constraints like performance and security.</t>
  </si>
  <si>
    <t>Answer: A software maintenance plan outlines the strategies and processes for managing software updates, bug fixes, and enhancements after the software is deployed.</t>
  </si>
  <si>
    <t>Answer: A software development lifecycle model is a framework that describes the stages involved in the development of software applications, guiding the process from conception to deployment.</t>
  </si>
  <si>
    <t>Answer: A software change request is a formal proposal for an alteration to the software, detailing the changes needed, the reasons for the changes, and their expected impact.</t>
  </si>
  <si>
    <t>What does the term "cloud-native" mean?</t>
  </si>
  <si>
    <t>Answer: Cloud-native refers to applications designed specifically for cloud environments, leveraging cloud computing features such as scalability, resilience, and flexibility.</t>
  </si>
  <si>
    <t>Answer: A software feature is a distinct aspect or functionality of a software application that provides value to users and meets specific requirements or needs.</t>
  </si>
  <si>
    <t>What is the purpose of a software testing strategy?</t>
  </si>
  <si>
    <t>Answer: A software testing strategy outlines the approach and methods to be used for testing software, ensuring comprehensive coverage and effective identification of defects.</t>
  </si>
  <si>
    <t>Answer: A software design pattern is a reusable solution to a common problem in software design, providing a template for how to solve similar issues in different contexts.</t>
  </si>
  <si>
    <t>What is the purpose of user interface (UI) design?</t>
  </si>
  <si>
    <t>Answer: User interface design focuses on creating an intuitive and engaging experience for users when interacting with a software application, emphasizing aesthetics and functionality.</t>
  </si>
  <si>
    <t>Answer: A software architecture pattern is a general reusable solution to a recurring design problem in software architecture, providing a template to structure applications.</t>
  </si>
  <si>
    <t>What is the purpose of automated testing?</t>
  </si>
  <si>
    <t>Answer: Automated testing uses scripts and software tools to automatically execute tests on software applications, improving efficiency, accuracy, and coverage of testing efforts.</t>
  </si>
  <si>
    <t>Answer: A software project backlog is a prioritized list of tasks, features, and requirements that need to be completed for a software project, guiding development efforts.</t>
  </si>
  <si>
    <t>Answer: A software project manager is responsible for planning, executing, and closing software projects, ensuring that they are completed on time, within scope, and within budget.</t>
  </si>
  <si>
    <t>What is the purpose of code documentation?</t>
  </si>
  <si>
    <t>Answer: Code documentation provides explanations, comments, and guidelines within the codebase to help developers understand the code's structure and functionality.</t>
  </si>
  <si>
    <t>Answer: An SDLC model is a framework that outlines the stages of software development, guiding the planning, creation, testing, and maintenance of software applications.</t>
  </si>
  <si>
    <t>Answer: A software quality assurance (QA) process ensures that software meets specified requirements and quality standards through systematic testing and evaluation throughout development.</t>
  </si>
  <si>
    <t>What is an agile backlog?</t>
  </si>
  <si>
    <t>Answer: An agile backlog is a prioritized list of features, user stories, and tasks that represent the work to be done in an agile project, helping teams focus on delivering value incrementally.</t>
  </si>
  <si>
    <t>Answer: A software demo showcases a software product's features and functionality to stakeholders, providing an opportunity for feedback and validation before final release.</t>
  </si>
  <si>
    <t>Answer: A software build server is a dedicated server that automates the process of compiling and building software applications, facilitating continuous integration and delivery.</t>
  </si>
  <si>
    <t>Answer: A software testing environment is a setup that mimics the production environment where software is tested, allowing for realistic evaluation of functionality and performance.</t>
  </si>
  <si>
    <t>Answer: A software tester is responsible for evaluating software applications to identify defects, ensure quality, and validate that the software meets specified requirements.</t>
  </si>
  <si>
    <t>Answer: Alpha testing is conducted internally by developers before releasing the software to external users, while beta testing is performed by actual users to gather feedback and identify issues.</t>
  </si>
  <si>
    <t>Answer: A software dependency management tool helps manage and track libraries and dependencies required by a software project, ensuring compatibility and preventing version conflicts.</t>
  </si>
  <si>
    <t>What is a software release plan?</t>
  </si>
  <si>
    <t>Answer: A software release plan outlines the strategy for delivering a software product to users, including timelines, features, and communication with stakeholders.</t>
  </si>
  <si>
    <t>Answer: A software development framework is a platform that provides a foundation for building software applications, offering libraries, tools, and best practices to streamline development.</t>
  </si>
  <si>
    <t>Answer: Software requirements analysis involves gathering and evaluating user needs and expectations to define the functional and non-functional requirements for a software project.</t>
  </si>
  <si>
    <t>Answer: A software architecture review is a process where the architecture of a software system is evaluated for its alignment with business goals, technical standards, and best practices.</t>
  </si>
  <si>
    <t>What is a software testing suite?</t>
  </si>
  <si>
    <t>Answer: A software testing suite is a collection of test cases or test scripts designed to validate the functionality of software applications, ensuring comprehensive coverage of features.</t>
  </si>
  <si>
    <t>What is the role of a UX designer?</t>
  </si>
  <si>
    <t>Answer: A UX designer focuses on creating user-centered designs for software applications, enhancing usability, accessibility, and overall user satisfaction through research and design principles.</t>
  </si>
  <si>
    <t>Answer: A software build artifact is a file or set of files produced as a result of the software build process, including executable files, libraries, and documentation.</t>
  </si>
  <si>
    <t>Answer: A software version control system is a tool that helps track changes to source code, enabling collaboration among developers and maintaining a history of code revisions.</t>
  </si>
  <si>
    <t>What is a software development sprint review?</t>
  </si>
  <si>
    <t>Answer: A sprint review is a meeting held at the end of a sprint in agile development where the team presents completed work to stakeholders and gathers feedback on future work.</t>
  </si>
  <si>
    <t>Answer: A software performance metric is a standard measure used to evaluate the performance of a software application, such as response time, throughput, and resource utilization.</t>
  </si>
  <si>
    <t>What is a software development tools ecosystem?</t>
  </si>
  <si>
    <t>Answer: A software development tools ecosystem refers to the collection of software tools and technologies that developers use throughout the software development lifecycle to create, test, and deploy applications.</t>
  </si>
  <si>
    <t>Answer: A software testing strategy is a high-level plan that outlines the testing approach for a software project, including types of testing, tools, and resources required.</t>
  </si>
  <si>
    <t>Answer: An RTM is a document that maps and traces user requirements with test cases, ensuring that all requirements are covered in testing and facilitating impact analysis.</t>
  </si>
  <si>
    <t>Answer: A software architect is responsible for defining the overall structure and design of software systems, making high-level design decisions, and ensuring alignment with business goals.</t>
  </si>
  <si>
    <t>Answer: A software maintenance release is an update that addresses bugs, security vulnerabilities, or performance issues without introducing new features, ensuring stability and reliability.</t>
  </si>
  <si>
    <t>Answer: A software development lifecycle (SDLC) phase is a distinct stage in the software development process, including planning, design, implementation, testing, and maintenance.</t>
  </si>
  <si>
    <t>What is the purpose of a software testing checklist?</t>
  </si>
  <si>
    <t>Answer: A software testing checklist is a list of criteria or items to verify during testing to ensure comprehensive coverage and adherence to quality standards.</t>
  </si>
  <si>
    <t>Answer: A software design review is a formal evaluation of a software design to assess its quality, adherence to requirements, and alignment with architectural principles.</t>
  </si>
  <si>
    <t>Answer: A software testing framework is a set of guidelines and tools that provide a structured environment for developing and executing software tests, promoting consistency and efficiency.</t>
  </si>
  <si>
    <t>Answer: A software build pipeline is a series of automated processes that code changes go through, including building, testing, and deploying software, ensuring continuous integration and delivery.</t>
  </si>
  <si>
    <t>Answer: A software project milestone is a significant event or achievement in a project's timeline, marking the completion of a phase or a major deliverable.</t>
  </si>
  <si>
    <t>Answer: A software testing environment is a setup that mimics the production environment where software is evaluated for functionality, performance, and reliability before deployment.</t>
  </si>
  <si>
    <t>Answer: A software development lifecycle (SDLC) model is a framework that outlines the stages of software development, guiding the planning, creation, testing, and maintenance of software applications.</t>
  </si>
  <si>
    <t>Answer: A software testing matrix is a tool used to map requirements to test cases, ensuring all aspects of the software are tested and validating that requirements are met.</t>
  </si>
  <si>
    <t>Answer: A software architecture diagram visually represents the components of a system, their relationships, and the flow of data, providing a high-level overview of the system's structure.</t>
  </si>
  <si>
    <t>Answer: A software design specification is a document that outlines the architecture, components, interfaces, and data for a software system, guiding its development and implementation.</t>
  </si>
  <si>
    <t>Answer: A software configuration management tool helps manage and track changes in software projects, ensuring consistency and facilitating collaboration among development teams.</t>
  </si>
  <si>
    <t>What is the purpose of software requirements validation?</t>
  </si>
  <si>
    <t>Answer: Software requirements validation ensures that the requirements are complete, consistent, and feasible, confirming that they meet the needs of stakeholders before development begins.</t>
  </si>
  <si>
    <t>Answer: A software testing automation tool is software that automates the execution of tests on software applications, improving testing efficiency and coverage while reducing manual effort.</t>
  </si>
  <si>
    <t>Answer: A software feature toggle is a technique that allows features to be turned on or off at runtime, enabling controlled testing and gradual rollouts of new functionality.</t>
  </si>
  <si>
    <t>What is a software development sprint backlog?</t>
  </si>
  <si>
    <t>Answer: A sprint backlog is a list of tasks and user stories that a development team commits to completing during a sprint in agile development, guiding their work for the iteration.</t>
  </si>
  <si>
    <t>Answer: A build artifact is a file or set of files produced as a result of the software build process, including compiled code, libraries, and documentation, ready for deployment.</t>
  </si>
  <si>
    <t>What is the purpose of a software testing report?</t>
  </si>
  <si>
    <t>Answer: A software testing report summarizes the results of testing activities, including test cases executed, defects found, and overall assessment of software quality.</t>
  </si>
  <si>
    <t>Answer: A release candidate is a version of a software product that is potentially ready for release, having passed testing for bugs and performance, pending final approval.</t>
  </si>
  <si>
    <t>Answer: A software development standards document outlines best practices, guidelines, and coding conventions to ensure consistency and quality across a development project.</t>
  </si>
  <si>
    <t>What is the significance of code reviews in software development?</t>
  </si>
  <si>
    <t>Answer: Code reviews provide an opportunity for developers to share knowledge, identify bugs, and ensure adherence to coding standards, improving the overall quality of the codebase.</t>
  </si>
  <si>
    <t>Answer: A software testing strategy is a high-level plan that outlines the approach, scope, resources, and activities for testing a software application to ensure its quality.</t>
  </si>
  <si>
    <t>What is a software dependency tree?</t>
  </si>
  <si>
    <t>Answer: A software dependency tree is a graphical representation of the dependencies between software components, illustrating how they relate and interact with one another.</t>
  </si>
  <si>
    <t>Answer: A software testing lifecycle is a sequence of phases that guides the testing process, including planning, design, execution, reporting, and closure of testing activities.</t>
  </si>
  <si>
    <t>What is the purpose of a software quality management plan?</t>
  </si>
  <si>
    <t>Answer: A software quality management plan outlines the processes and standards for ensuring software quality throughout the development lifecycle, including roles, responsibilities, and metrics.</t>
  </si>
  <si>
    <t>What is a software user journey?</t>
  </si>
  <si>
    <t>Answer: A software user journey is a visual representation of the steps a user takes when interacting with a software application, helping to identify pain points and opportunities for improvement.</t>
  </si>
  <si>
    <t>Answer: A software development retrospective is a meeting held at the end of an iteration to reflect on the team's performance, discussing what worked well and what could be improved.</t>
  </si>
  <si>
    <t>Answer: A software testing lifecycle encompasses the phases and activities involved in testing software, from planning and design to execution, reporting, and closure.</t>
  </si>
  <si>
    <t>What is the purpose of a software deployment plan?</t>
  </si>
  <si>
    <t>Answer: A software deployment plan outlines the steps, resources, and timeline for deploying a software application to production, ensuring a smooth transition for users.</t>
  </si>
  <si>
    <t>Answer: A software project charter is a document that formally authorizes a project, outlining its objectives, scope, stakeholders, and high-level requirements.</t>
  </si>
  <si>
    <t>Answer: A software testing environment is a setup that mimics production conditions, allowing for realistic testing of software functionality, performance, and reliability.</t>
  </si>
  <si>
    <t>Answer: A software requirements document outlines the functional and non-functional requirements for a software application, serving as a reference for development and testing.</t>
  </si>
  <si>
    <t>What is the significance of a software project kick-off meeting?</t>
  </si>
  <si>
    <t>Answer: A kick-off meeting marks the start of a software project, aligning stakeholders on goals, expectations, and roles, and setting the tone for collaboration and communication.</t>
  </si>
  <si>
    <t>Answer: A software development risk assessment identifies potential risks that could impact the success of a project, evaluating their likelihood and impact to develop mitigation strategies.</t>
  </si>
  <si>
    <t>Answer: A software testing checklist is a list of items to verify during testing, ensuring comprehensive coverage and adherence to quality standards in the software application.</t>
  </si>
  <si>
    <t>Answer: A user story is a brief description of a feature from the perspective of an end-user, focusing on the value it provides and the requirements necessary for implementation.</t>
  </si>
  <si>
    <t>Answer: A software build process involves compiling source code, linking libraries, and packaging the application for deployment, ensuring that the software is ready for use.</t>
  </si>
  <si>
    <t>Answer: A software testing tool is a software application designed to assist in the testing of software products, automating testing processes and improving efficiency and accuracy.</t>
  </si>
  <si>
    <t>What is a software configuration management process?</t>
  </si>
  <si>
    <t>Answer: A software configuration management process involves tracking and controlling changes to software and related documentation to maintain integrity and traceability throughout the lifecycle.</t>
  </si>
  <si>
    <t>Answer: A software release management process involves planning, scheduling, and controlling the development and delivery of software releases, ensuring smooth transitions and minimal disruptions.</t>
  </si>
  <si>
    <t>Answer: A scope statement defines the boundaries of a software project, outlining what is included and excluded, as well as the objectives and deliverables expected from the project.</t>
  </si>
  <si>
    <t>Answer: A software architecture review assesses the design and structure of software systems to ensure they meet requirements, align with standards, and support desired functionality.</t>
  </si>
  <si>
    <t>Answer: A software project status report provides stakeholders with updates on project progress, including completed tasks, upcoming milestones, risks, and overall health of the project.</t>
  </si>
  <si>
    <t>Answer: A software testing report summarizes the results of testing activities, including test cases executed, defects found, and recommendations for improvements or actions needed.</t>
  </si>
  <si>
    <t>What is a software development communication plan?</t>
  </si>
  <si>
    <t>Answer: A communication plan outlines how information will be shared among stakeholders throughout the software development process, ensuring transparency and collaboration.</t>
  </si>
  <si>
    <t>Answer: A software quality control process involves monitoring and evaluating software quality against predefined standards through inspections, testing, and reviews to ensure compliance.</t>
  </si>
  <si>
    <t>Answer: A software testing strategy document outlines the approach and methods for testing a software application, including types of testing, resources, and tools required.</t>
  </si>
  <si>
    <t>Answer: A software project timeline visually represents the schedule of tasks, milestones, and deliverables over the course of the project, helping to manage expectations and track progress.</t>
  </si>
  <si>
    <t>What is the purpose of a software user acceptance testing (UAT) process?</t>
  </si>
  <si>
    <t>Answer: The UAT process validates that a software system meets business needs and is ready for deployment by involving end-users in testing the application before final release.</t>
  </si>
  <si>
    <t>What is a software project resource plan?</t>
  </si>
  <si>
    <t>Answer: A software project resource plan outlines the personnel, equipment, and materials required for a project, ensuring adequate resources are allocated to achieve project goals.</t>
  </si>
  <si>
    <t>Answer: A software testing framework is a set of guidelines, tools, and best practices that provide a structured environment for developing and executing tests to ensure software quality.</t>
  </si>
  <si>
    <t>What is a software development task list?</t>
  </si>
  <si>
    <t>Answer: A software development task list is a prioritized list of tasks that need to be completed during the software development process, guiding the team's work and progress.</t>
  </si>
  <si>
    <t>What is the purpose of a software change management process?</t>
  </si>
  <si>
    <t>Answer: A software change management process defines the procedures for requesting, evaluating, and implementing changes to a software application, ensuring controlled and traceable modifications.</t>
  </si>
  <si>
    <t>Answer: A quality assurance plan outlines the strategies, processes, and standards for ensuring software quality throughout the development lifecycle, including roles and responsibilities.</t>
  </si>
  <si>
    <t>Answer: A software testing plan details the scope, approach, resources, and schedule for testing activities, ensuring comprehensive evaluation of software quality and functionality.</t>
  </si>
  <si>
    <t>What is a software project kick-off document?</t>
  </si>
  <si>
    <t>Answer: A kick-off document outlines the objectives, scope, and key stakeholders of a software project, serving as a reference point for the team and aligning expectations.</t>
  </si>
  <si>
    <t>Answer: A communication strategy outlines how information will be shared among stakeholders throughout the software project, ensuring transparency and collaboration.</t>
  </si>
  <si>
    <t>What is a software testing evaluation?</t>
  </si>
  <si>
    <t>Answer: A software testing evaluation assesses the effectiveness and efficiency of the testing process, identifying areas for improvement and ensuring quality assurance goals are met.</t>
  </si>
  <si>
    <t>What is the purpose of a software release notes document?</t>
  </si>
  <si>
    <t>Answer: Release notes document the changes, enhancements, and fixes in a software release, providing users with information about what to expect in the new version.</t>
  </si>
  <si>
    <t>Answer: A risk management plan outlines the strategies for identifying, assessing, and mitigating risks that could impact a software project, ensuring proactive management of potential issues.</t>
  </si>
  <si>
    <t>What is a software quality management system?</t>
  </si>
  <si>
    <t>Answer: A software quality management system is a structured approach to ensure software quality by defining processes, roles, and responsibilities for quality assurance and control.</t>
  </si>
  <si>
    <t>Answer: A software testing policy outlines the organization's approach and principles for testing software applications, establishing expectations for quality and testing practices.</t>
  </si>
  <si>
    <t>What is the purpose of a software project charter?</t>
  </si>
  <si>
    <t>Answer: A software project charter formally authorizes a project, outlining its objectives, scope, stakeholders, and high-level requirements to guide development efforts.</t>
  </si>
  <si>
    <t>What is the significance of a software project status update?</t>
  </si>
  <si>
    <t>Answer: A project status update communicates progress, challenges, and changes to stakeholders, ensuring everyone is informed and aligned with project goals.</t>
  </si>
  <si>
    <t>What is a software testing review?</t>
  </si>
  <si>
    <t>Answer: A software testing review assesses the testing process, results, and documentation to ensure compliance with quality standards and identify areas for improvement.</t>
  </si>
  <si>
    <t>Answer: A software project timeline visualizes the schedule of tasks, milestones, and deliverables throughout the project, helping to manage expectations and track progress.</t>
  </si>
  <si>
    <t>Answer: A software project scope document outlines the boundaries of a project, defining what is included and excluded, as well as objectives and deliverables.</t>
  </si>
  <si>
    <t>Answer: A software testing framework provides a structured environment for developing and executing tests, promoting consistency and efficiency in the testing process.</t>
  </si>
  <si>
    <t>Answer: A resource allocation plan outlines the distribution of personnel, equipment, and materials needed for a software project, ensuring adequate resources for successful completion.</t>
  </si>
  <si>
    <t>Answer: A testing summary report provides an overview of testing activities, highlighting key findings, issues, and overall quality assessment of the software application.</t>
  </si>
  <si>
    <t>What is a software development cycle?</t>
  </si>
  <si>
    <t>Answer: A software development cycle refers to the iterative process of planning, designing, developing, testing, and maintaining software applications to ensure quality and reliability.</t>
  </si>
  <si>
    <t>What is a software project quality plan?</t>
  </si>
  <si>
    <t>Answer: A quality plan outlines the strategies, processes, and metrics for ensuring software quality throughout the development lifecycle, guiding quality assurance efforts.</t>
  </si>
  <si>
    <t>Answer: A testing strategy document outlines the approach, scope, resources, and activities for testing a software application, ensuring comprehensive evaluation of quality and functionality.</t>
  </si>
  <si>
    <t>Answer: A communication plan defines how information will be shared among stakeholders throughout the software development process, ensuring transparency and collaboration.</t>
  </si>
  <si>
    <t>Answer: A quality control process involves monitoring and evaluating software quality against predefined standards through inspections, testing, and reviews to ensure compliance.</t>
  </si>
  <si>
    <t>Answer: A testing evaluation assesses the effectiveness and efficiency of the testing process, identifying areas for improvement and ensuring quality assurance goals are met.</t>
  </si>
  <si>
    <t>Answer: A software testing strategy is a high-level plan that outlines the approach and methods for testing a software application, ensuring comprehensive evaluation of quality and functionality.</t>
  </si>
  <si>
    <t>Answer: A testing policy outlines the organization's approach and principles for testing software applications, establishing expectations for quality and testing practices.</t>
  </si>
  <si>
    <t>Answer: A quality assurance process involves systematic activities to ensure that software meets specified requirements and quality standards throughout the development lifecycle.</t>
  </si>
  <si>
    <t>Answer: A software release plan outlines the steps, resources, and timeline for delivering a software application to users, ensuring a smooth transition for stakeholders.</t>
  </si>
  <si>
    <t>Answer: A testing matrix is a tool used to map requirements to test cases, ensuring all aspects of the software are tested and validating that requirements are met.</t>
  </si>
  <si>
    <t>Answer: A testing strategy document outlines the approach and methods for testing a software application, ensuring comprehensive evaluation of quality and functionality.</t>
  </si>
  <si>
    <t>What is a software development communication strategy?</t>
  </si>
  <si>
    <t>Answer: A testing environment is a setup that mimics production conditions, allowing for realistic evaluation of software functionality and performance before deployment.</t>
  </si>
  <si>
    <t>Answer: An SDLC phase is a distinct stage in the software development process, including planning, design, implementation, testing, and maintenance.</t>
  </si>
  <si>
    <t>Answer: A traceability matrix maps and traces user requirements with test cases, ensuring that all requirements are covered in testing and facilitating impact analysis.</t>
  </si>
  <si>
    <t>Answer: A project charter formally authorizes a software project, outlining its objectives, scope, stakeholders, and high-level requirements to guide development efforts.</t>
  </si>
  <si>
    <t>Answer: A QA process involves systematic activities to ensure that software meets specified requirements and quality standards throughout the development lifecycle.</t>
  </si>
  <si>
    <t>Answer: A milestone is a significant event or achievement in a project's timeline, marking the completion of a phase or a major deliverable.</t>
  </si>
  <si>
    <t>Answer: A software testing environment mimics production conditions, allowing for realistic evaluation of software functionality and performance before deployment.</t>
  </si>
  <si>
    <t>Answer: An SDLC is a structured process that outlines the stages of software development from planning and design to implementation and maintenance.</t>
  </si>
  <si>
    <t>Answer: A resource plan outlines the distribution of personnel, equipment, and materials needed for a software project, ensuring adequate resources for successful completion.</t>
  </si>
  <si>
    <t>Answer: Version control systems help manage changes to source code over time, allowing multiple developers to collaborate, track changes, and revert to previous versions if necessary.</t>
  </si>
  <si>
    <t>Answer: An API, or Application Programming Interface, is a set of rules that allows different software applications to communicate with each other.</t>
  </si>
  <si>
    <t>What does DRY stand for and why is it important?</t>
  </si>
  <si>
    <t>Answer: DRY stands for "Don't Repeat Yourself" and it is important because it reduces duplication of code, making the software easier to maintain and less error-prone.</t>
  </si>
  <si>
    <t>Answer: SDLC is a process used for planning, creating, testing, and deploying software, consisting of stages such as requirement analysis, design, implementation, testing, and maintenance.</t>
  </si>
  <si>
    <t>Answer: Unit testing is a software testing method where individual components of a software are tested in isolation to ensure they are working correctly.</t>
  </si>
  <si>
    <t>Can you explain what refactoring is?</t>
  </si>
  <si>
    <t>Answer: Refactoring is the process of restructuring existing computer code without changing its external behavior to improve nonfunctional attributes of the software.</t>
  </si>
  <si>
    <t>Answer: The four pillars of object-oriented programming are encapsulation, abstraction, inheritance, and polymorphism.</t>
  </si>
  <si>
    <t>Answer: A load balancer distributes incoming network traffic across multiple servers, ensuring no single server becomes overwhelmed, thereby improving application reliability and performance.</t>
  </si>
  <si>
    <t>Answer: Design patterns are standard solutions to common software design problems that can be reused to solve similar issues in different contexts.</t>
  </si>
  <si>
    <t>Explain the concept of Continuous Integration (CI).</t>
  </si>
  <si>
    <t>Answer: Continuous Integration is a software development practice where developers frequently merge their code changes into a central repository, allowing for automated builds and testing.</t>
  </si>
  <si>
    <t>Answer: A deadlock is a situation in computing where two or more processes are unable to proceed because each is waiting for the other to release resources.</t>
  </si>
  <si>
    <t>What is the significance of Big O notation?</t>
  </si>
  <si>
    <t>Answer: Big O notation is used to describe the performance or complexity of an algorithm in terms of time or space as the input size grows, helping assess scalability.</t>
  </si>
  <si>
    <t>Answer: A microservices architecture is a style of software design where a system is built as a collection of loosely coupled services, each responsible for a specific business capability.</t>
  </si>
  <si>
    <t>Answer: Synchronous programming executes tasks sequentially, while asynchronous programming allows tasks to run concurrently, letting the program continue executing without waiting for each task to complete.</t>
  </si>
  <si>
    <t>Answer: A software architect is responsible for high-level design decisions in a software project, ensuring the architecture meets the technical and business requirements.</t>
  </si>
  <si>
    <t>Explain what a framework is in software development.</t>
  </si>
  <si>
    <t>Answer: A framework is a pre-defined structure or set of guidelines that provides a foundation for building software applications, often including libraries and tools to streamline development.</t>
  </si>
  <si>
    <t>Answer: An event-driven architecture is a software design paradigm where system components communicate through events, allowing for decoupled and scalable systems.</t>
  </si>
  <si>
    <t>What is the purpose of software testing?</t>
  </si>
  <si>
    <t>Answer: The purpose of software testing is to identify defects and ensure that the software meets its requirements and functions correctly before it is deployed.</t>
  </si>
  <si>
    <t>Answer: A relational database is a type of database that stores data in tables with relationships between them, allowing for complex queries and data integrity.</t>
  </si>
  <si>
    <t>Answer: A binary search is an efficient algorithm for finding an item from a sorted list of items by repeatedly dividing the search interval in half.</t>
  </si>
  <si>
    <t>What is the difference between an interface and an abstract class?</t>
  </si>
  <si>
    <t>Answer: An interface defines a contract for classes to implement without providing any implementation, while an abstract class can provide some method implementations and can contain state.</t>
  </si>
  <si>
    <t>Explain what Agile methodology is.</t>
  </si>
  <si>
    <t>Answer: Agile methodology is a project management and software development approach that focuses on iterative development, collaboration, and flexibility to adapt to changing requirements.</t>
  </si>
  <si>
    <t>Answer: Code reviews help ensure code quality, catch bugs early, and facilitate knowledge sharing among team members.</t>
  </si>
  <si>
    <t>Answer: A race condition occurs when two or more processes or threads attempt to modify shared data simultaneously, leading to unpredictable results.</t>
  </si>
  <si>
    <t>What is the function of a compiler?</t>
  </si>
  <si>
    <t>Answer: A compiler translates source code written in a programming language into machine code, bytecode, or another programming language, enabling execution on a computer.</t>
  </si>
  <si>
    <t>Answer: Benefits of open-source software include cost savings, flexibility, community support, and the ability to customize the software to fit specific needs.</t>
  </si>
  <si>
    <t>What is the role of a product owner in Agile development?</t>
  </si>
  <si>
    <t>Answer: The product owner is responsible for defining the product backlog, prioritizing features, and ensuring that the development team delivers value to the customer.</t>
  </si>
  <si>
    <t>Answer: Front-end development focuses on the visual aspects of a website or application that users interact with, while back-end development deals with server-side logic and database interactions.</t>
  </si>
  <si>
    <t>Answer: Technical debt is the implied cost of additional rework caused by choosing an easy or quick solution now instead of using a better approach that would take longer.</t>
  </si>
  <si>
    <t>Answer: A software bug is an error, flaw, or unintended behavior in a software program that can cause it to produce incorrect or unexpected results.</t>
  </si>
  <si>
    <t>Answer: A software design document outlines the architecture, components, interfaces, and data for a software system, serving as a blueprint for development.</t>
  </si>
  <si>
    <t>What is Agile and how does it differ from Waterfall?</t>
  </si>
  <si>
    <t>Answer: Agile is an iterative approach to software development that emphasizes flexibility and customer collaboration, while Waterfall is a linear approach where each phase must be completed before moving to the next.</t>
  </si>
  <si>
    <t>Answer: Pair programming is a software development technique where two programmers work together at one workstation, with one writing code and the other reviewing each line as it's written.</t>
  </si>
  <si>
    <t>Answer: Software deployment is the process of making a software application available for use, which can involve installation, configuration, and enabling users to access it.</t>
  </si>
  <si>
    <t>Answer: A data structure is a specialized format for organizing, processing, and storing data in a computer, enabling efficient access and modification.</t>
  </si>
  <si>
    <t>What does the term "scalability" mean in software engineering?</t>
  </si>
  <si>
    <t>Answer: Functional requirements specify what a system should do, while non-functional requirements describe how the system should perform, such as usability, reliability, and performance.</t>
  </si>
  <si>
    <t>Answer: A software framework is a platform for developing software applications, providing a foundation and reusable components to speed up the development process.</t>
  </si>
  <si>
    <t>Explain the concept of cloud computing.</t>
  </si>
  <si>
    <t>Answer: Cloud computing is the delivery of computing services over the internet, allowing users to access and store data and applications on remote servers rather than local devices.</t>
  </si>
  <si>
    <t>What is encapsulation in object-oriented programming?</t>
  </si>
  <si>
    <t>Answer: Encapsulation is the concept of bundling the data and methods that operate on that data within a single unit or class, restricting direct access to some of the object's components.</t>
  </si>
  <si>
    <t>What are the advantages of using Agile methodology?</t>
  </si>
  <si>
    <t>Answer: Advantages of Agile include increased flexibility, faster delivery of functional software, improved customer satisfaction through regular feedback, and better risk management.</t>
  </si>
  <si>
    <t>Answer: A NoSQL database is a non-relational database that uses various data models (like document, key-value, graph) to handle large volumes of unstructured data.</t>
  </si>
  <si>
    <t>Answer: A project manager in software development is responsible for planning, executing, and closing projects, ensuring that they meet objectives within scope, time, and budget constraints.</t>
  </si>
  <si>
    <t>Answer: A software deployment pipeline is a set of automated processes that allow for the continuous integration, testing, and deployment of software changes to production environments.</t>
  </si>
  <si>
    <t>Answer: HTTPS is the secure version of HTTP, using SSL/TLS to encrypt data transmitted between the client and server, providing an extra layer of security.</t>
  </si>
  <si>
    <t>Answer: A software artifact is any tangible byproduct produced during the software development process, such as code, documentation, or design models.</t>
  </si>
  <si>
    <t>Answer: A monolithic application is a single unified software application where all components are interconnected and interdependent, typically running as a single service.</t>
  </si>
  <si>
    <t>Explain what a backlog is in Agile.</t>
  </si>
  <si>
    <t>Answer: A backlog is a prioritized list of tasks, features, or requirements that need to be completed for a software project, serving as a dynamic source of work for the development team.</t>
  </si>
  <si>
    <t>Answer: An IDE, or Integrated Development Environment, provides developers with tools for writing, debugging, and managing code in a single application, enhancing productivity.</t>
  </si>
  <si>
    <t>Answer: A software release cycle is a series of stages that software goes through from development to deployment, often including planning, development, testing, and maintenance phases.</t>
  </si>
  <si>
    <t>What is serverless computing?</t>
  </si>
  <si>
    <t>Answer: Serverless computing allows developers to build and run applications without managing servers, using cloud services that automatically handle server management and scaling.</t>
  </si>
  <si>
    <t>Answer: The prototype model is an iterative development process where a prototype is built, tested, and refined until it meets the requirements before final development.</t>
  </si>
  <si>
    <t>What are the key components of a RESTful service?</t>
  </si>
  <si>
    <t>Answer: Key components of a RESTful service include resources identified by URIs, standard HTTP methods (GET, POST, PUT, DELETE), and stateless communication.</t>
  </si>
  <si>
    <t>Answer: A stack overflow occurs when a program uses more stack space than is available, often due to excessive recursion or deep function calls, leading to a crash.</t>
  </si>
  <si>
    <t>What is the significance of the "main" function in a program?</t>
  </si>
  <si>
    <t>Answer: The "main" function is the entry point of a program where execution begins, serving as the starting point for the program's operations.</t>
  </si>
  <si>
    <t>Answer: A software development methodology is a structured approach to planning, developing, and managing software projects, including Agile, Waterfall, and Scrum.</t>
  </si>
  <si>
    <t>Answer: TDD stands for Test-Driven Development, a software development approach where tests are written before the code, ensuring that the code meets its requirements from the start.</t>
  </si>
  <si>
    <t>What is a build tool?</t>
  </si>
  <si>
    <t>Answer: A build tool automates the process of compiling source code into executable code, managing dependencies, and packaging applications for deployment.</t>
  </si>
  <si>
    <t>Answer: A compiler translates the entire source code into machine code before execution, while an interpreter translates code line-by-line during execution.</t>
  </si>
  <si>
    <t>Answer: A service-oriented architecture is a design pattern where software components provide services to other components over a network, promoting interoperability and reusability.</t>
  </si>
  <si>
    <t>What is the purpose of using a coding standard?</t>
  </si>
  <si>
    <t>Answer: Coding standards provide guidelines for writing code consistently, improving readability, maintainability, and reducing errors among team members.</t>
  </si>
  <si>
    <t>What is the difference between an algorithm and a data structure?</t>
  </si>
  <si>
    <t>Answer: An algorithm is a step-by-step procedure for solving a problem, while a data structure is a way of organizing and storing data to enable efficient access and modification.</t>
  </si>
  <si>
    <t>Explain the concept of load testing.</t>
  </si>
  <si>
    <t>Answer: Load testing is a type of performance testing that simulates a specific load on a system to evaluate its behavior under expected and peak conditions.</t>
  </si>
  <si>
    <t>What is a GIT merge conflict?</t>
  </si>
  <si>
    <t>Answer: A GIT merge conflict occurs when two branches have changes to the same line of a file or when one branch deletes a file that another branch modifies, requiring manual resolution.</t>
  </si>
  <si>
    <t>What is a software specification?</t>
  </si>
  <si>
    <t>Answer: A software specification is a detailed description of the intended behavior, functionality, and constraints of a software system, guiding its development and testing.</t>
  </si>
  <si>
    <t>Answer: A UX designer is responsible for enhancing user satisfaction by improving the usability, accessibility, and pleasure provided in the interaction between users and products.</t>
  </si>
  <si>
    <t>Answer: A software build is the process of converting source code files into standalone software artifacts that can be run on a computer, typically involving compilation and linkage.</t>
  </si>
  <si>
    <t>Answer: A software lifecycle model is a framework that outlines the stages of software development from initial conception through to deployment and maintenance, guiding the development process.</t>
  </si>
  <si>
    <t>What is the function of a debugger?</t>
  </si>
  <si>
    <t>Answer: A debugger is a tool that allows developers to test and debug their code by inspecting variables, setting breakpoints, and stepping through code execution.</t>
  </si>
  <si>
    <t>Answer: A software release is the distribution of a version of a software product to users, which may include new features, bug fixes, or security updates.</t>
  </si>
  <si>
    <t>What does the term "code smell" refer to?</t>
  </si>
  <si>
    <t>Answer: Code smell refers to any characteristic in the source code that may indicate a deeper problem, often suggesting that the code could be improved or refactored.</t>
  </si>
  <si>
    <t>Answer: GET requests data from a specified resource and can be cached, while POST sends data to a server to create or update a resource and is not typically cached.</t>
  </si>
  <si>
    <t>Answer: STLC is a sequence of different activities conducted during the testing phase to ensure quality and effectiveness of the software, including planning, design, execution, and closure.</t>
  </si>
  <si>
    <t>What is the purpose of an application server?</t>
  </si>
  <si>
    <t>Answer: An application server provides the business logic and services needed to support the execution of applications, managing application components and facilitating communication between them.</t>
  </si>
  <si>
    <t>Answer: A bug tracking system is a software tool that helps developers track reported software bugs, manage their resolution, and improve overall software quality.</t>
  </si>
  <si>
    <t>Answer: A user story is a brief description of a feature from the perspective of the end user, focusing on the value it delivers to the user and often following the format "As a [user], I want [goal] so that [reason]."</t>
  </si>
  <si>
    <t>Answer: A CI/CD pipeline is a set of automated processes that allow for continuous integration and continuous delivery or deployment of software changes to production environments.</t>
  </si>
  <si>
    <t>Answer: A primary key uniquely identifies each record in a table, while a foreign key is a field in one table that links to the primary key of another table, establishing a relationship between them.</t>
  </si>
  <si>
    <t>What is the function of a load balancer in web applications?</t>
  </si>
  <si>
    <t>Answer: A load balancer distributes incoming traffic across multiple servers to ensure no single server is overwhelmed, improving performance and reliability.</t>
  </si>
  <si>
    <t>Answer: A README file provides essential information about the project, including how to install, configure, and use the software, along with any other relevant documentation.</t>
  </si>
  <si>
    <t>Answer: Software architecture is the high-level structure of a software system, defining its components, their relationships, and the principles guiding its design and evolution.</t>
  </si>
  <si>
    <t>Answer: A code repository is a storage location for software code, allowing for version control, collaboration, and management of code changes over time.</t>
  </si>
  <si>
    <t>Answer: A data model is an abstract model that organizes data elements and standardizes how they relate to one another, typically used in database design.</t>
  </si>
  <si>
    <t>Explain what a singleton pattern is.</t>
  </si>
  <si>
    <t>Answer: A singleton pattern is a design pattern that restricts a class to a single instance and provides a global point of access to that instance.</t>
  </si>
  <si>
    <t>Answer: Performance testing evaluates the speed, scalability, and stability of a software application under expected workloads to ensure it meets performance requirements.</t>
  </si>
  <si>
    <t>Answer: SCM tools help manage changes to software code, documentation, and other project artifacts, ensuring that the development process is organized and traceable.</t>
  </si>
  <si>
    <t>Answer: A class is a blueprint for creating objects, defining properties and methods, while an object is an instance of a class containing actual values for its properties.</t>
  </si>
  <si>
    <t>What is the function of a content delivery network (CDN)?</t>
  </si>
  <si>
    <t>Answer: A CDN is a system of distributed servers that deliver web content to users based on their geographic location, improving load times and reducing latency.</t>
  </si>
  <si>
    <t>Explain what a software design pattern is and give an example.</t>
  </si>
  <si>
    <t>Answer: A software design pattern is a general repeatable solution to a commonly occurring problem in software design. An example is the Observer pattern, which allows objects to be notified of changes in another object.</t>
  </si>
  <si>
    <t>What is the difference between a GET request and a POST request in HTTP?</t>
  </si>
  <si>
    <t>Answer: A GET request retrieves data from a server and is idempotent, while a POST request sends data to a server and is used to create or update resources.</t>
  </si>
  <si>
    <t>What is an ORM and its advantages?</t>
  </si>
  <si>
    <t>Answer: An ORM, or Object-Relational Mapping, is a programming technique that allows developers to interact with databases using object-oriented programming languages, simplifying database access and manipulation.</t>
  </si>
  <si>
    <t>Answer: An agile sprint is a time-boxed period, typically two to four weeks, during which a specific set of work must be completed and made ready for review.</t>
  </si>
  <si>
    <t>What is the purpose of a software requirement analysis?</t>
  </si>
  <si>
    <t>Answer: Software requirement analysis is conducted to gather and evaluate the needs and expectations of stakeholders, ensuring that the final product meets their requirements.</t>
  </si>
  <si>
    <t>What is the function of a software testing framework?</t>
  </si>
  <si>
    <t>Answer: A software testing framework provides a structured environment for writing and executing tests, including tools, libraries, and best practices to enhance the testing process.</t>
  </si>
  <si>
    <t>What is a design document?</t>
  </si>
  <si>
    <t>Answer: A design document outlines the architecture, components, interfaces, and data of a software application, serving as a blueprint for development.</t>
  </si>
  <si>
    <t>Answer: A software development process is a structured approach to creating software, encompassing the stages of planning, development, testing, deployment, and maintenance.</t>
  </si>
  <si>
    <t>What is the concept of DevOps?</t>
  </si>
  <si>
    <t>Answer: DevOps is a set of practices that combines software development and IT operations, aiming to shorten the development lifecycle and deliver high-quality software continuously.</t>
  </si>
  <si>
    <t>What is a software bug report?</t>
  </si>
  <si>
    <t>Answer: A software bug report is a document that describes a defect in the software, including steps to reproduce the issue, expected behavior, actual behavior, and environment details.</t>
  </si>
  <si>
    <t>Answer: The Agile Manifesto is a declaration of the values and principles for Agile software development, emphasizing individuals and interactions, working software, customer collaboration, and responding to change.</t>
  </si>
  <si>
    <t>Answer: A software library is a collection of pre-written code that developers can use to optimize tasks, providing reusable functions and methods to simplify development.</t>
  </si>
  <si>
    <t>What is a UI framework?</t>
  </si>
  <si>
    <t>Answer: A UI framework is a collection of pre-built components and tools that help developers create user interfaces efficiently, ensuring consistency and reducing development time.</t>
  </si>
  <si>
    <t>Answer: User Acceptance Testing is conducted to determine whether a system meets the business requirements and is acceptable for delivery to end users.</t>
  </si>
  <si>
    <t>Answer: Continuous delivery is a software development practice where code changes are automatically prepared for release to production, ensuring that the software can be reliably released at any time.</t>
  </si>
  <si>
    <t>Answer: A software release candidate is a version of software that is potentially ready for release, having passed through a testing process and is considered stable enough for production.</t>
  </si>
  <si>
    <t>Answer: A web server stores, processes, and delivers web pages to clients over the internet, handling requests via HTTP or HTTPS protocols.</t>
  </si>
  <si>
    <t>Answer: A software patch is a piece of code that updates or fixes a software program, addressing bugs, vulnerabilities, or adding new features.</t>
  </si>
  <si>
    <t>Answer: A software dependency is a library or package that a software application requires to function correctly, often managed through dependency management tools.</t>
  </si>
  <si>
    <t>Answer: A software testing strategy is a high-level plan that outlines the testing approach, including types of testing to be performed, resources needed, and timelines.</t>
  </si>
  <si>
    <t>Answer: A software development environment is a set of tools, libraries, and configurations that developers use to build, test, and deploy software applications.</t>
  </si>
  <si>
    <t>Answer: A software change request is a formal proposal for an alteration to a software application, detailing the desired changes, rationale, and impact on the project.</t>
  </si>
  <si>
    <t>Answer: A software testing tool is an application or framework that helps automate testing processes, manage test cases, and track defects in software development.</t>
  </si>
  <si>
    <t>Answer: A software architecture diagram visually represents the components of a software system, their relationships, and interactions, helping stakeholders understand the structure.</t>
  </si>
  <si>
    <t>Answer: A feature toggle is a technique that allows developers to enable or disable features in a software application without deploying new code, facilitating testing and gradual rollouts.</t>
  </si>
  <si>
    <t>What is data normalization?</t>
  </si>
  <si>
    <t>Answer: Data normalization is the process of organizing a database to reduce redundancy and improve data integrity by dividing large tables into smaller, related tables.</t>
  </si>
  <si>
    <t>What is the function of a software development lifecycle (SDLC) model?</t>
  </si>
  <si>
    <t>Answer: An SDLC model provides a structured framework for planning, executing, and managing software development projects, guiding teams through various stages of development.</t>
  </si>
  <si>
    <t>Answer: A software product roadmap is a strategic document that outlines the vision, direction, and progress of a product over time, including planned features and release timelines.</t>
  </si>
  <si>
    <t>Answer: A software QA process is a systematic approach to ensuring that software meets defined quality standards through planning, testing, and continuous improvement.</t>
  </si>
  <si>
    <t>Answer: A software update is a newer version of a software application that provides improvements, bug fixes, or new features, typically released to enhance performance and security.</t>
  </si>
  <si>
    <t>Answer: A software development team is a group of individuals with diverse skills working collaboratively to design, develop, test, and maintain software applications.</t>
  </si>
  <si>
    <t>Answer: An RTM is a document that links requirements throughout the validation process, ensuring that all requirements are met and facilitating impact analysis.</t>
  </si>
  <si>
    <t>Answer: A software architecture pattern is a general reusable solution to a recurring design problem in software architecture, defining common structures and interactions.</t>
  </si>
  <si>
    <t>What is an application performance management (APM) tool?</t>
  </si>
  <si>
    <t>Answer: An APM tool helps monitor and manage application performance, detecting issues, and optimizing the user experience by providing insights into application behavior.</t>
  </si>
  <si>
    <t>Answer: A software design review is a structured evaluation of a software design to ensure it meets requirements, adheres to best practices, and identifies potential issues before implementation.</t>
  </si>
  <si>
    <t>What is the function of a software performance benchmark?</t>
  </si>
  <si>
    <t>Answer: A software performance benchmark is a standardized test used to evaluate the performance of a software application, comparing it against predefined criteria or other solutions.</t>
  </si>
  <si>
    <t>Answer: A software quality metric is a standard of measurement that provides quantitative data about the quality of software, helping teams assess and improve software performance.</t>
  </si>
  <si>
    <t>What is a software delivery model?</t>
  </si>
  <si>
    <t>Answer: A software delivery model refers to the approach used to distribute software to users, such as on-premises, cloud-based, or software as a service (SaaS).</t>
  </si>
  <si>
    <t>Answer: A software release plan outlines the schedule and steps involved in releasing a software product, including timelines, features, and resources needed.</t>
  </si>
  <si>
    <t>Answer: A software feature is a distinctive attribute or functionality of a software application, designed to meet specific user needs or requirements.</t>
  </si>
  <si>
    <t>Answer: A software maintenance plan outlines the strategies and procedures for managing software updates, bug fixes, and enhancements after the initial release.</t>
  </si>
  <si>
    <t>Answer: A software testing environment is a setup that includes the hardware, software, and configuration required to execute tests on a software application.</t>
  </si>
  <si>
    <t>Answer: A software deployment strategy is a plan for how software will be released to users, including methods for installation, migration, and rollback procedures.</t>
  </si>
  <si>
    <t>Answer: A software development workflow is a defined sequence of processes and tasks that developers follow to build, test, and deploy software effectively.</t>
  </si>
  <si>
    <t>Answer: A software testing framework is a set of guidelines, tools, and best practices designed to support the creation and execution of software tests.</t>
  </si>
  <si>
    <t>Answer: A software risk management plan identifies potential risks in the development process and outlines strategies for mitigating or managing those risks.</t>
  </si>
  <si>
    <t>Answer: A software change management process is a systematic approach to managing changes in software projects, ensuring that changes are documented, approved, and communicated effectively.</t>
  </si>
  <si>
    <t>What is a software licensing model?</t>
  </si>
  <si>
    <t>Answer: A software licensing model defines the terms under which software can be used, distributed, and modified, influencing how software is sold and supported.</t>
  </si>
  <si>
    <t>Answer: A software integration test verifies that different modules or components of a software application work together as intended, identifying interface defects.</t>
  </si>
  <si>
    <t>Answer: A software dependency graph is a visual representation of the dependencies between various software components, helping to understand relationships and impacts of changes.</t>
  </si>
  <si>
    <t>Answer: A software component is a self-contained piece of software that provides a specific functionality and can be independently developed and deployed.</t>
  </si>
  <si>
    <t>Answer: A software release note is a document that accompanies a new software release, detailing the changes, improvements, and bug fixes included in that release.</t>
  </si>
  <si>
    <t>What is a software integration environment?</t>
  </si>
  <si>
    <t>Answer: A software integration environment is a setup where different software components are combined and tested together to ensure they function correctly as a whole.</t>
  </si>
  <si>
    <t>Answer: A software architecture review is a process in which the architecture of a software system is evaluated against best practices, requirements, and design principles to identify potential improvements.</t>
  </si>
  <si>
    <t>Answer: A software quality control process involves monitoring and measuring software quality throughout the development lifecycle to ensure it meets specified standards and requirements.</t>
  </si>
  <si>
    <t>What is a software development estimation technique?</t>
  </si>
  <si>
    <t>Answer: A software development estimation technique is a method used to predict the effort, time, and resources required to complete a software project or task.</t>
  </si>
  <si>
    <t>Answer: A software versioning system is a method of assigning unique version numbers to software releases, helping track changes and manage updates over time.</t>
  </si>
  <si>
    <t>Answer: A software design review checklist is a tool used to assess the completeness and quality of software design documents, ensuring all necessary aspects are addressed before implementation.</t>
  </si>
  <si>
    <t>Answer: A software project kickoff meeting is an initial gathering of stakeholders to discuss the project goals, scope, timelines, and team roles, setting the foundation for the project.</t>
  </si>
  <si>
    <t>What is a software user feedback process?</t>
  </si>
  <si>
    <t>Answer: A software user feedback process involves collecting, analyzing, and acting on input from users regarding their experiences with a software application to inform improvements.</t>
  </si>
  <si>
    <t>Answer: A software deployment checklist is a list of tasks and verifications to be completed before and during the deployment of software, ensuring a smooth and error-free release.</t>
  </si>
  <si>
    <t>Answer: A software product backlog is an ordered list of features, enhancements, and bug fixes that need to be developed for a product, prioritized based on business value and user needs.</t>
  </si>
  <si>
    <t>Answer: Version control systems help track changes to code over time and facilitate collaboration among developers.</t>
  </si>
  <si>
    <t>Answer: A stack is a LIFO (Last In First Out) data structure while a queue is a FIFO (First In First Out) data structure.</t>
  </si>
  <si>
    <t>Answer: SDLC is a process that outlines the stages involved in developing software, from planning to maintenance.</t>
  </si>
  <si>
    <t>What is the difference between agile and waterfall methodologies?</t>
  </si>
  <si>
    <t>Answer: Agile is an iterative and incremental approach while waterfall is a linear and sequential approach to software development.</t>
  </si>
  <si>
    <t>What does DRY stand for in software development?</t>
  </si>
  <si>
    <t>Answer: DRY stands for "Don't Repeat Yourself" and emphasizes reducing duplication of code.</t>
  </si>
  <si>
    <t>Answer: A software design pattern is a reusable solution to a common problem in software design.</t>
  </si>
  <si>
    <t>Explain what RESTful APIs are.</t>
  </si>
  <si>
    <t>Answer: RESTful APIs are web services that adhere to REST architecture principles, using standard HTTP methods for communication.</t>
  </si>
  <si>
    <t>Answer: Code reviews help improve code quality, catch bugs early, and facilitate knowledge sharing among team members.</t>
  </si>
  <si>
    <t>Describe what unit testing is.</t>
  </si>
  <si>
    <t>Answer: Unit testing is a software testing method where individual components of the software are tested in isolation.</t>
  </si>
  <si>
    <t>Answer: Continuous integration aims to frequently integrate code changes into a shared repository to detect errors quickly.</t>
  </si>
  <si>
    <t>What is the difference between a bug and a feature?</t>
  </si>
  <si>
    <t>Answer: A bug is an error or flaw in the software while a feature is a functionality designed to meet user needs.</t>
  </si>
  <si>
    <t>Explain the term "technical debt".</t>
  </si>
  <si>
    <t>Answer: Technical debt refers to the implied cost of additional rework caused by choosing an easy solution now instead of a better approach.</t>
  </si>
  <si>
    <t>Answer: An API (Application Programming Interface) is a set of rules and protocols for building and interacting with software applications.</t>
  </si>
  <si>
    <t>How does garbage collection work?</t>
  </si>
  <si>
    <t>Answer: Garbage collection automatically detects and frees memory that is no longer in use, preventing memory leaks.</t>
  </si>
  <si>
    <t>Answer: Microservices are an architectural style that structures an application as a collection of loosely coupled services.</t>
  </si>
  <si>
    <t>Explain the concept of concurrency.</t>
  </si>
  <si>
    <t>Answer: Concurrency refers to the ability of a system to manage multiple tasks at the same time, potentially improving performance.</t>
  </si>
  <si>
    <t>What is a framework in software engineering?</t>
  </si>
  <si>
    <t>Answer: A framework is a platform for developing software applications, providing a foundation with predefined functionality.</t>
  </si>
  <si>
    <t>Describe what an IDE is.</t>
  </si>
  <si>
    <t>Answer: An IDE (Integrated Development Environment) is a software application that provides comprehensive facilities to programmers for software development.</t>
  </si>
  <si>
    <t>Answer: MVC is a design pattern that separates an application into three interconnected components, improving organization and scalability.</t>
  </si>
  <si>
    <t>What are the benefits of using open source software?</t>
  </si>
  <si>
    <t>Answer: Benefits include cost savings, community support, transparency, and the ability to customize the software.</t>
  </si>
  <si>
    <t>Answer: A relational database organizes data into tables which can be linked or related based on data common to each.</t>
  </si>
  <si>
    <t>Explain what SQL is.</t>
  </si>
  <si>
    <t>Answer: SQL (Structured Query Language) is a standard programming language used for managing and manipulating relational databases.</t>
  </si>
  <si>
    <t>Answer: Software documentation provides clear instructions and explanations for users and developers, facilitating understanding and use.</t>
  </si>
  <si>
    <t>What does the acronym OOP stand for?</t>
  </si>
  <si>
    <t>Answer: OOP stands for Object-Oriented Programming, a programming paradigm based on the concept of objects.</t>
  </si>
  <si>
    <t>Describe what a continuous deployment process entails.</t>
  </si>
  <si>
    <t>Answer: Continuous deployment automatically releases code changes to production after passing automated tests, ensuring rapid delivery.</t>
  </si>
  <si>
    <t>What is a container in software development?</t>
  </si>
  <si>
    <t>Answer: A container is a lightweight, standalone, executable package of software that includes everything needed to run an application.</t>
  </si>
  <si>
    <t>Explain what a software architect does.</t>
  </si>
  <si>
    <t>Answer: A software architect designs the overall structure of a software system, making high-level design choices and setting technical standards.</t>
  </si>
  <si>
    <t>Answer: A load balancer distributes network traffic across multiple servers to ensure no single server becomes overwhelmed.</t>
  </si>
  <si>
    <t>Describe the concept of user stories in agile development.</t>
  </si>
  <si>
    <t>Answer: User stories are short descriptions of a feature from the end-user perspective, used to capture requirements in agile projects.</t>
  </si>
  <si>
    <t>Answer: A Scrum Master facilitates the Scrum process, helping the team to follow Agile principles, remove obstacles, and enhance productivity.</t>
  </si>
  <si>
    <t>What does the term "refactoring" mean?</t>
  </si>
  <si>
    <t>Answer: Refactoring is the process of restructuring existing computer code without changing its external behavior to improve nonfunctional attributes.</t>
  </si>
  <si>
    <t>Answer: The Agile Manifesto outlines the values and principles of Agile software development, emphasizing collaboration and flexibility.</t>
  </si>
  <si>
    <t>Explain the term "cloud computing".</t>
  </si>
  <si>
    <t>Answer: Cloud computing is the delivery of computing services over the internet, allowing for flexible resources and scalability.</t>
  </si>
  <si>
    <t>What are the four pillars of Object-Oriented Programming?</t>
  </si>
  <si>
    <t>Answer: The four pillars are encapsulation, abstraction, inheritance, and polymorphism.</t>
  </si>
  <si>
    <t>Answer: A build tool automates the process of compiling source code into executable code, managing dependencies, and packaging applications.</t>
  </si>
  <si>
    <t>What is a software bug lifecycle?</t>
  </si>
  <si>
    <t>Answer: A software bug lifecycle is the process that a bug goes through from identification to resolution, including stages like reporting, fixing, and verifying.</t>
  </si>
  <si>
    <t>Explain what a tech stack is.</t>
  </si>
  <si>
    <t>Answer: A tech stack is a combination of technologies used to build and run an application, including programming languages, frameworks, and tools.</t>
  </si>
  <si>
    <t>What are the characteristics of effective software requirements?</t>
  </si>
  <si>
    <t>Answer: Effective software requirements should be clear, concise, consistent, verifiable, and feasible.</t>
  </si>
  <si>
    <t>What is the function of APIs in microservices architecture?</t>
  </si>
  <si>
    <t>Answer: APIs in microservices allow different services to communicate with each other, enabling them to work together as a cohesive application.</t>
  </si>
  <si>
    <t>Answer: Front-end development focuses on the user interface and user experience while back-end development involves server-side logic and database interactions.</t>
  </si>
  <si>
    <t>Answer: A code repository is a storage location for software code, typically managed by version control systems like Git.</t>
  </si>
  <si>
    <t>Answer: DevOps is a set of practices that combines software development (Dev) and IT operations (Ops) to shorten the development lifecycle and improve delivery.</t>
  </si>
  <si>
    <t>Answer: A software framework is a platform that provides a foundation and set of tools for building software applications.</t>
  </si>
  <si>
    <t>Answer: Software architecture is the high-level structure of a software system, defining its components and their relationships.</t>
  </si>
  <si>
    <t>Describe the importance of automated testing.</t>
  </si>
  <si>
    <t>Answer: Automated testing increases efficiency, improves test coverage, and helps catch bugs early in the development process.</t>
  </si>
  <si>
    <t>Answer: The backlog is a prioritized list of tasks and requirements that the team needs to work on, guiding development efforts.</t>
  </si>
  <si>
    <t>What is a monolithic architecture?</t>
  </si>
  <si>
    <t>Answer: A monolithic architecture is a software design where all components are combined into a single program, making it simpler but harder to scale.</t>
  </si>
  <si>
    <t>Answer: The principles include customer satisfaction, welcoming change, frequent delivery, and collaboration among stakeholders.</t>
  </si>
  <si>
    <t>Explain what a user interface (UI) is.</t>
  </si>
  <si>
    <t>Answer: A user interface is the space where interactions between humans and machines occur, enabling users to control and communicate with software applications.</t>
  </si>
  <si>
    <t>Answer: A product owner is responsible for defining the product vision, maintaining the backlog, and ensuring the team delivers value to stakeholders.</t>
  </si>
  <si>
    <t>What does TDD stand for?</t>
  </si>
  <si>
    <t>Answer: TDD stands for Test-Driven Development, a software development process that relies on writing tests before writing the corresponding code.</t>
  </si>
  <si>
    <t>Answer: Advantages include providing proven solutions, improving code readability, and facilitating communication among developers.</t>
  </si>
  <si>
    <t>Explain what a wireframe is in software design.</t>
  </si>
  <si>
    <t>Answer: A wireframe is a visual representation of a user interface, outlining the layout and functionality without detailed design elements.</t>
  </si>
  <si>
    <t>Answer: A software maintenance plan outlines the processes and activities for keeping software operational and up-to-date after deployment.</t>
  </si>
  <si>
    <t>Answer: Load testing evaluates a system's performance under expected and peak load conditions to identify bottlenecks and ensure reliability.</t>
  </si>
  <si>
    <t>Describe the concept of a software release cycle.</t>
  </si>
  <si>
    <t>Answer: A software release cycle is the process of planning, creating, testing, and deploying software updates or new versions to users.</t>
  </si>
  <si>
    <t>Answer: A user acceptance test is a process of verifying that a solution works for the user and meets their requirements before being deployed.</t>
  </si>
  <si>
    <t>Answer: An error log records errors or exceptions that occur in a software application, aiding in troubleshooting and debugging.</t>
  </si>
  <si>
    <t>Answer: Synchronous programming executes tasks sequentially, while asynchronous programming allows tasks to run concurrently, improving efficiency.</t>
  </si>
  <si>
    <t>What is the function of a proxy server?</t>
  </si>
  <si>
    <t>Answer: A proxy server acts as an intermediary between a client and a destination server, providing anonymity and improving performance.</t>
  </si>
  <si>
    <t>What is an ORM?</t>
  </si>
  <si>
    <t>Answer: ORM stands for Object-Relational Mapping, a technique that allows developers to interact with a database using object-oriented programming languages.</t>
  </si>
  <si>
    <t>Explain the term "sandbox" in software development.</t>
  </si>
  <si>
    <t>Answer: A sandbox is a testing environment that isolates untested code changes and new features without affecting the main application or system.</t>
  </si>
  <si>
    <t>Answer: A software vulnerability is a flaw or weakness in a software system that can be exploited by attackers to compromise the system's security.</t>
  </si>
  <si>
    <t>Answer: A software patch is an update designed to fix bugs, improve performance, or address security vulnerabilities in a software application.</t>
  </si>
  <si>
    <t>Describe the concept of pair programming.</t>
  </si>
  <si>
    <t>Answer: Pair programming is an Agile development technique where two programmers work together at one workstation, enhancing collaboration and code quality.</t>
  </si>
  <si>
    <t>Answer: SOA is an architectural pattern that allows different services to communicate over a network, promoting reuse and integration of services.</t>
  </si>
  <si>
    <t>What does the term "CI/CD" stand for?</t>
  </si>
  <si>
    <t>Answer: CI/CD stands for Continuous Integration and Continuous Deployment, practices that automate the process of software delivery and infrastructure changes.</t>
  </si>
  <si>
    <t>What are the main components of a typical web application?</t>
  </si>
  <si>
    <t>Answer: The main components include a front-end user interface, a back-end server, a database, and an API for communication.</t>
  </si>
  <si>
    <t>What is the role of cybersecurity in software development?</t>
  </si>
  <si>
    <t>Answer: Cybersecurity protects software applications from security threats and vulnerabilities, ensuring data integrity and user privacy.</t>
  </si>
  <si>
    <t>What is a service mesh?</t>
  </si>
  <si>
    <t>Answer: A service mesh is a dedicated infrastructure layer for managing service-to-service communication, improving security and observability in microservices.</t>
  </si>
  <si>
    <t>Answer: Black-box testing evaluates the functionality of an application without looking at its internal code structure, while white-box testing involves testing internal structures or workings.</t>
  </si>
  <si>
    <t>Explain the significance of user feedback in software development.</t>
  </si>
  <si>
    <t>Answer: User feedback helps improve software by identifying usability issues, guiding feature development, and ensuring that user needs are met.</t>
  </si>
  <si>
    <t>What is an Agile sprint?</t>
  </si>
  <si>
    <t>Answer: An Agile sprint is a time-boxed period during which a team works to complete a set amount of work defined in the sprint backlog.</t>
  </si>
  <si>
    <t>Answer: A software architecture diagram visually represents the components of a software system and their relationships, aiding in communication and understanding.</t>
  </si>
  <si>
    <t>What does the term "fail fast" mean in software development?</t>
  </si>
  <si>
    <t>Answer: "Fail fast" encourages developers to quickly identify and address failures, allowing for rapid learning and iteration in the development process.</t>
  </si>
  <si>
    <t>Describe the principles of user-centered design.</t>
  </si>
  <si>
    <t>Answer: User-centered design focuses on involving users throughout the development process to create products that meet their needs and improve usability.</t>
  </si>
  <si>
    <t>Answer: A kanban board is a visual tool used in Agile project management to track work progress and manage tasks in a workflow.</t>
  </si>
  <si>
    <t>What is the role of a technical lead?</t>
  </si>
  <si>
    <t>Answer: A technical lead oversees the technical aspects of a project, guiding the development team and making architecture decisions.</t>
  </si>
  <si>
    <t>Answer: A data structure is a specialized format for organizing and storing data to enable efficient access and modification.</t>
  </si>
  <si>
    <t>Explain what a software artifact is.</t>
  </si>
  <si>
    <t>Answer: A software artifact is a by-product produced during the software development process, such as documentation, code, or models.</t>
  </si>
  <si>
    <t>What is the significance of API versioning?</t>
  </si>
  <si>
    <t>Answer: API versioning allows for changes to be made to an API without breaking existing clients, ensuring backward compatibility.</t>
  </si>
  <si>
    <t>What is a deployment pipeline?</t>
  </si>
  <si>
    <t>Answer: A deployment pipeline automates the steps required to release a software application, ensuring consistency and speeding up the release process.</t>
  </si>
  <si>
    <t>Answer: A singleton pattern restricts a class to a single instance and provides a global point of access to that instance.</t>
  </si>
  <si>
    <t>Answer: Cloud-native refers to applications designed specifically to run in cloud environments, leveraging cloud features for scalability and resilience.</t>
  </si>
  <si>
    <t>Answer: A state machine is a computational model that represents a system in terms of states and transitions between those states based on events.</t>
  </si>
  <si>
    <t>What are the benefits of using a content delivery network (CDN)?</t>
  </si>
  <si>
    <t>Answer: A CDN improves the performance, reliability, and speed of content delivery by distributing it across multiple servers around the globe.</t>
  </si>
  <si>
    <t>Describe what an agile retrospective is.</t>
  </si>
  <si>
    <t>Answer: An agile retrospective is a meeting held at the end of a sprint to reflect on the team's processes and identify areas for improvement.</t>
  </si>
  <si>
    <t>What is the purpose of a design document?</t>
  </si>
  <si>
    <t>Answer: A design document outlines the architecture and design decisions of a software project, serving as a reference for developers.</t>
  </si>
  <si>
    <t>Explain the term "dependency injection".</t>
  </si>
  <si>
    <t>Answer: Functional requirements specify what a system should do, while non-functional requirements define how a system performs its functions, such as performance and security.</t>
  </si>
  <si>
    <t>What is the significance of code modularization?</t>
  </si>
  <si>
    <t>Answer: Code modularization improves code organization, reusability, and maintainability by breaking down a program into smaller, manageable modules.</t>
  </si>
  <si>
    <t>Answer: A software dependency is a library or module that a software application requires to function correctly.</t>
  </si>
  <si>
    <t>Describe the purpose of a threat model.</t>
  </si>
  <si>
    <t>Answer: A threat model identifies potential security threats to a system and helps design strategies to mitigate those risks.</t>
  </si>
  <si>
    <t>What is an authentication token?</t>
  </si>
  <si>
    <t>Answer: An authentication token is a digital key used to verify the identity of a user or system in a secure manner.</t>
  </si>
  <si>
    <t>Answer: Semantic versioning is a versioning scheme that conveys meaning about the underlying changes with three numbers: major, minor, and patch versions.</t>
  </si>
  <si>
    <t>Answer: A software library is a collection of pre-written code that can be used to perform common tasks or provide specific functionalities in applications.</t>
  </si>
  <si>
    <t>What are the benefits of using an agile board?</t>
  </si>
  <si>
    <t>Answer: An agile board provides visual management of tasks, enhances team communication, and helps track project progress in real-time.</t>
  </si>
  <si>
    <t>Answer: A software development methodology is a framework that defines the processes, practices, and rules for developing software.</t>
  </si>
  <si>
    <t>Answer: Software scalability refers to the ability of a system to handle increased load or traffic by adding resources without compromising performance.</t>
  </si>
  <si>
    <t>Answer: A bug tracking system is a software application that helps teams manage and track reported software bugs and issues throughout the development lifecycle.</t>
  </si>
  <si>
    <t>Answer: A web service is a standardized way of integrating web-based applications using open standards over an internet protocol backbone.</t>
  </si>
  <si>
    <t>What is the purpose of error handling in software?</t>
  </si>
  <si>
    <t>Answer: Error handling is crucial for maintaining software stability and providing meaningful feedback to users when issues arise.</t>
  </si>
  <si>
    <t>Answer: An event-driven architecture is a software architecture pattern that uses events to trigger and communicate between decoupled services.</t>
  </si>
  <si>
    <t>Answer: A software lifecycle model defines the stages of software development, from initial conception through to deployment and maintenance.</t>
  </si>
  <si>
    <t>Answer: Continuous testing is the practice of executing automated tests as part of the software delivery pipeline to ensure high quality and reliability.</t>
  </si>
  <si>
    <t>What is a rollback in software deployment?</t>
  </si>
  <si>
    <t>Answer: A rollback is the process of reverting a software application to a previous state or version after a failed deployment.</t>
  </si>
  <si>
    <t>Answer: Code smell refers to any symptom in the code that indicates a deeper problem, suggesting that the code may need refactoring.</t>
  </si>
  <si>
    <t>Answer: A software specification is a detailed description of the behavior and requirements of a software system, guiding the development process.</t>
  </si>
  <si>
    <t>Answer: A code freeze is a point in the development process where no changes are allowed to the codebase to stabilize the software for release.</t>
  </si>
  <si>
    <t>What does "latency" refer to in software applications?</t>
  </si>
  <si>
    <t>Answer: Latency refers to the delay before a transfer of data begins following an instruction for its transfer, impacting application performance.</t>
  </si>
  <si>
    <t>Answer: A build artifact is a by-product of the build process, such as compiled code, binaries, or documentation, that is generated for distribution.</t>
  </si>
  <si>
    <t>Describe the role of a quality assurance engineer.</t>
  </si>
  <si>
    <t>Answer: A quality assurance engineer is responsible for ensuring that software meets specified requirements and is free of defects before release.</t>
  </si>
  <si>
    <t>Answer: A software deployment strategy defines the approach for releasing software updates to users, including methods like blue-green deployments and canary releases.</t>
  </si>
  <si>
    <t>Answer: A class is a blueprint for creating objects, defining properties and methods, while an object is an instance of a class.</t>
  </si>
  <si>
    <t>Answer: A software interface defines the methods and properties that a class must implement, acting as a contract for interaction.</t>
  </si>
  <si>
    <t>Explain what a Gantt chart is in project management.</t>
  </si>
  <si>
    <t>Answer: A Gantt chart is a visual project management tool that displays tasks or activities against time, helping to plan and schedule projects.</t>
  </si>
  <si>
    <t>What is the purpose of a system architecture diagram?</t>
  </si>
  <si>
    <t>Answer: A system architecture diagram provides a visual representation of the components of a system and their interactions, aiding in understanding and communication.</t>
  </si>
  <si>
    <t>What is a decision tree in software development?</t>
  </si>
  <si>
    <t>Answer: A decision tree is a flowchart-like structure used to make decisions based on conditions and outcomes, often used in algorithm design.</t>
  </si>
  <si>
    <t>What does the term "legacy code" refer to?</t>
  </si>
  <si>
    <t>Answer: Legacy code refers to outdated or inherited code that may be difficult to maintain or integrate with new technologies.</t>
  </si>
  <si>
    <t>Answer: A feature toggle is a technique that allows developers to enable or disable features in a software application without deploying new code.</t>
  </si>
  <si>
    <t>Answer: An SCM system manages changes to software, including version control, build processes, and release management.</t>
  </si>
  <si>
    <t>Explain what a user journey is.</t>
  </si>
  <si>
    <t>Answer: A user journey is a visual representation of a user's interactions with a product, detailing their experience and touchpoints throughout the process.</t>
  </si>
  <si>
    <t>What is the significance of scalability testing?</t>
  </si>
  <si>
    <t>Answer: Scalability testing evaluates how well a system can handle increased load, helping to identify potential performance bottlenecks.</t>
  </si>
  <si>
    <t>Answer: An SDK is a set of tools, libraries, and documentation that developers use to create applications for a specific platform or framework.</t>
  </si>
  <si>
    <t>Answer: A data pipeline is a series of data processing steps that involve the collection, transformation, and storage of data, often for analysis.</t>
  </si>
  <si>
    <t>What is a test plan in software testing?</t>
  </si>
  <si>
    <t>Answer: A test plan is a document that outlines the testing strategy, objectives, resources, schedule, and scope of testing activities for a software project.</t>
  </si>
  <si>
    <t>What is the purpose of a software requirements traceability matrix?</t>
  </si>
  <si>
    <t>Answer: A traceability matrix links requirements to their corresponding test cases, ensuring that all requirements are tested and met.</t>
  </si>
  <si>
    <t>What is the difference between front-end and back-end testing?</t>
  </si>
  <si>
    <t>Answer: Front-end testing focuses on user interface and user experience, while back-end testing verifies server-side logic and data handling.</t>
  </si>
  <si>
    <t>Answer: A software update is a new version of software that includes improvements, bug fixes, or new features.</t>
  </si>
  <si>
    <t>What is a business logic layer?</t>
  </si>
  <si>
    <t>Answer: A business logic layer is the part of an application that implements the core functionality and business rules, separating it from user interface and data access layers.</t>
  </si>
  <si>
    <t>Answer: A software development framework is a collection of libraries and tools that provide a foundation for developing software applications.</t>
  </si>
  <si>
    <t>What is the significance of maintaining coding standards?</t>
  </si>
  <si>
    <t>Answer: Maintaining coding standards ensures code quality, readability, and consistency across a codebase, facilitating collaboration among developers.</t>
  </si>
  <si>
    <t>Answer: A product manager defines the product vision, prioritizes features, and ensures that the final product meets user needs and business goals.</t>
  </si>
  <si>
    <t>Answer: A test case is a set of conditions or variables under which a tester will determine whether a software application or system is working correctly.</t>
  </si>
  <si>
    <t>Answer: A software stack is a combination of technologies used to develop and run applications, often including the operating system, server, database, and programming languages.</t>
  </si>
  <si>
    <t>What does the term "user experience" (UX) refer to?</t>
  </si>
  <si>
    <t>Answer: User experience refers to the overall experience a user has when interacting with a product, including usability, accessibility, and satisfaction.</t>
  </si>
  <si>
    <t>What is a wireframe in web design?</t>
  </si>
  <si>
    <t>Answer: A wireframe is a low-fidelity visual representation of a web page layout, showing the structure and functionality without detailed design elements.</t>
  </si>
  <si>
    <t>What is the purpose of a software roadmap?</t>
  </si>
  <si>
    <t>Answer: A software roadmap outlines the vision, direction, and progress of a software product, helping to align stakeholders and guide development efforts.</t>
  </si>
  <si>
    <t>Answer: An SDLC model describes the stages involved in software development, such as planning, design, coding, testing, and maintenance.</t>
  </si>
  <si>
    <t>Describe the concept of a minimum viable product (MVP).</t>
  </si>
  <si>
    <t>Answer: An MVP is a version of a product with the minimum features necessary to satisfy early adopters and gather feedback for future development.</t>
  </si>
  <si>
    <t>What is a business requirement?</t>
  </si>
  <si>
    <t>Answer: A business requirement is a high-level necessity that defines what a business needs from a software application to achieve its objectives.</t>
  </si>
  <si>
    <t>Answer: A software design document outlines the architecture and design decisions for a software application, serving as a guide for developers.</t>
  </si>
  <si>
    <t>What is a deployment target?</t>
  </si>
  <si>
    <t>Answer: A deployment target is the environment or platform where a software application will be deployed, such as a web server, cloud, or on-premises infrastructure.</t>
  </si>
  <si>
    <t>What is a coding convention?</t>
  </si>
  <si>
    <t>Answer: A coding convention is a set of guidelines for writing code, covering aspects such as naming, formatting, and organization to enhance consistency and readability.</t>
  </si>
  <si>
    <t>Answer: A software development methodology is a structured approach to software development that outlines processes, practices, and rules for creating software.</t>
  </si>
  <si>
    <t>Explain what a backlog grooming session is.</t>
  </si>
  <si>
    <t>Answer: A backlog grooming session is a meeting where the team reviews and prioritizes items in the backlog to ensure clarity and readiness for upcoming sprints.</t>
  </si>
  <si>
    <t>Answer: A release candidate is a version of software that is potentially ready for release, having passed all relevant testing and quality checks.</t>
  </si>
  <si>
    <t>What is a software engineering principle?</t>
  </si>
  <si>
    <t>Answer: A software engineering principle is a fundamental guideline or best practice that influences software design and development processes.</t>
  </si>
  <si>
    <t>Answer: Load balancing distributes network traffic across multiple servers to optimize resource use, maximize throughput, and ensure reliability.</t>
  </si>
  <si>
    <t>Answer: A software build is the process of converting source code into a runnable program, typically involving compilation and linking of code.</t>
  </si>
  <si>
    <t>What is an Agile sprint retrospective?</t>
  </si>
  <si>
    <t>Answer: An Agile sprint retrospective is a meeting held at the end of a sprint to discuss what went well, what didn't, and how to improve in future sprints.</t>
  </si>
  <si>
    <t>What does the term "technical specifications" refer to?</t>
  </si>
  <si>
    <t>Answer: Technical specifications are detailed descriptions of the technical requirements and functionalities of a software product or system.</t>
  </si>
  <si>
    <t>Answer: A software architecture pattern is a general reusable solution to a commonly recurring problem in software architecture within a given context.</t>
  </si>
  <si>
    <t>What is the purpose of a software testing framework?</t>
  </si>
  <si>
    <t>Answer: A software testing framework provides a structured environment for executing tests, facilitating automation and standardization of testing processes.</t>
  </si>
  <si>
    <t>What is a software prototype used for?</t>
  </si>
  <si>
    <t>Answer: A software prototype is used to visualize and test design concepts and functionality before full-scale development, helping to gather user feedback.</t>
  </si>
  <si>
    <t>What is a business case in software development?</t>
  </si>
  <si>
    <t>Answer: A business case is a document that justifies the need for a software project, outlining the benefits, costs, and risks associated with it.</t>
  </si>
  <si>
    <t>Answer: A phase in the SDLC is a distinct stage in the software development process, such as requirements gathering, design, implementation, testing, or maintenance.</t>
  </si>
  <si>
    <t>What is a user persona?</t>
  </si>
  <si>
    <t>Answer: A user persona is a fictional character that represents a segment of users, used to guide design and development decisions based on user needs and behaviors.</t>
  </si>
  <si>
    <t>What is a software testing pyramid?</t>
  </si>
  <si>
    <t>Answer: The software testing pyramid is a model that emphasizes the need for a larger number of low-level unit tests, fewer integration tests, and even fewer end-to-end tests.</t>
  </si>
  <si>
    <t>Answer: A project charter outlines the objectives, scope, and stakeholders of a software development project, serving as a foundational document.</t>
  </si>
  <si>
    <t>Answer: A user acceptance test is conducted to determine whether a system meets user requirements and is ready for deployment.</t>
  </si>
  <si>
    <t>What is a database schema?</t>
  </si>
  <si>
    <t>Answer: A database schema defines the structure of a database, including tables, fields, data types, and relationships between tables.</t>
  </si>
  <si>
    <t>What is the purpose of code comments?</t>
  </si>
  <si>
    <t>Answer: Code comments provide explanations and context within the code, helping other developers understand its functionality and intent.</t>
  </si>
  <si>
    <t>Answer: A software feature is a distinct functionality or characteristic of a software application that provides value to users.</t>
  </si>
  <si>
    <t>What is a risk assessment in software development?</t>
  </si>
  <si>
    <t>Answer: A risk assessment identifies, analyzes, and prioritizes potential risks in a software project, allowing for proactive management and mitigation.</t>
  </si>
  <si>
    <t>Answer: A design pattern is a general reusable solution to a commonly occurring problem in software design, providing a template for solving specific design issues.</t>
  </si>
  <si>
    <t>Answer: A DevOps engineer bridges the gap between development and operations teams, focusing on automation, continuous integration, and continuous deployment practices.</t>
  </si>
  <si>
    <t>What is a service discovery mechanism?</t>
  </si>
  <si>
    <t>Answer: A service discovery mechanism enables services to find and communicate with each other dynamically, often used in microservices architectures.</t>
  </si>
  <si>
    <t>Answer: A software architecture framework is a structured approach to designing software architecture, providing guidelines and best practices for architects.</t>
  </si>
  <si>
    <t>Answer: A TDD cycle consists of writing a test before implementing the code that fulfills that test, iterating through the process of coding and testing.</t>
  </si>
  <si>
    <t>What is a decision support system?</t>
  </si>
  <si>
    <t>Answer: A decision support system is an information system that supports business or organizational decision-making activities, often using data analysis.</t>
  </si>
  <si>
    <t>Answer: A software project management tool helps plan, execute, and monitor software projects, facilitating collaboration and resource management.</t>
  </si>
  <si>
    <t>Answer: A feature backlog is a prioritized list of features and improvements that are planned for future development in a software product.</t>
  </si>
  <si>
    <t>Answer: A software requirements document outlines the functional and non-functional requirements of a software system, guiding development and testing.</t>
  </si>
  <si>
    <t>Answer: A programming paradigm is a fundamental style of programming, such as procedural, object-oriented, functional, or declarative programming.</t>
  </si>
  <si>
    <t>Answer: A software repository is a centralized location where software packages, code, and related resources are stored and managed.</t>
  </si>
  <si>
    <t>Answer: A software validation process ensures that a software product meets the specified requirements and fulfills its intended purpose.</t>
  </si>
  <si>
    <t>What is an agile charter?</t>
  </si>
  <si>
    <t>Answer: An agile charter is a document that outlines the vision, goals, scope, and key stakeholders for an Agile project, guiding the team's efforts.</t>
  </si>
  <si>
    <t>Answer: A software development dashboard provides real-time visibility into project status, key metrics, and team performance, aiding in decision-making.</t>
  </si>
  <si>
    <t>Answer: A software release plan outlines the schedule, scope, and resources required for delivering a software release, helping to manage expectations.</t>
  </si>
  <si>
    <t>What is a software performance baseline?</t>
  </si>
  <si>
    <t>Answer: A performance baseline is a set of performance metrics used as a reference point to evaluate system performance over time.</t>
  </si>
  <si>
    <t>What is a cloud service model?</t>
  </si>
  <si>
    <t>Answer: A cloud service model defines the type of service provided over the cloud, such as IaaS, PaaS, or SaaS, each offering different levels of control and management.</t>
  </si>
  <si>
    <t>Answer: A software deployment checklist is a list of tasks and criteria to verify before, during, and after deploying software to ensure a successful release.</t>
  </si>
  <si>
    <t>Answer: A software change request is a formal proposal for an alteration to a software system, detailing the change and its rationale.</t>
  </si>
  <si>
    <t>Answer: A software testing strategy outlines the overall approach and methods for testing a software product, including objectives, scope, and resources.</t>
  </si>
  <si>
    <t>Answer: An API gateway is a server that acts as an entry point for client requests, managing and routing requests to the appropriate backend services.</t>
  </si>
  <si>
    <t>Answer: A software design review is a formal evaluation of a software design to ensure it meets requirements and adheres to best practices.</t>
  </si>
  <si>
    <t>What is a source code management (SCM) system?</t>
  </si>
  <si>
    <t>Answer: An SCM system helps manage changes to source code, enabling version control, collaboration, and historical tracking of code changes.</t>
  </si>
  <si>
    <t>Answer: The software testing life cycle is a series of phases that outline the process of testing software, from planning to test closure.</t>
  </si>
  <si>
    <t>What is a software development methodology framework?</t>
  </si>
  <si>
    <t>Answer: A software development methodology framework provides a structured approach to software development, including roles, processes, and best practices.</t>
  </si>
  <si>
    <t>Answer: A deployment environment is the configuration of hardware and software on which an application is deployed and runs, such as development, testing, or production.</t>
  </si>
  <si>
    <t>What is a software design pattern catalog?</t>
  </si>
  <si>
    <t>Answer: A software design pattern catalog is a collection of design patterns with descriptions and examples, serving as a reference for developers.</t>
  </si>
  <si>
    <t>What is a software feature release?</t>
  </si>
  <si>
    <t>Answer: A software feature release is the deployment of new features or enhancements to a software product, providing additional functionality to users.</t>
  </si>
  <si>
    <t>Answer: A software project milestone is a significant event or point in a project timeline that marks the completion of a major phase or deliverable.</t>
  </si>
  <si>
    <t>Answer: A software architecture review is a process of evaluating a software architecture against requirements, best practices, and design principles.</t>
  </si>
  <si>
    <t>Answer: A software performance metric is a measurement used to assess the performance and efficiency of a software application.</t>
  </si>
  <si>
    <t>Answer: A software testing framework is a collection of guidelines and tools that help automate and standardize the testing process.</t>
  </si>
  <si>
    <t>Answer: A code repository stores and manages source code, enabling version control and collaboration among developers.</t>
  </si>
  <si>
    <t>Answer: A software compliance requirement is a rule or guideline that software must adhere to, often related to security, privacy, or industry standards.</t>
  </si>
  <si>
    <t>Answer: A software architecture style is a categorization of architectural patterns that share similar characteristics and design principles.</t>
  </si>
  <si>
    <t>What is a bug severity level?</t>
  </si>
  <si>
    <t>Answer: A bug severity level categorizes bugs based on their impact on the system, such as critical, major, minor, or trivial.</t>
  </si>
  <si>
    <t>Answer: A scope statement defines the boundaries of a software project, detailing what is included and excluded in the project's deliverables.</t>
  </si>
  <si>
    <t>What is a software feature backlog grooming?</t>
  </si>
  <si>
    <t>Answer: Backlog grooming is the process of reviewing and refining the backlog items to ensure they are well-defined and prioritized.</t>
  </si>
  <si>
    <t>Answer: A risk management plan outlines the approach for identifying, analyzing, and mitigating risks throughout the software development lifecycle.</t>
  </si>
  <si>
    <t>Answer: A software quality metric is a quantitative measure used to evaluate the quality of software, such as defect density or code coverage.</t>
  </si>
  <si>
    <t>What is a software development timeline?</t>
  </si>
  <si>
    <t>Answer: A software development timeline outlines the schedule and milestones for a software project, helping to manage progress and expectations.</t>
  </si>
  <si>
    <t>Answer: API documentation provides detailed information about how to use an API, including endpoints, request/response formats, and examples.</t>
  </si>
  <si>
    <t>Answer: A version control system tracks changes to software code over time, allowing developers to collaborate and manage different versions of code.</t>
  </si>
  <si>
    <t>What is a software deployment model?</t>
  </si>
  <si>
    <t>Answer: A deployment model defines how software is deployed and accessed, such as on-premises, cloud-based, or hybrid.</t>
  </si>
  <si>
    <t>Answer: A software testing artifact is any documentation or by-product generated during the testing process, such as test plans, test cases, and defect reports.</t>
  </si>
  <si>
    <t>Answer: An integration test verifies the interaction between different components or systems to ensure they work together as expected.</t>
  </si>
  <si>
    <t>What is a software feature adoption rate?</t>
  </si>
  <si>
    <t>Answer: A feature adoption rate measures the percentage of users who utilize a new feature within a software application after its release.</t>
  </si>
  <si>
    <t>Answer: An incident management process outlines the steps for handling and resolving software incidents or outages to minimize impact on users.</t>
  </si>
  <si>
    <t>Answer: A usability test evaluates a software application by observing users as they interact with it, identifying areas of confusion or difficulty.</t>
  </si>
  <si>
    <t>Answer: A software risk assessment identifies and evaluates potential risks that could impact a software project, enabling proactive management strategies.</t>
  </si>
  <si>
    <t>Answer: A software development strategy outlines the overall approach and direction for developing software, including methodologies, tools, and practices.</t>
  </si>
  <si>
    <t>Answer: A change management process governs how changes to software are proposed, reviewed, approved, and implemented to ensure stability and control.</t>
  </si>
  <si>
    <t>Answer: A performance benchmark is a standard or point of reference used to measure and compare the performance of software applications.</t>
  </si>
  <si>
    <t>Answer: A software project budget outlines the estimated costs associated with developing a software project, including resources, tools, and expenses.</t>
  </si>
  <si>
    <t>What is a software architecture review board?</t>
  </si>
  <si>
    <t>Answer: A software architecture review board is a group responsible for evaluating and approving software architecture decisions and designs.</t>
  </si>
  <si>
    <t>Answer: A deployment pipeline automates the process of delivering software from development to production, ensuring consistent and efficient releases.</t>
  </si>
  <si>
    <t>Answer: A quality assurance process ensures that software meets quality standards through systematic testing, reviews, and validation.</t>
  </si>
  <si>
    <t>Answer: A release candidate is a version of software that is ready for release unless significant bugs emerge, typically the final version before the official release.</t>
  </si>
  <si>
    <t>Answer: A kickoff meeting is an initial meeting to align stakeholders, discuss project goals, and outline expectations for a software development project.</t>
  </si>
  <si>
    <t>Answer: A feature specification defines the details and requirements for a specific feature within a software application, guiding development and testing.</t>
  </si>
  <si>
    <t>Answer: A product roadmap outlines the vision, strategy, and planned features for a software product over time, serving as a communication tool for stakeholders.</t>
  </si>
  <si>
    <t>Answer: A software development team structure outlines the roles and responsibilities of team members involved in the software development process.</t>
  </si>
  <si>
    <t>Answer: A retrospective is a meeting held at the end of a project or iteration to reflect on what went well and what can be improved in future projects.</t>
  </si>
  <si>
    <t>Answer: A testing strategy document outlines the approach, scope, and resources for testing a software application, guiding the testing process.</t>
  </si>
  <si>
    <t>Answer: An exception handling mechanism is a programming construct that allows developers to manage and respond to errors or exceptions that occur during execution.</t>
  </si>
  <si>
    <t>What is a software project scope creep?</t>
  </si>
  <si>
    <t>Answer: Scope creep refers to the uncontrolled expansion of project scope without adjustments to time, cost, and resources, often leading to project delays.</t>
  </si>
  <si>
    <t>What is a software release versioning scheme?</t>
  </si>
  <si>
    <t>Answer: A versioning scheme defines how software versions are numbered and categorized, often using a format like semantic versioning (major.minor.patch).</t>
  </si>
  <si>
    <t>Answer: A software development framework is a foundational structure that provides pre-defined tools and libraries for building software applications.</t>
  </si>
  <si>
    <t>Answer: A quality control process ensures that software products meet specified quality standards through systematic inspection and testing.</t>
  </si>
  <si>
    <t>Answer: A stakeholder is any individual or group with an interest in the outcome of a software project, including customers, users, and team members.</t>
  </si>
  <si>
    <t>What is a software product lifecycle?</t>
  </si>
  <si>
    <t>Answer: A software product lifecycle encompasses the stages a software product goes through from initial concept to retirement, including development, maintenance, and support.</t>
  </si>
  <si>
    <t>What is a software feature prioritization method?</t>
  </si>
  <si>
    <t>Answer: A prioritization method is a technique used to rank software features based on factors like user value, cost, and strategic alignment.</t>
  </si>
  <si>
    <t>Answer: A communication plan outlines how information will be shared among project stakeholders, including frequency, methods, and audience.</t>
  </si>
  <si>
    <t>Answer: A testing environment is a setup that mimics the production environment where software is validated and tested before release.</t>
  </si>
  <si>
    <t>What is a software development risk register?</t>
  </si>
  <si>
    <t>Answer: A risk register is a document that lists potential risks associated with a software project, along with their impact, likelihood, and mitigation strategies.</t>
  </si>
  <si>
    <t>What is a software development task board?</t>
  </si>
  <si>
    <t>Answer: A task board is a visual management tool that displays tasks and their statuses, often used in Agile methodologies to track progress.</t>
  </si>
  <si>
    <t>Answer: A configuration management plan outlines how software configurations will be managed, including version control, documentation, and change processes.</t>
  </si>
  <si>
    <t>Answer: A software project timeline is a visual representation of the schedule and milestones for a software project, helping to track progress and deadlines.</t>
  </si>
  <si>
    <t>Answer: A performance evaluation assesses how well a software application performs against defined metrics, such as speed, stability, and scalability.</t>
  </si>
  <si>
    <t>Answer: A product backlog is a prioritized list of features, enhancements, and bug fixes that need to be addressed in a software product.</t>
  </si>
  <si>
    <t>Answer: A software testing tool is an application that assists in the testing process, automating tasks like test execution, reporting, and defect tracking.</t>
  </si>
  <si>
    <t>What is a software project change control board?</t>
  </si>
  <si>
    <t>Answer: A change control board is a group responsible for reviewing and approving changes to a software project to ensure proper management and control.</t>
  </si>
  <si>
    <t>Answer: A sprint is a time-boxed period in Agile development during which a specific set of work is completed and made ready for review.</t>
  </si>
  <si>
    <t>Answer: A QA checklist is a set of criteria used to evaluate the quality of a software product, ensuring that it meets specified requirements.</t>
  </si>
  <si>
    <t>Answer: A closure report summarizes the outcomes of a software project, documenting lessons learned and providing insights for future projects.</t>
  </si>
  <si>
    <t>What is an agile user story?</t>
  </si>
  <si>
    <t>Answer: An agile user story is a brief description of a feature from the perspective of the end user, emphasizing their needs and outcomes.</t>
  </si>
  <si>
    <t>Answer: A project roadmap outlines the strategic direction and planned features for a software project over time, serving as a guide for development.</t>
  </si>
  <si>
    <t>Answer: A software development lifecycle model is a framework that defines the stages and processes involved in developing software applications.</t>
  </si>
  <si>
    <t>Answer: A status report provides updates on the progress, challenges, and accomplishments of a software project, keeping stakeholders informed.</t>
  </si>
  <si>
    <t>Answer: A release plan outlines the schedule, scope, and resources needed for delivering a software product to users.</t>
  </si>
  <si>
    <t>Answer: A project plan is a formal document that outlines the objectives, scope, timeline, resources, and deliverables for a software project.</t>
  </si>
  <si>
    <t>Answer: The STLC is a series of phases that define the process of software testing, from planning and design to execution and closure.</t>
  </si>
  <si>
    <t>Answer: A budget outlines the estimated costs and resources needed for a software project, helping to manage finances and expectations.</t>
  </si>
  <si>
    <t>Answer: A project charter is a document that outlines the purpose, objectives, and stakeholders of a software project, serving as a foundation for planning.</t>
  </si>
  <si>
    <t>Answer: Stakeholder analysis identifies and evaluates the interests, influence, and impact of stakeholders on a software project.</t>
  </si>
  <si>
    <t>Answer: A traceability matrix links requirements to their corresponding test cases, ensuring that all requirements are tested and validated.</t>
  </si>
  <si>
    <t>Answer: A change management process governs how changes to software are proposed, assessed, and implemented to minimize disruption.</t>
  </si>
  <si>
    <t>Answer: A performance benchmark compares the performance of a software application against established standards or competitors.</t>
  </si>
  <si>
    <t>What is a software project kickoff meeting agenda?</t>
  </si>
  <si>
    <t>Answer: An agenda outlines the topics to be discussed during a kickoff meeting, including project goals, roles, and timelines.</t>
  </si>
  <si>
    <t>What is a software feature prioritization framework?</t>
  </si>
  <si>
    <t>Answer: A prioritization framework helps teams rank software features based on criteria such as user value, feasibility, and alignment with business goals.</t>
  </si>
  <si>
    <t>What is a software project iteration?</t>
  </si>
  <si>
    <t>Answer: An iteration is a time-boxed period in Agile development during which a team completes a set of work and reviews it for feedback.</t>
  </si>
  <si>
    <t>Answer: A release candidate is a version of software that is ready for release unless significant bugs are discovered during testing.</t>
  </si>
  <si>
    <t>Answer: A risk management plan outlines how risks will be identified, assessed, and mitigated throughout the software development lifecycle.</t>
  </si>
  <si>
    <t>What is a software product vision statement?</t>
  </si>
  <si>
    <t>Answer: A vision statement articulates the long-term goals and aspirations for a software product, guiding development and decision-making.</t>
  </si>
  <si>
    <t>Answer: A retrospective is a meeting held at the end of a project or iteration to reflect on successes and areas for improvement.</t>
  </si>
  <si>
    <t>Answer: A testing policy outlines the principles and guidelines for testing software within an organization, ensuring consistency and quality.</t>
  </si>
  <si>
    <t>Answer: A milestone is a significant event or achievement in a project timeline that marks the completion of a key phase or deliverable.</t>
  </si>
  <si>
    <t>Answer: A development roadmap outlines the planned features, timelines, and milestones for a software project, serving as a strategic guide.</t>
  </si>
  <si>
    <t>Answer: A communication strategy outlines how information will be shared among project stakeholders, ensuring transparency and alignment.</t>
  </si>
  <si>
    <t>Answer: A feature backlog is a prioritized list of features and enhancements that need to be developed for a software product.</t>
  </si>
  <si>
    <t>Answer: A testing process outlines the steps and methodologies used to validate software functionality, performance, and quality before release.</t>
  </si>
  <si>
    <t>Answer: A scope document defines the boundaries of a software project, detailing what is included and excluded from the project deliverables.</t>
  </si>
  <si>
    <t>What is a software product backlog grooming?</t>
  </si>
  <si>
    <t>Answer: Backlog grooming is the ongoing process of reviewing and refining the backlog items to ensure they are well-defined and prioritized.</t>
  </si>
  <si>
    <t>Answer: A phase in the software development lifecycle represents a distinct stage in the development process, such as planning, design, or testing.</t>
  </si>
  <si>
    <t>Answer: A software architecture diagram visually represents the components of a software system and their relationships, aiding in understanding and communication.</t>
  </si>
  <si>
    <t>What is a software quality assurance (QA) report?</t>
  </si>
  <si>
    <t>Answer: A QA report documents the results of testing and quality checks performed on a software product, providing insights into its quality and readiness.</t>
  </si>
  <si>
    <t>Answer: An incident response plan outlines the procedures for responding to software incidents, ensuring timely and effective resolution.</t>
  </si>
  <si>
    <t>Answer: A team structure outlines the roles and responsibilities of team members involved in a software project, facilitating collaboration and accountability.</t>
  </si>
  <si>
    <t>What is a software product feature set?</t>
  </si>
  <si>
    <t>Answer: A feature set is a collection of functionalities and capabilities offered by a software product, defining its value to users.</t>
  </si>
  <si>
    <t>Answer: A testing strategy outlines the overall approach to testing a software application, including objectives, scope, and resources.</t>
  </si>
  <si>
    <t>What is a software development project timeline?</t>
  </si>
  <si>
    <t>Answer: A project timeline visually represents the schedule and milestones for a software development project, helping to track progress and deadlines.</t>
  </si>
  <si>
    <t>Answer: An SRS is a document that outlines the requirements for a software system, detailing functionality, performance, and constraints.</t>
  </si>
  <si>
    <t>What is a software development release plan?</t>
  </si>
  <si>
    <t>Answer: A change request form is a document used to propose changes to a software project, detailing the change and its rationale.</t>
  </si>
  <si>
    <t>Answer: The STLC is a series of phases that define the process of testing software, from planning and design to execution and closure.</t>
  </si>
  <si>
    <t>Answer: A design specification outlines the architecture and design decisions for a software application, serving as a guide for developers.</t>
  </si>
  <si>
    <t>Answer: A risk assessment identifies and evaluates potential risks that could impact a software project, enabling proactive management strategies.</t>
  </si>
  <si>
    <t>What is a software project stakeholder map?</t>
  </si>
  <si>
    <t>Answer: A stakeholder map visually represents the key stakeholders involved in a software project, highlighting their interests and influence.</t>
  </si>
  <si>
    <t>What is a software performance evaluation report?</t>
  </si>
  <si>
    <t>Answer: A performance evaluation report summarizes the results of performance testing, providing insights into the application's efficiency and scalability.</t>
  </si>
  <si>
    <t>Answer: A testing framework is a collection of tools and guidelines that facilitate the testing process, helping to automate and standardize testing activities.</t>
  </si>
  <si>
    <t>Answer: A release candidate is a version of software that is potentially ready for release unless significant bugs are discovered during testing.</t>
  </si>
  <si>
    <t>Answer: A QA process ensures that software meets quality standards through systematic testing, reviews, and validation.</t>
  </si>
  <si>
    <t>Answer: A communication plan outlines how information will be shared among project stakeholders, ensuring transparency and alignment.</t>
  </si>
  <si>
    <t>Answer: Version control systems help track changes to code over time, allowing multiple developers to collaborate, maintain a history of changes, and revert to previous versions if necessary.</t>
  </si>
  <si>
    <t>Answer: Agile methodology is an iterative approach to software development that emphasizes flexibility, collaboration, and customer satisfaction through continuous delivery of functional software.</t>
  </si>
  <si>
    <t>Answer: A class is a blueprint for creating objects, defining properties and methods, while an object is an instance of a class that contains actual data and can perform operations defined by its class.</t>
  </si>
  <si>
    <t>Describe what RESTful APIs are.</t>
  </si>
  <si>
    <t>Answer: RESTful APIs are web services that follow the principles of Representational State Transfer, allowing communication between client and server using standard HTTP methods like GET, POST, PUT, and DELETE.</t>
  </si>
  <si>
    <t>Answer: Unit testing is used to validate that individual components of software work as intended, ensuring that each part of the codebase operates correctly before integrating them into a larger system.</t>
  </si>
  <si>
    <t>Answer: Technical debt refers to the future cost of rework caused by choosing an easy solution now instead of using a better approach that would take longer, leading to increased maintenance challenges later.</t>
  </si>
  <si>
    <t>Answer: The software development lifecycle is a process that outlines the stages of software development from initial requirements gathering through design, implementation, testing, deployment, and maintenance.</t>
  </si>
  <si>
    <t>Answer: Design patterns are typical solutions to common problems in software design that provide a template for writing code in a reusable and maintainable way.</t>
  </si>
  <si>
    <t>Answer: Synchronous programming executes tasks sequentially, blocking further execution until the current task is complete, while asynchronous programming allows tasks to be executed concurrently without waiting for others to finish.</t>
  </si>
  <si>
    <t>Answer: Encapsulation is a principle of object-oriented programming that restricts access to certain components of an object, allowing only specified methods to interact with its data, thus protecting the object's integrity.</t>
  </si>
  <si>
    <t>Describe what a microservices architecture is.</t>
  </si>
  <si>
    <t>Answer: Microservices architecture is a software development approach where applications are built as a collection of loosely coupled services that can be developed, deployed, and scaled independently.</t>
  </si>
  <si>
    <t>What are the main principles of SOLID design?</t>
  </si>
  <si>
    <t>Answer: SOLID design principles are a set of guidelines that aim to make software designs more understandable, flexible, and maintainable, consisting of Single Responsibility, Open/Closed, Liskov Substitution, Interface Segregation, and Dependency Inversion principles.</t>
  </si>
  <si>
    <t>Answer: A database index is a data structure that improves the speed of data retrieval operations on a database table at the cost of additional space and slower writes, allowing for quicker searches.</t>
  </si>
  <si>
    <t>Answer: SQL databases are relational and use structured query language for defining and manipulating data, while NoSQL databases are non-relational, allowing for unstructured data storage and often providing more flexibility in data modeling.</t>
  </si>
  <si>
    <t>Explain what CI/CD stands for in software development.</t>
  </si>
  <si>
    <t>Answer: CI/CD stands for Continuous Integration and Continuous Deployment, a set of practices that enable developers to frequently integrate code changes into a shared repository and automatically deploy those changes to production.</t>
  </si>
  <si>
    <t>Answer: Code quality can be ensured through practices such as code reviews, automated testing, adhering to coding standards, continuous integration, and using static analysis tools.</t>
  </si>
  <si>
    <t>Answer: An API, or Application Programming Interface, is a set of rules and protocols that allows different software applications to communicate with each other, enabling integration and functionality sharing.</t>
  </si>
  <si>
    <t>Answer: A code review is conducted to evaluate code changes for quality, readability, and adherence to standards, often identifying bugs and improving overall code quality through peer feedback.</t>
  </si>
  <si>
    <t>Describe what a bug tracker is.</t>
  </si>
  <si>
    <t>Answer: A bug tracker is a software tool used to record and manage bugs and issues in software projects, allowing teams to prioritize, assign, and resolve problems effectively throughout the development lifecycle.</t>
  </si>
  <si>
    <t>Answer: DRY stands for "Don't Repeat Yourself," a principle aimed at reducing duplication in code to improve maintainability and reduce the likelihood of errors by centralizing knowledge in a single location.</t>
  </si>
  <si>
    <t>What is a stack and how is it different from a queue?</t>
  </si>
  <si>
    <t>Answer: A stack is a data structure that follows the Last In First Out (LIFO) principle, while a queue follows the First In First Out (FIFO) principle, meaning items are added and removed in different orders.</t>
  </si>
  <si>
    <t>Answer: A framework is a comprehensive platform for building applications that often dictates the architecture, while a library is a collection of pre-written code that developers can use to perform specific tasks without enforcing a particular structure.</t>
  </si>
  <si>
    <t>Explain what polymorphism is in object-oriented programming.</t>
  </si>
  <si>
    <t>Answer: Polymorphism is a feature of object-oriented programming that allows objects of different classes to be treated as objects of a common superclass, enabling method overriding and dynamic method binding.</t>
  </si>
  <si>
    <t>Answer: An SRS document outlines functional and non-functional requirements for a software project, providing a clear understanding for stakeholders and guiding the development process.</t>
  </si>
  <si>
    <t>Describe what a build tool does in software development.</t>
  </si>
  <si>
    <t>Answer: A build tool automates the process of compiling source code into executable code, packaging applications, managing dependencies, and running tests, streamlining the development workflow.</t>
  </si>
  <si>
    <t>What is the significance of the Agile Manifesto?</t>
  </si>
  <si>
    <t>Answer: The Agile Manifesto outlines the core values and principles of Agile software development, emphasizing collaboration, customer feedback, and responsiveness to change over rigid planning and processes.</t>
  </si>
  <si>
    <t>What are the advantages of using an Integrated Development Environment (IDE)?</t>
  </si>
  <si>
    <t>Answer: An IDE provides tools for writing code, debugging, and testing all in one application, improving productivity by offering features like syntax highlighting, code completion, and version control integration.</t>
  </si>
  <si>
    <t>What is meant by "scalability" in software applications?</t>
  </si>
  <si>
    <t>Answer: Scalability refers to the capability of a software application to handle increasing amounts of work or its potential to accommodate growth, either by adding resources or optimizing existing ones.</t>
  </si>
  <si>
    <t>How can you prevent SQL injection attacks?</t>
  </si>
  <si>
    <t>Answer: SQL injection can be prevented by using prepared statements, parameterized queries, and input validation to ensure that user inputs do not compromise database queries.</t>
  </si>
  <si>
    <t>Answer: Software documentation provides a detailed description of the software's architecture, usage, and functionality, serving as a reference for developers and users to understand and maintain the system.</t>
  </si>
  <si>
    <t>Answer: A memory leak occurs when a program incorrectly manages memory allocations, failing to release memory that is no longer needed, which can lead to increased memory usage and performance degradation.</t>
  </si>
  <si>
    <t>Explain the concept of a "deadlock" in concurrent programming.</t>
  </si>
  <si>
    <t>Answer: A deadlock is a situation in concurrent programming where two or more processes are unable to proceed because each is waiting for the other to release resources, resulting in a standstill.</t>
  </si>
  <si>
    <t>Answer: An algorithm is a step-by-step procedure or formula for solving a problem or performing a task, providing a clear method for software to process inputs and generate outputs.</t>
  </si>
  <si>
    <t>Answer: A software framework is a foundational structure that provides a standard way to build and deploy applications, often including pre-defined classes and functions to facilitate development.</t>
  </si>
  <si>
    <t>Describe the concept of "modularity" in software design.</t>
  </si>
  <si>
    <t>Answer: Modularity is the design principle of breaking down a software system into smaller, independent components or modules that can be developed, tested, and maintained separately, promoting reusability and easier troubleshooting.</t>
  </si>
  <si>
    <t>Answer: A service-oriented architecture is an architectural pattern that allows software components to communicate over a network via standardized interfaces, promoting loose coupling and interoperability among services.</t>
  </si>
  <si>
    <t>Explain what a "namespace" is in programming.</t>
  </si>
  <si>
    <t>Answer: A namespace is a container that holds a set of identifiers (names) and allows for the organization of code elements to avoid naming conflicts by distinguishing between different entities in the same scope.</t>
  </si>
  <si>
    <t>Answer: A load balancer distributes incoming network traffic across multiple servers to ensure no single server becomes overwhelmed, improving performance and reliability of applications.</t>
  </si>
  <si>
    <t>What is the concept of "failover" in systems?</t>
  </si>
  <si>
    <t>Answer: Failover is the capability of a system to automatically switch to a redundant or standby system when the primary system fails, ensuring continuity of service with minimal disruption.</t>
  </si>
  <si>
    <t>Answer: An event-driven architecture is a software architecture pattern where the flow of the program is determined by events, allowing for responsive and decoupled systems that react to changes or actions.</t>
  </si>
  <si>
    <t>Answer: A software repository is a storage location for software packages, code, or libraries, often used in version control systems to manage changes and versions of software projects.</t>
  </si>
  <si>
    <t>What does the term "big O notation" refer to?</t>
  </si>
  <si>
    <t>Answer: Big O notation is a mathematical representation that describes the performance or complexity of an algorithm in terms of time or space relative to the input size, helping to analyze scalability.</t>
  </si>
  <si>
    <t>Answer: Continuous integration is a software development practice where developers frequently integrate their code changes into a shared repository, allowing for automated testing and early detection of defects.</t>
  </si>
  <si>
    <t>Explain the difference between HTTP and HTTPS.</t>
  </si>
  <si>
    <t>Answer: HTTP is the Hypertext Transfer Protocol used for transmitting data over the web, while HTTPS is the secure version of HTTP that uses encryption (SSL/TLS) to protect data exchanged between a client and server.</t>
  </si>
  <si>
    <t>Answer: A software architectural pattern is a general reusable solution to a commonly occurring problem in software architecture, providing a template for building software systems with a defined structure.</t>
  </si>
  <si>
    <t>Answer: A data structure is a specialized format for organizing, processing, and storing data, enabling efficient access and modification based on the specific needs of the application.</t>
  </si>
  <si>
    <t>Answer: Version control is a system that records changes to files over time, allowing developers to track revisions, collaborate effectively, and manage code history, which is crucial for teamwork and project management.</t>
  </si>
  <si>
    <t>What does the principle of "separation of concerns" mean?</t>
  </si>
  <si>
    <t>Answer: Separation of concerns is a design principle that advocates for organizing code so that different concerns or functionalities are separated into distinct sections, improving maintainability and reducing complexity.</t>
  </si>
  <si>
    <t>Answer: A singleton pattern ensures that a class has only one instance and provides a global point of access to that instance, often used for managing shared resources or configurations.</t>
  </si>
  <si>
    <t>Answer: A software stack is a combination of technologies and tools used together to build and run applications, typically including the operating system, server, database, and programming languages.</t>
  </si>
  <si>
    <t>Explain what "unit testing" and "integration testing" are.</t>
  </si>
  <si>
    <t>Answer: Unit testing focuses on testing individual components or functions of code for correctness, while integration testing evaluates how different components work together as a whole.</t>
  </si>
  <si>
    <t>What is a cloud computing service?</t>
  </si>
  <si>
    <t>Answer: A cloud computing service provides on-demand availability of computing resources over the internet, including storage, processing power, and applications, allowing for scalability and flexibility.</t>
  </si>
  <si>
    <t>Describe the concept of "code refactoring."</t>
  </si>
  <si>
    <t>Answer: Code refactoring is the process of restructuring existing computer code without changing its external behavior, aimed at improving readability, reducing complexity, and enhancing maintainability.</t>
  </si>
  <si>
    <t>What is the significance of a software license?</t>
  </si>
  <si>
    <t>Answer: A software license defines the permissions, restrictions, and terms under which software can be used, distributed, or modified, guiding legal and ethical use of the software.</t>
  </si>
  <si>
    <t>What is meant by "cloud-native" applications?</t>
  </si>
  <si>
    <t>Answer: Cloud-native applications are designed to take full advantage of cloud computing environments, utilizing microservices, containerization, and dynamic scaling to enhance development and deployment efficiency.</t>
  </si>
  <si>
    <t>Answer: A user story is a simple, informal description of a software feature from the perspective of the end user, focusing on the value it provides and guiding development priorities.</t>
  </si>
  <si>
    <t>Explain the concept of "code smell."</t>
  </si>
  <si>
    <t>Answer: A code smell is a hint that there may be a deeper problem in the code, indicating potential issues with maintainability, readability, or performance, often leading to refactoring needs.</t>
  </si>
  <si>
    <t>What is a "commit" in version control?</t>
  </si>
  <si>
    <t>Answer: A commit is a record of changes made to a file or set of files in a version control system, capturing the state of the project at a specific point in time along with descriptive messages.</t>
  </si>
  <si>
    <t>Describe what an object is in programming.</t>
  </si>
  <si>
    <t>Answer: An object is an instance of a class that encapsulates data and behavior, allowing for the modeling of real-world entities and facilitating object-oriented programming principles.</t>
  </si>
  <si>
    <t>Answer: The user interface (UI) is the point of interaction between the user and the software application, designed to facilitate usability and enhance the user experience through intuitive design.</t>
  </si>
  <si>
    <t>Answer: Front-end development focuses on the visual aspects of an application that users interact with, while back-end development deals with server-side logic, databases, and application functionality that users do not see.</t>
  </si>
  <si>
    <t>What is meant by "serverless architecture"?</t>
  </si>
  <si>
    <t>Answer: Serverless architecture allows developers to build and run applications without managing servers, utilizing third-party services to handle execution, scaling, and infrastructure management automatically.</t>
  </si>
  <si>
    <t>Explain the role of a software architect.</t>
  </si>
  <si>
    <t>Answer: A software architect is responsible for making high-level design choices and establishing technical standards for software development, ensuring that the architecture supports business goals and technical requirements.</t>
  </si>
  <si>
    <t>Answer: A test plan outlines the testing strategy, scope, resources, schedule, and activities for a software project, serving as a guideline for ensuring that the software meets specified requirements and quality standards.</t>
  </si>
  <si>
    <t>Answer: A software development methodology is a systematic approach to planning, executing, and managing software development projects, encompassing various processes and practices to achieve project goals.</t>
  </si>
  <si>
    <t>Answer: A product manager defines the vision, strategy, and roadmap for a software product, collaborating with cross-functional teams to ensure that the product meets user needs and business objectives.</t>
  </si>
  <si>
    <t>Answer: An abstract class can provide both abstract methods and concrete methods, while an interface only defines abstract methods that implementing classes must provide, allowing for more flexible design.</t>
  </si>
  <si>
    <t>Describe the concept of "agile estimation."</t>
  </si>
  <si>
    <t>Answer: Agile estimation is the process of predicting the time and effort required to complete work items in an Agile project, often using techniques like story points or ideal hours to facilitate planning.</t>
  </si>
  <si>
    <t>Answer: A software prototype is an early model of a software application used to test concepts, gather feedback, and refine requirements before full-scale development begins.</t>
  </si>
  <si>
    <t>What does "the cloud" refer to in computing?</t>
  </si>
  <si>
    <t>Answer: The cloud refers to a network of remote servers hosted on the internet to store, manage, and process data, allowing users to access computing resources and services over the internet instead of local servers.</t>
  </si>
  <si>
    <t>What is an HTTP status code?</t>
  </si>
  <si>
    <t>Answer: An HTTP status code is a standard response code sent by a server to indicate the result of a client's request, providing information about the success or failure of the request.</t>
  </si>
  <si>
    <t>What is a front-end framework?</t>
  </si>
  <si>
    <t>Answer: A front-end framework is a library or collection of tools and components used to develop the user interface of web applications, streamlining development and ensuring consistency across applications.</t>
  </si>
  <si>
    <t>Explain what concurrency is in programming.</t>
  </si>
  <si>
    <t>Answer: Concurrency is the ability of a program to manage multiple tasks simultaneously, allowing for better resource utilization and improved performance by enabling tasks to make progress independently.</t>
  </si>
  <si>
    <t>What is a "callback" in programming?</t>
  </si>
  <si>
    <t>Answer: A callback is a function passed as an argument to another function, which can be invoked at a later time to provide a way to execute code asynchronously or in response to an event.</t>
  </si>
  <si>
    <t>Answer: Load testing evaluates how a system performs under expected and peak load conditions, helping to identify bottlenecks and ensure the application can handle the anticipated user traffic.</t>
  </si>
  <si>
    <t>What does "local storage" refer to in web development?</t>
  </si>
  <si>
    <t>Answer: Local storage is a web storage mechanism that allows web applications to store data persistently in a user's browser, enabling offline access and improved user experience through state retention.</t>
  </si>
  <si>
    <t>What is a REST API endpoint?</t>
  </si>
  <si>
    <t>Answer: A REST API endpoint is a specific URL where an API can be accessed, representing a resource or a collection of resources that can be manipulated using standard HTTP methods.</t>
  </si>
  <si>
    <t>Answer: A software design document outlines the architecture, components, modules, interfaces, and data for a software system, serving as a blueprint for the development and implementation phases.</t>
  </si>
  <si>
    <t>What is a dependency in software development?</t>
  </si>
  <si>
    <t>Answer: A dependency is a relationship between software components where one component requires another component to function correctly, often managed through package managers or dependency management tools.</t>
  </si>
  <si>
    <t>What is the significance of user experience (UX) design?</t>
  </si>
  <si>
    <t>Answer: UX design focuses on enhancing user satisfaction by improving the usability, accessibility, and enjoyment of interacting with a product, ultimately leading to better user engagement and retention.</t>
  </si>
  <si>
    <t>Describe what an IDE plugin is.</t>
  </si>
  <si>
    <t>Answer: An IDE plugin is an extension that adds specific features or functionalities to an Integrated Development Environment, enhancing the development experience by providing tools like syntax highlighting or version control integration.</t>
  </si>
  <si>
    <t>Answer: A web service is a standardized way of integrating web-based applications using open standards over an internet protocol backbone, enabling communication between different systems.</t>
  </si>
  <si>
    <t>Answer: A codebase is the complete collection of source code for a particular software application or project, including all files and assets required to build and run the software.</t>
  </si>
  <si>
    <t>Explain what a software deployment process is.</t>
  </si>
  <si>
    <t>Answer: A software deployment process involves the steps required to make a software application available for use, including building, configuring, testing, and rolling out the application to a production environment.</t>
  </si>
  <si>
    <t>Answer: A software artifact is any tangible product produced during the software development process, such as code, documentation, design specifications, or test results, essential for project tracking and management.</t>
  </si>
  <si>
    <t>Explain the concept of "agile retrospectives."</t>
  </si>
  <si>
    <t>Answer: Agile retrospectives are meetings held at the end of an iteration to reflect on the team's performance, identify what worked well, and discuss areas for improvement, fostering continuous learning and adaptation.</t>
  </si>
  <si>
    <t>What is the purpose of a wireframe in UI design?</t>
  </si>
  <si>
    <t>Answer: A wireframe is a visual guide that represents the skeletal framework of a user interface, outlining the layout and functionality of elements without focusing on detailed design or aesthetics.</t>
  </si>
  <si>
    <t>Describe what a "push" and "pull" model is in version control.</t>
  </si>
  <si>
    <t>Answer: In a push model, changes are sent from a developer's local repository to a remote repository, while in a pull model, developers fetch changes from the remote repository to update their local copies.</t>
  </si>
  <si>
    <t>What does "backward compatibility" mean?</t>
  </si>
  <si>
    <t>Answer: Backward compatibility refers to a system's ability to work with data or interfaces from previous versions, ensuring that older applications can still function properly with new updates or changes.</t>
  </si>
  <si>
    <t>What is the purpose of data normalization in databases?</t>
  </si>
  <si>
    <t>Answer: Data normalization is the process of organizing a database to reduce redundancy and improve data integrity by dividing a database into tables and defining relationships between them.</t>
  </si>
  <si>
    <t>Answer: A primary key uniquely identifies each record in a table, while a foreign key is a field in one table that links to the primary key of another table, establishing a relationship between the two.</t>
  </si>
  <si>
    <t>Answer: An ORM is a programming technique that allows developers to interact with a database using object-oriented programming languages, abstracting database interactions and simplifying data manipulation.</t>
  </si>
  <si>
    <t>What is the difference between a stack overflow and a stack underflow?</t>
  </si>
  <si>
    <t>Answer: A stack overflow occurs when too much data is pushed onto the stack, exceeding its capacity, while a stack underflow happens when an attempt is made to pop data from an empty stack.</t>
  </si>
  <si>
    <t>What is the significance of error handling in software development?</t>
  </si>
  <si>
    <t>Answer: Error handling is crucial for building robust software, allowing programs to gracefully handle unexpected situations, provide meaningful feedback to users, and maintain system stability.</t>
  </si>
  <si>
    <t>What does "sandboxing" mean in software security?</t>
  </si>
  <si>
    <t>Answer: Sandboxing is a security mechanism that isolates running programs to prevent them from accessing or affecting other parts of the system, reducing the risk of malicious actions or unintended consequences.</t>
  </si>
  <si>
    <t>Describe what a "git branch" is.</t>
  </si>
  <si>
    <t>Answer: A git branch is a parallel version of a repository, allowing developers to work on different features or fixes independently without affecting the main codebase until the changes are merged.</t>
  </si>
  <si>
    <t>What is a "hotfix" in software development?</t>
  </si>
  <si>
    <t>Answer: A hotfix is a quick patch or update applied to a software application to address a critical issue or bug, often deployed without going through the full release cycle.</t>
  </si>
  <si>
    <t>What is the importance of data encryption?</t>
  </si>
  <si>
    <t>Answer: Data encryption protects sensitive information by converting it into a secure format that can only be read by authorized users, preventing unauthorized access and ensuring data confidentiality.</t>
  </si>
  <si>
    <t>What is a "function" in programming?</t>
  </si>
  <si>
    <t>Answer: A function is a reusable block of code that performs a specific task, taking input parameters and returning a result, allowing for organized, modular programming.</t>
  </si>
  <si>
    <t>Explain what "load balancing" is and its significance.</t>
  </si>
  <si>
    <t>Answer: Load balancing distributes incoming network traffic across multiple servers to optimize resource use, maximize throughput, minimize response time, and avoid overload on any single server.</t>
  </si>
  <si>
    <t>What is a "repository pattern"?</t>
  </si>
  <si>
    <t>Answer: The repository pattern is a design pattern that abstracts data access logic, allowing for a separation of concerns between the data access layer and the business logic layer in applications.</t>
  </si>
  <si>
    <t>What is the difference between "black box testing" and "white box testing"?</t>
  </si>
  <si>
    <t>Answer: Black box testing evaluates software functionality without knowledge of internal code structure, while white box testing involves examining the internal workings of the application to validate logic and flow.</t>
  </si>
  <si>
    <t>What is the purpose of data encryption?</t>
  </si>
  <si>
    <t>Answer: Data encryption transforms readable data into an unreadable format to protect it from unauthorized access, ensuring confidentiality and security during storage and transmission.</t>
  </si>
  <si>
    <t>What is a "design document" in software engineering?</t>
  </si>
  <si>
    <t>Answer: A design document outlines the architecture, components, interfaces, and data structures of a software system, providing a detailed plan for developers to follow during implementation.</t>
  </si>
  <si>
    <t>What is the significance of "pair programming"?</t>
  </si>
  <si>
    <t>Answer: Pair programming is a collaborative programming practice where two developers work together at one workstation, enhancing code quality, sharing knowledge, and improving problem-solving through real-time collaboration.</t>
  </si>
  <si>
    <t>What does "containerization" mean in software development?</t>
  </si>
  <si>
    <t>Answer: Containerization is a lightweight virtualization method that packages an application and its dependencies into a container, ensuring consistency across different environments and simplifying deployment.</t>
  </si>
  <si>
    <t>What is the role of a Scrum Master in Agile development?</t>
  </si>
  <si>
    <t>Answer: A Scrum Master facilitates the Scrum process, ensuring that the team follows Agile principles, removes obstacles, and helps improve team dynamics and productivity.</t>
  </si>
  <si>
    <t>What is a "load balancer" and its purpose?</t>
  </si>
  <si>
    <t>Answer: A load balancer is a device or software that distributes network or application traffic across multiple servers to ensure no single server is overwhelmed, enhancing performance and reliability.</t>
  </si>
  <si>
    <t>What is a "feature toggle"?</t>
  </si>
  <si>
    <t>Answer: A feature toggle is a technique used to enable or disable features in a software application at runtime, allowing for controlled feature releases and A/B testing without deploying new code.</t>
  </si>
  <si>
    <t>What is "agile backlog grooming"?</t>
  </si>
  <si>
    <t>Answer: Agile backlog grooming is the ongoing process of reviewing and refining the product backlog, ensuring that items are prioritized, clearly defined, and ready for upcoming sprints.</t>
  </si>
  <si>
    <t>What is the significance of "user acceptance testing" (UAT)?</t>
  </si>
  <si>
    <t>Answer: User acceptance testing (UAT) is the final phase of testing where actual users evaluate the software to ensure it meets their needs and requirements before it goes live.</t>
  </si>
  <si>
    <t>What is the purpose of a "release candidate"?</t>
  </si>
  <si>
    <t>Answer: A release candidate is a version of software that is potentially ready for release, having passed all testing phases, and is considered stable enough for final evaluation before the official launch.</t>
  </si>
  <si>
    <t>What is a "binary" in software development?</t>
  </si>
  <si>
    <t>Answer: A binary is a compiled version of source code that is executable by a computer, typically representing the final product of the compilation process in programming.</t>
  </si>
  <si>
    <t>What is the purpose of a "code freeze"?</t>
  </si>
  <si>
    <t>Answer: A code freeze is a point in the development cycle where no new features or code changes are allowed, focusing on bug fixing and stabilization before a release.</t>
  </si>
  <si>
    <t>What does "cross-platform development" mean?</t>
  </si>
  <si>
    <t>Answer: Cross-platform development refers to creating software applications that can run on multiple operating systems or devices without requiring significant modification to the codebase.</t>
  </si>
  <si>
    <t>Answer: Version control systems are used to manage changes to source code over time, allowing multiple developers to collaborate effectively.</t>
  </si>
  <si>
    <t>Answer: A stack is a data structure that follows Last In First Out (LIFO) order, whereas a queue follows First In First Out (FIFO) order.</t>
  </si>
  <si>
    <t>Answer: Agile methodology is a software development approach that emphasizes iterative development, collaboration, and flexibility to change.</t>
  </si>
  <si>
    <t>Answer: A RESTful API is an application programming interface that adheres to the principles of Representational State Transfer, allowing for stateless communication and CRUD operations over HTTP.</t>
  </si>
  <si>
    <t>Answer: Unit testing aims to validate that individual components of the software work as intended, ensuring code quality and facilitating changes.</t>
  </si>
  <si>
    <t>How does garbage collection work in programming languages like Java?</t>
  </si>
  <si>
    <t>Answer: Garbage collection automatically reclaims memory by identifying and disposing of objects that are no longer in use, preventing memory leaks.</t>
  </si>
  <si>
    <t>Answer: A design pattern is a general reusable solution to a commonly occurring problem in software design, providing a template for addressing specific design issues.</t>
  </si>
  <si>
    <t>Answer: MVC stands for Model-View-Controller, a software architectural pattern that separates an application into three interconnected components for better organization and scalability.</t>
  </si>
  <si>
    <t>Answer: Continuous integration is a software development practice where code changes are automatically tested and merged into a shared repository frequently to detect issues early.</t>
  </si>
  <si>
    <t>Answer: An abstract class can provide both abstract and concrete methods, while an interface only defines method signatures without any implementation.</t>
  </si>
  <si>
    <t>Answer: A memory leak occurs when a program allocates memory but fails to release it back to the system, leading to increased memory usage over time.</t>
  </si>
  <si>
    <t>Answer: Microservices architecture is an approach to building applications as a collection of small, independent services that communicate over well-defined APIs.</t>
  </si>
  <si>
    <t>What is the purpose of a software development lifecycle (SDLC)?</t>
  </si>
  <si>
    <t>Answer: The SDLC provides a structured process for planning, creating, testing, and deploying software, ensuring quality and efficiency throughout the development process.</t>
  </si>
  <si>
    <t>What are the SOLID principles?</t>
  </si>
  <si>
    <t>Answer: SOLID principles are a set of five design principles intended to make software designs more understandable, flexible, and maintainable.</t>
  </si>
  <si>
    <t>Answer: API documentation provides detailed information about how to use an API, including endpoints, request/response formats, and authentication methods.</t>
  </si>
  <si>
    <t>How do you handle exceptions in a programming language?</t>
  </si>
  <si>
    <t>Answer: Exceptions are handled using try-catch blocks to catch errors and define how the program should respond to different types of exceptions.</t>
  </si>
  <si>
    <t>Answer: SQL databases are relational and use structured query language, while NoSQL databases are non-relational and can store unstructured data.</t>
  </si>
  <si>
    <t>Answer: Load balancing is the distribution of network traffic across multiple servers to ensure no single server becomes overwhelmed, improving responsiveness and availability.</t>
  </si>
  <si>
    <t>Answer: A software architect is responsible for designing the high-level structure of software systems, making high-stakes decisions about technologies and frameworks.</t>
  </si>
  <si>
    <t>What is the purpose of code review?</t>
  </si>
  <si>
    <t>Answer: Code review is a process where developers evaluate each other's code for errors, adherence to coding standards, and overall quality before it is merged into the main codebase.</t>
  </si>
  <si>
    <t>How do you optimize a slow-running query in a database?</t>
  </si>
  <si>
    <t>Answer: Optimizing a slow-running query can involve adding indexes, rewriting the query for efficiency, and analyzing query execution plans.</t>
  </si>
  <si>
    <t>Answer: A software framework is a platform for developing software applications, providing a foundation and set of tools to build upon.</t>
  </si>
  <si>
    <t>Answer: Front-end development focuses on the user interface and user experience, while back-end development deals with server-side logic and database interactions.</t>
  </si>
  <si>
    <t>Answer: Advantages of cloud computing include scalability, cost efficiency, accessibility, and reduced maintenance overhead for IT infrastructure.</t>
  </si>
  <si>
    <t>Explain the concept of a software requirement specification (SRS).</t>
  </si>
  <si>
    <t>Answer: An SRS is a comprehensive description of the intended purpose and environment for software under development, detailing functional and non-functional requirements.</t>
  </si>
  <si>
    <t>Answer: Functional requirements specify what the system should do, while non-functional requirements define how the system should perform tasks, such as performance and security.</t>
  </si>
  <si>
    <t>Answer: A binary tree is a hierarchical data structure in which each node has at most two children, referred to as the left and right child.</t>
  </si>
  <si>
    <t>How do you ensure code quality?</t>
  </si>
  <si>
    <t>Answer: A build tool automates the process of compiling source code into binary code, packaging binaries, and managing dependencies to streamline software development.</t>
  </si>
  <si>
    <t>Explain the concept of continuous deployment.</t>
  </si>
  <si>
    <t>Answer: Continuous deployment is an extension of continuous integration where code changes are automatically released to production after passing automated tests.</t>
  </si>
  <si>
    <t>How do you approach debugging a software application?</t>
  </si>
  <si>
    <t>Answer: Debugging can be approached by reproducing the issue, using debugging tools, analyzing logs, and systematically isolating the cause of the problem.</t>
  </si>
  <si>
    <t>Answer: Software documentation provides essential information about the software for users, developers, and maintainers, facilitating understanding and effective use.</t>
  </si>
  <si>
    <t>What is a namespace in programming?</t>
  </si>
  <si>
    <t>Answer: A namespace is a container that holds a set of identifiers (names) and allows disambiguation of those names in a program, preventing naming conflicts.</t>
  </si>
  <si>
    <t>Explain what an ORM is.</t>
  </si>
  <si>
    <t>Answer: An ORM (Object-Relational Mapping) is a programming technique used to convert data between incompatible type systems in object-oriented programming languages.</t>
  </si>
  <si>
    <t>What is the difference between compile-time and run-time errors?</t>
  </si>
  <si>
    <t>Answer: Compile-time errors occur during the compilation of code, while run-time errors occur during the execution of a program.</t>
  </si>
  <si>
    <t>Describe the concept of inheritance in object-oriented programming.</t>
  </si>
  <si>
    <t>Answer: Inheritance allows a class to inherit properties and behaviors (methods) from another class, promoting code reuse and a hierarchical class structure.</t>
  </si>
  <si>
    <t>Answer: A software prototype is an early sample or model built to test concepts and gather feedback from users before full-scale development.</t>
  </si>
  <si>
    <t>Explain the difference between a compiler and an interpreter.</t>
  </si>
  <si>
    <t>Answer: A compiler translates source code into machine code before execution, while an interpreter translates source code into machine code line by line during execution.</t>
  </si>
  <si>
    <t>Answer: Load testing tools simulate multiple users accessing a system to evaluate its performance under high load conditions, identifying potential bottlenecks.</t>
  </si>
  <si>
    <t>Describe the concept of event-driven programming.</t>
  </si>
  <si>
    <t>Answer: Event-driven programming is a programming paradigm where the flow of the program is determined by events such as user actions or messages from other programs.</t>
  </si>
  <si>
    <t>Answer: A thread is the smallest unit of processing that can be scheduled by an operating system, enabling concurrent execution within a program.</t>
  </si>
  <si>
    <t>Answer: A software testing strategy outlines the approach to testing software, including objectives, scope, resources, and activities, ensuring quality and coverage.</t>
  </si>
  <si>
    <t>Answer: Software dependencies can be managed using package managers, versioning, and by regularly updating libraries to ensure compatibility and security.</t>
  </si>
  <si>
    <t>Answer: A bug tracking system is a software application that helps developers and teams record, track, and manage bugs and issues in software projects.</t>
  </si>
  <si>
    <t>Explain the concept of a software development framework.</t>
  </si>
  <si>
    <t>Answer: A software development framework provides a structured environment for software development, including tools, libraries, and best practices to streamline the process.</t>
  </si>
  <si>
    <t>Answer: A product manager defines the vision of a product, prioritizes features, and works with cross-functional teams to ensure successful product delivery.</t>
  </si>
  <si>
    <t>Answer: Manual testing is performed by testers executing test cases without automation tools, while automated testing uses scripts and tools to perform tests automatically.</t>
  </si>
  <si>
    <t>Answer: An Integrated Development Environment (IDE) provides developers with tools for writing, testing, and debugging code, enhancing productivity and code quality.</t>
  </si>
  <si>
    <t>Describe the concept of a software library.</t>
  </si>
  <si>
    <t>Answer: A software library is a collection of precompiled routines that a program can use, allowing developers to leverage existing code for common tasks.</t>
  </si>
  <si>
    <t>Answer: A DevOps engineer bridges development and operations, focusing on automating processes, improving collaboration, and enhancing deployment practices.</t>
  </si>
  <si>
    <t>Explain the term "API gateway".</t>
  </si>
  <si>
    <t>Answer: An API gateway is a server that acts as an interface for clients to access multiple backend services, handling request routing, composition, and protocol translation.</t>
  </si>
  <si>
    <t>Answer: Design patterns provide proven solutions to common design problems, promoting best practices and improving code maintainability and readability.</t>
  </si>
  <si>
    <t>Answer: A data model is an abstract representation of the data structures that are required by a database, outlining how data is stored, accessed, and manipulated.</t>
  </si>
  <si>
    <t>What is the difference between a lightweight and heavyweight framework?</t>
  </si>
  <si>
    <t>Answer: A lightweight framework offers minimal structure and is less opinionated, while a heavyweight framework provides extensive features and structure, often enforcing specific practices.</t>
  </si>
  <si>
    <t>How do you prioritize tasks in a software development project?</t>
  </si>
  <si>
    <t>Answer: Tasks can be prioritized using criteria such as urgency, importance, dependencies, and stakeholder input, often employing Agile methodologies like Scrum or Kanban.</t>
  </si>
  <si>
    <t>Answer: Code refactoring is the process of restructuring existing code without changing its external behavior, improving readability, maintainability, and performance.</t>
  </si>
  <si>
    <t>Answer: A software release cycle is the process through which software passes from development to deployment, including planning, development, testing, and delivery phases.</t>
  </si>
  <si>
    <t>What is the difference between two-factor authentication and multi-factor authentication?</t>
  </si>
  <si>
    <t>Answer: Two-factor authentication requires two forms of verification, while multi-factor authentication can involve two or more verification methods for added security.</t>
  </si>
  <si>
    <t>Describe the role of a QA engineer.</t>
  </si>
  <si>
    <t>Answer: A QA engineer is responsible for ensuring the quality of software products through testing, identifying defects, and ensuring that software meets specified requirements.</t>
  </si>
  <si>
    <t>Answer: The Agile Manifesto outlines the core values and principles of Agile software development, emphasizing collaboration, flexibility, and customer satisfaction.</t>
  </si>
  <si>
    <t>How do you secure a web application?</t>
  </si>
  <si>
    <t>Answer: Securing a web application involves implementing practices like input validation, authentication, authorization, encryption, and regular security audits to protect against vulnerabilities.</t>
  </si>
  <si>
    <t>What is the purpose of a software configuration management (SCM) tool?</t>
  </si>
  <si>
    <t>Answer: SCM tools help manage code changes, track versions, and coordinate team collaboration, ensuring a stable and consistent codebase across development environments.</t>
  </si>
  <si>
    <t>Explain the concept of a software deployment pipeline.</t>
  </si>
  <si>
    <t>Answer: A deployment pipeline is a set of automated processes that allow code changes to be built, tested, and deployed to production efficiently and reliably.</t>
  </si>
  <si>
    <t>What is the difference between a monolith and microservices architecture?</t>
  </si>
  <si>
    <t>Answer: A monolith is a single, unified codebase for an application, while microservices architecture divides the application into smaller, independent services that can be developed and deployed separately.</t>
  </si>
  <si>
    <t>Answer: A software prototype is used to visualize and test concepts, gather feedback from stakeholders, and refine requirements before full-scale development begins.</t>
  </si>
  <si>
    <t>Answer: Authentication verifies the identity of a user, while authorization determines what resources and actions a user is allowed to access after they are authenticated.</t>
  </si>
  <si>
    <t>Answer: A release candidate is a version of the software that is potentially ready for release, having passed all testing but still subject to final approval.</t>
  </si>
  <si>
    <t>How do you approach learning a new programming language?</t>
  </si>
  <si>
    <t>Answer: Approaching a new programming language involves understanding its syntax, paradigms, libraries, and tools, complemented by building small projects to practice.</t>
  </si>
  <si>
    <t>What is the purpose of using a linter in programming?</t>
  </si>
  <si>
    <t>Answer: A linter analyzes code for potential errors, stylistic issues, and adherence to coding standards, helping to improve code quality and consistency.</t>
  </si>
  <si>
    <t>How do you handle software scalability?</t>
  </si>
  <si>
    <t>Answer: Software scalability is handled by designing systems that can efficiently manage increased loads, often through horizontal or vertical scaling and optimized resource management.</t>
  </si>
  <si>
    <t>Explain the concept of code modularization.</t>
  </si>
  <si>
    <t>Answer: Code modularization involves breaking down a program into smaller, manageable, and reusable modules or components, enhancing maintainability and collaboration.</t>
  </si>
  <si>
    <t>What is the purpose of a software development methodology?</t>
  </si>
  <si>
    <t>Answer: A software development methodology provides a structured approach to planning, executing, and managing software development projects to ensure efficiency and quality.</t>
  </si>
  <si>
    <t>What are the main differences between HTTP and HTTPS?</t>
  </si>
  <si>
    <t>Answer: HTTP is an unsecured protocol for transmitting data over the web, while HTTPS adds a layer of security by encrypting the data transmitted between the server and client.</t>
  </si>
  <si>
    <t>How do you approach performance optimization in software applications?</t>
  </si>
  <si>
    <t>Answer: Performance optimization can be approached by profiling the application, identifying bottlenecks, and implementing improvements such as caching, efficient algorithms, and reducing resource usage.</t>
  </si>
  <si>
    <t>What is the significance of continuous testing?</t>
  </si>
  <si>
    <t>Answer: Continuous testing integrates testing into the software development process, allowing for immediate feedback and faster identification of defects, leading to higher quality software.</t>
  </si>
  <si>
    <t>Describe the concept of software maintainability.</t>
  </si>
  <si>
    <t>Answer: Software maintainability refers to the ease with which software can be modified to correct defects, improve performance, or adapt to a changed environment.</t>
  </si>
  <si>
    <t>What is the role of a system analyst in software development?</t>
  </si>
  <si>
    <t>Answer: A system analyst evaluates and improves IT systems by gathering requirements, analyzing system needs, and facilitating communication between stakeholders and developers.</t>
  </si>
  <si>
    <t>How do you ensure effective team collaboration in software development?</t>
  </si>
  <si>
    <t>Answer: Effective team collaboration can be ensured through clear communication, regular meetings, use of collaboration tools, and establishing a culture of trust and openness.</t>
  </si>
  <si>
    <t>Answer: An API endpoint is a specific URL where an API can be accessed by a client to perform operations such as retrieving or modifying data.</t>
  </si>
  <si>
    <t>Answer: User experience is critical as it affects user satisfaction, engagement, and retention; good UX leads to software that is easy to use and meets user needs effectively.</t>
  </si>
  <si>
    <t>What is the purpose of a staging environment?</t>
  </si>
  <si>
    <t>Answer: A staging environment is a replica of the production environment used for testing and validating changes before they are deployed to production.</t>
  </si>
  <si>
    <t>Explain the concept of an agile sprint.</t>
  </si>
  <si>
    <t>Answer: An agile sprint is a time-boxed period in which specific work has to be completed and made ready for review, typically lasting from one to four weeks.</t>
  </si>
  <si>
    <t>Answer: A software architecture diagram visually represents the structure of a software system, including components, their relationships, and interactions within the system.</t>
  </si>
  <si>
    <t>Answer: A backlog is a prioritized list of tasks and features that need to be developed, serving as the main source of work for the development team.</t>
  </si>
  <si>
    <t>What is the significance of user stories in Agile?</t>
  </si>
  <si>
    <t>Answer: User stories capture functional requirements from the user's perspective, helping teams understand user needs and prioritize work effectively.</t>
  </si>
  <si>
    <t>How do you manage technical debt in a project?</t>
  </si>
  <si>
    <t>Answer: Managing technical debt involves regularly assessing and prioritizing necessary refactoring, allocating time for addressing debt, and avoiding shortcuts that contribute to it.</t>
  </si>
  <si>
    <t>Describe the purpose of a software architecture review.</t>
  </si>
  <si>
    <t>Answer: A software architecture review assesses the design and architecture of a system to ensure it meets requirements, is maintainable, and aligns with best practices.</t>
  </si>
  <si>
    <t>Answer: A software lifecycle encompasses all phases of a software product's existence, from initial conception and development to deployment, maintenance, and eventual retirement.</t>
  </si>
  <si>
    <t>What is the role of a technical lead in a software development team?</t>
  </si>
  <si>
    <t>Answer: A technical lead guides the technical direction of a project, mentors team members, and ensures that engineering practices align with business goals.</t>
  </si>
  <si>
    <t>Explain the concept of a data warehouse.</t>
  </si>
  <si>
    <t>Answer: A data warehouse is a centralized repository for storing and analyzing large amounts of structured and unstructured data from multiple sources, supporting business intelligence.</t>
  </si>
  <si>
    <t>Answer: SOA is an architectural pattern that allows different services to communicate and interact over a network, enabling application components to be reused and integrated.</t>
  </si>
  <si>
    <t>Answer: A software release plan outlines the timeline, scope, and resources required for delivering a software product, helping to manage expectations and coordinate efforts.</t>
  </si>
  <si>
    <t>How do you approach learning new technologies?</t>
  </si>
  <si>
    <t>Answer: Learning new technologies involves researching documentation, online courses, hands-on practice, and engaging with communities to understand best practices and applications.</t>
  </si>
  <si>
    <t>Answer: UAT is the final phase of testing where actual users test the software to ensure it meets their needs and requirements before it goes live.</t>
  </si>
  <si>
    <t>What is the role of a software engineer in project management?</t>
  </si>
  <si>
    <t>Answer: A software engineer contributes to project management by providing technical insights, estimating workloads, identifying risks, and ensuring timely delivery of software components.</t>
  </si>
  <si>
    <t>How do you ensure code readability?</t>
  </si>
  <si>
    <t>Answer: Code readability can be ensured through consistent naming conventions, clear comments, proper indentation, and adhering to coding standards.</t>
  </si>
  <si>
    <t>Answer: The SDLC is a process for planning, creating, testing, and deploying software, providing a structured approach to software development.</t>
  </si>
  <si>
    <t>Answer: A serverless architecture allows developers to build and run applications without managing servers, using cloud services to handle infrastructure automatically.</t>
  </si>
  <si>
    <t>Answer: Security is critical in software development to protect sensitive data, maintain user trust, and comply with regulations, preventing vulnerabilities and breaches.</t>
  </si>
  <si>
    <t>How do you approach software migration?</t>
  </si>
  <si>
    <t>Answer: Software migration involves planning, assessing compatibility, mapping data, and executing the transition while minimizing downtime and risks.</t>
  </si>
  <si>
    <t>Answer: A business requirement is a high-level statement that defines what a business needs from a software system to achieve its objectives.</t>
  </si>
  <si>
    <t>Answer: A DBA manages and maintains database systems, ensuring their performance, security, and reliability while supporting data storage and retrieval needs.</t>
  </si>
  <si>
    <t>Explain the concept of an atomic transaction.</t>
  </si>
  <si>
    <t>Answer: An atomic transaction is a sequence of operations that are treated as a single unit of work, ensuring that either all operations succeed or none do, maintaining data integrity.</t>
  </si>
  <si>
    <t>What does it mean to "write clean code"?</t>
  </si>
  <si>
    <t>Answer: Writing clean code means producing code that is easy to read, understand, and maintain, following best practices and principles of software development.</t>
  </si>
  <si>
    <t>What is the purpose of a software development portfolio?</t>
  </si>
  <si>
    <t>Answer: A software development portfolio showcases a developer's skills, projects, and experience, demonstrating their capabilities to potential employers or clients.</t>
  </si>
  <si>
    <t>What is the significance of code maintainability?</t>
  </si>
  <si>
    <t>Answer: Code maintainability is crucial for facilitating future updates, bug fixes, and enhancements, ensuring the longevity and adaptability of a software product.</t>
  </si>
  <si>
    <t>How do you approach API design?</t>
  </si>
  <si>
    <t>Answer: API design should focus on clarity, consistency, and usability, incorporating RESTful principles, versioning, and thorough documentation for developers.</t>
  </si>
  <si>
    <t>Answer: A software testing plan outlines the testing strategy, objectives, resources, and schedule, ensuring comprehensive testing coverage and quality assurance.</t>
  </si>
  <si>
    <t>Answer: A primary key uniquely identifies a record in a table, while a foreign key establishes a relationship between two tables by linking to a primary key in another table.</t>
  </si>
  <si>
    <t>How do you ensure software scalability?</t>
  </si>
  <si>
    <t>Answer: Ensuring software scalability involves designing systems that can handle increased loads through horizontal and vertical scaling, load balancing, and efficient resource management.</t>
  </si>
  <si>
    <t>Answer: A CDN is a network of distributed servers that deliver web content to users based on their geographic location, improving load times and reducing latency.</t>
  </si>
  <si>
    <t>What are the benefits of using Agile development?</t>
  </si>
  <si>
    <t>Answer: Benefits of Agile development include flexibility in responding to changes, increased collaboration, faster delivery of features, and continuous feedback from stakeholders.</t>
  </si>
  <si>
    <t>Explain the concept of a software design document.</t>
  </si>
  <si>
    <t>Answer: A software design document outlines the architecture, components, interfaces, and data models of a software system, serving as a blueprint for development.</t>
  </si>
  <si>
    <t>What is the purpose of a requirements specification document?</t>
  </si>
  <si>
    <t>Answer: A requirements specification document details the functional and non-functional requirements of a software system, guiding development and ensuring stakeholder alignment.</t>
  </si>
  <si>
    <t>Answer: A product owner is responsible for defining the product vision, prioritizing the backlog, and ensuring that the development team delivers value to stakeholders.</t>
  </si>
  <si>
    <t>Describe the concept of a software feature.</t>
  </si>
  <si>
    <t>Answer: A software feature is a distinct functionality or capability that provides value to users, often defined in user stories or requirements.</t>
  </si>
  <si>
    <t>Answer: A software deployment strategy outlines how updates and new versions of software are released to users, including methods like blue-green deployment or rolling updates.</t>
  </si>
  <si>
    <t>Answer: A software development process model is a framework that defines the stages of software development, such as Waterfall, Agile, or Spiral, guiding project execution.</t>
  </si>
  <si>
    <t>How do you manage dependencies in software projects?</t>
  </si>
  <si>
    <t>Answer: Managing dependencies involves using package managers, defining version constraints, and regularly updating libraries to minimize conflicts and vulnerabilities.</t>
  </si>
  <si>
    <t>What is the significance of user feedback in software development?</t>
  </si>
  <si>
    <t>Answer: User feedback is crucial for understanding user needs, identifying issues, and guiding product improvements, ultimately leading to a better user experience.</t>
  </si>
  <si>
    <t>Answer: A software maintenance plan outlines the processes and activities for updating and improving software after its initial release, ensuring its continued effectiveness and usability.</t>
  </si>
  <si>
    <t>Describe the concept of a software environment.</t>
  </si>
  <si>
    <t>Answer: A software environment refers to the setup in which software is developed, tested, and deployed, including hardware, operating systems, and software dependencies.</t>
  </si>
  <si>
    <t>Answer: A software architecture style is a general approach to building software systems, characterized by specific patterns and structures, such as layered, microservices, or event-driven architecture.</t>
  </si>
  <si>
    <t>How do you ensure software performance?</t>
  </si>
  <si>
    <t>Answer: Ensuring software performance involves profiling applications, optimizing algorithms, caching frequently accessed data, and minimizing resource consumption.</t>
  </si>
  <si>
    <t>What is the purpose of a change management process?</t>
  </si>
  <si>
    <t>Answer: A change management process helps organizations manage changes to software systems systematically, minimizing disruptions and ensuring that changes are implemented smoothly.</t>
  </si>
  <si>
    <t>Answer: Usability testing evaluates how easy and user-friendly software is, identifying issues and areas for improvement to enhance the overall user experience.</t>
  </si>
  <si>
    <t>Explain the concept of software interoperability.</t>
  </si>
  <si>
    <t>Answer: Software interoperability refers to the ability of different systems and applications to work together and exchange data effectively, regardless of their underlying technologies.</t>
  </si>
  <si>
    <t>Answer: A software requirements traceability matrix is a document that maps and traces user requirements throughout the software development lifecycle, ensuring all requirements are addressed.</t>
  </si>
  <si>
    <t>How do you approach software prototyping?</t>
  </si>
  <si>
    <t>Answer: Software prototyping involves creating a preliminary version of the software to visualize concepts, gather feedback, and refine requirements before full development.</t>
  </si>
  <si>
    <t>Answer: A software build process is the sequence of steps that compile source code into executable files, integrating various components and libraries to create a working application.</t>
  </si>
  <si>
    <t>Answer: A software QA process is a systematic approach to ensuring that software meets specified quality standards through testing, reviews, and process improvements.</t>
  </si>
  <si>
    <t>Describe the concept of a software user interface (UI).</t>
  </si>
  <si>
    <t>Answer: A software user interface (UI) is the means by which users interact with a software application, encompassing visual elements, controls, and navigation.</t>
  </si>
  <si>
    <t>What is the significance of using version control in software development?</t>
  </si>
  <si>
    <t>Answer: Version control enables teams to track changes, collaborate effectively, and maintain a history of code changes, facilitating better project management and collaboration.</t>
  </si>
  <si>
    <t>Answer: A software feature toggle is a technique that allows developers to enable or disable features in a software application without deploying new code, facilitating testing and gradual rollouts.</t>
  </si>
  <si>
    <t>Answer: An SDLC model is a framework that defines the stages of software development, guiding teams through planning, development, testing, deployment, and maintenance.</t>
  </si>
  <si>
    <t>Answer: A software risk management plan identifies potential risks in a software project, assesses their impact, and outlines strategies for mitigating those risks.</t>
  </si>
  <si>
    <t>What is the role of a software developer in a project?</t>
  </si>
  <si>
    <t>Answer: A software developer designs, builds, and maintains software applications, writing code, debugging, and collaborating with other team members to meet project goals.</t>
  </si>
  <si>
    <t>Answer: A software configuration file defines settings and parameters that control the behavior of an application, allowing customization without modifying the code.</t>
  </si>
  <si>
    <t>Answer: A software deployment checklist is a list of tasks and verifications to ensure a smooth and successful software release, covering aspects like testing, backups, and rollback plans.</t>
  </si>
  <si>
    <t>Answer: An API is a set of rules and protocols that allow different software applications to communicate with each other, facilitating data exchange and functionality integration.</t>
  </si>
  <si>
    <t>Answer: A software testing framework provides a structured environment for writing and executing tests, promoting consistency and efficiency in the testing process.</t>
  </si>
  <si>
    <t>Explain the concept of a software development team.</t>
  </si>
  <si>
    <t>Answer: A software development team is a group of professionals with diverse skills who work collaboratively to design, develop, test, and maintain software applications.</t>
  </si>
  <si>
    <t>What are the best practices for writing maintainable code?</t>
  </si>
  <si>
    <t>Answer: Best practices for writing maintainable code include using clear naming conventions, modularizing code, adding comments, and adhering to coding standards.</t>
  </si>
  <si>
    <t>Answer: A software risk assessment identifies potential risks in a project, evaluates their likelihood and impact, and develops strategies to mitigate those risks.</t>
  </si>
  <si>
    <t>Describe the importance of software testing automation.</t>
  </si>
  <si>
    <t>Answer: Software testing automation increases efficiency, reduces human error, and allows for more extensive testing coverage, enabling faster feedback and improved product quality.</t>
  </si>
  <si>
    <t>Answer: A software performance benchmark is a standard test used to measure the performance of a software application, comparing it against predefined criteria or other applications.</t>
  </si>
  <si>
    <t>Answer: A software incident management process involves identifying, managing, and resolving incidents affecting software systems, ensuring minimal disruption to users and services.</t>
  </si>
  <si>
    <t>What is the significance of a software architecture decision log?</t>
  </si>
  <si>
    <t>Answer: A software architecture decision log records key design decisions made during development, providing a reference for future development and ensuring alignment with project goals.</t>
  </si>
  <si>
    <t>Explain the concept of a software development workflow.</t>
  </si>
  <si>
    <t>Answer: A software development workflow is a defined sequence of processes and activities that guide the development of software from conception through deployment and maintenance.</t>
  </si>
  <si>
    <t>Answer: A software change request is a formal proposal to modify an existing software product, detailing the nature of the change and its impact on the project.</t>
  </si>
  <si>
    <t>What is the role of an application support analyst?</t>
  </si>
  <si>
    <t>Answer: An application support analyst provides technical support for software applications, troubleshooting issues, and ensuring that applications run smoothly for users.</t>
  </si>
  <si>
    <t>What is the purpose of a software user manual?</t>
  </si>
  <si>
    <t>Answer: A software user manual provides instructions and guidance for users on how to effectively use a software application, detailing features, functionalities, and troubleshooting steps.</t>
  </si>
  <si>
    <t>Answer: A library provides reusable code for specific tasks, while a framework provides a structure for building applications, often dictating how developers should organize their code.</t>
  </si>
  <si>
    <t>Answer: A software artifact is any tangible by-product produced during the software development process, such as code, documentation, or compiled binaries.</t>
  </si>
  <si>
    <t>What is the significance of a software design pattern?</t>
  </si>
  <si>
    <t>Answer: A software design pattern provides a reusable solution to common design problems, improving code maintainability, scalability, and collaboration among developers.</t>
  </si>
  <si>
    <t>Answer: A software release note is a document that accompanies a software release, detailing new features, bug fixes, and known issues to inform users about changes.</t>
  </si>
  <si>
    <t>Answer: A software user journey is a visual representation of the steps a user takes while interacting with a software application, highlighting pain points and opportunities for improvement.</t>
  </si>
  <si>
    <t>Answer: A software quality metric is a standard of measurement used to assess the quality of software, including factors such as performance, reliability, and maintainability.</t>
  </si>
  <si>
    <t>What is the role of a software consultant?</t>
  </si>
  <si>
    <t>Answer: A software consultant provides expert advice and guidance on software development practices, technologies, and solutions to help organizations improve their software projects.</t>
  </si>
  <si>
    <t>Answer: A software feature roadmap outlines the planned features and enhancements for a software product over time, guiding development priorities and stakeholder expectations.</t>
  </si>
  <si>
    <t>What is the importance of a software coding standard?</t>
  </si>
  <si>
    <t>Answer: A coding standard establishes guidelines for writing code, promoting consistency, readability, and maintainability across a software project and among team members.</t>
  </si>
  <si>
    <t>Answer: A software development retrospective is a meeting held at the end of a project or iteration to reflect on what went well, what didn’t, and how to improve in the future.</t>
  </si>
  <si>
    <t>Answer: A software testing strategy defines the overall approach to testing a software application, including types of testing, tools, resources, and timelines.</t>
  </si>
  <si>
    <t>Answer: A software project charter is a formal document that outlines the objectives, scope, and stakeholders of a software project, providing a foundation for planning and execution.</t>
  </si>
  <si>
    <t>Answer: A software deployment environment is the infrastructure and configuration where software is installed and executed, including servers, cloud services, and network settings.</t>
  </si>
  <si>
    <t>Answer: A software test case is a set of conditions or variables under which a tester assesses whether an application or system behaves as expected.</t>
  </si>
  <si>
    <t>What is the purpose of a software versioning system?</t>
  </si>
  <si>
    <t>Answer: A software versioning system tracks and manages changes to software over time, allowing developers to reference specific versions and control releases.</t>
  </si>
  <si>
    <t>What is the significance of software project estimation?</t>
  </si>
  <si>
    <t>Answer: Software project estimation helps teams assess the time and resources required for development, aiding in planning, budgeting, and resource allocation.</t>
  </si>
  <si>
    <t>What is a software development sprint retrospective?</t>
  </si>
  <si>
    <t>Answer: A sprint retrospective is a meeting at the end of an Agile sprint where the team reflects on the sprint’s successes and challenges, aiming to improve future sprints.</t>
  </si>
  <si>
    <t>What is the purpose of a software change management plan?</t>
  </si>
  <si>
    <t>Answer: A software change management plan outlines how changes to the software will be handled, including processes for assessing, approving, and implementing changes.</t>
  </si>
  <si>
    <t>Answer: A software system architecture defines the high-level structure of a software system, including its components, relationships, and principles guiding its design.</t>
  </si>
  <si>
    <t>Answer: A configuration management plan describes how software configurations will be managed, documented, and controlled throughout the software development lifecycle.</t>
  </si>
  <si>
    <t>Answer: A kickoff meeting is the initial gathering of project stakeholders to discuss project goals, roles, timelines, and expectations, setting the stage for successful project execution.</t>
  </si>
  <si>
    <t>Answer: A software deployment pipeline is an automated process that builds, tests, and deploys software, ensuring a consistent and efficient approach to releasing updates.</t>
  </si>
  <si>
    <t>Answer: A user persona is a fictional character that represents a segment of users, helping teams understand user needs, behaviors, and motivations during product development.</t>
  </si>
  <si>
    <t>Answer: A release management process governs how software updates and changes are planned, scheduled, and deployed, ensuring minimal disruption to users.</t>
  </si>
  <si>
    <t>Answer: A user feedback loop is a continuous process of collecting, analyzing, and responding to user feedback to improve software features and user experience.</t>
  </si>
  <si>
    <t>What is a software development bootcamp?</t>
  </si>
  <si>
    <t>Answer: A software development bootcamp is an intensive training program that teaches coding and software development skills in a short period, often preparing students for careers in tech.</t>
  </si>
  <si>
    <t>Answer: An SDLC phase is a distinct stage in the software development process, such as planning, design, development, testing, or deployment, each with specific goals and deliverables.</t>
  </si>
  <si>
    <t>Answer: A QA plan outlines the strategy and activities for ensuring software quality, including testing methodologies, responsibilities, and quality metrics.</t>
  </si>
  <si>
    <t>What is the difference between software validation and verification?</t>
  </si>
  <si>
    <t>Answer: Validation ensures the software meets user needs and requirements, while verification checks that the software was built correctly according to specifications.</t>
  </si>
  <si>
    <t>Answer: A software design review is a meeting to evaluate the design of software components, ensuring they meet requirements and align with architectural principles.</t>
  </si>
  <si>
    <t>What is the purpose of a software user acceptance test (UAT) plan?</t>
  </si>
  <si>
    <t>Answer: A UAT plan outlines the approach for validating that a software product meets user needs and requirements before it is released to production.</t>
  </si>
  <si>
    <t>Answer: An SDLC model is a framework that outlines the stages of software development, guiding teams through planning, development, testing, deployment, and maintenance.</t>
  </si>
  <si>
    <t>What is a software performance testing process?</t>
  </si>
  <si>
    <t>Answer: A software performance testing process assesses the speed, scalability, and stability of a software application under varying load conditions to ensure it meets performance requirements.</t>
  </si>
  <si>
    <t>Answer: A build automation tool automates the process of compiling source code, running tests, and packaging software, streamlining the build process and reducing manual errors.</t>
  </si>
  <si>
    <t>What is a software static analysis tool?</t>
  </si>
  <si>
    <t>Answer: A static analysis tool examines source code without executing it, identifying potential errors, security vulnerabilities, and adherence to coding standards.</t>
  </si>
  <si>
    <t>What is the significance of a software architecture review?</t>
  </si>
  <si>
    <t>Answer: A software architecture review evaluates the design of a software system, ensuring it meets quality standards, aligns with business goals, and is maintainable over time.</t>
  </si>
  <si>
    <t>Answer: A scope statement defines the boundaries of a software project, outlining what will be included and excluded, as well as the project's objectives and deliverables.</t>
  </si>
  <si>
    <t>What is a software testing automation framework?</t>
  </si>
  <si>
    <t>Answer: A testing automation framework provides a structured approach for developing and executing automated tests, promoting consistency and reusability of test scripts.</t>
  </si>
  <si>
    <t>What is the purpose of a software project schedule?</t>
  </si>
  <si>
    <t>Answer: A project schedule outlines the timeline for project activities, detailing when tasks will be completed and helping to manage resources and deadlines effectively.</t>
  </si>
  <si>
    <t>What is a software requirement gathering process?</t>
  </si>
  <si>
    <t>Answer: A requirement gathering process involves collecting and documenting the needs and expectations of stakeholders to define what a software system should achieve.</t>
  </si>
  <si>
    <t>Answer: A design specification is a detailed description of how a software system will be constructed, including architecture, components, interfaces, and data structures.</t>
  </si>
  <si>
    <t>Answer: A software quality control process involves monitoring and measuring the quality of software products through testing and reviews to ensure they meet established standards.</t>
  </si>
  <si>
    <t>Answer: User interface design focuses on creating visually appealing and user-friendly interfaces for software applications, enhancing usability and user experience.</t>
  </si>
  <si>
    <t>Answer: A communication plan outlines how information will be shared among project stakeholders, including communication channels, frequency, and formats.</t>
  </si>
  <si>
    <t>Answer: A software architecture blueprint is a high-level diagram that illustrates the structure of a software system, its components, and their interactions.</t>
  </si>
  <si>
    <t>Answer: A testing strategy document outlines the approach and methodologies for testing a software product, detailing types of tests, tools, and responsibilities.</t>
  </si>
  <si>
    <t>What is a software defect management process?</t>
  </si>
  <si>
    <t>Answer: A defect management process involves identifying, tracking, and resolving defects in software, ensuring they are addressed before release.</t>
  </si>
  <si>
    <t>What is a software development quality assurance (QA) process?</t>
  </si>
  <si>
    <t>Answer: A QA process ensures that software meets quality standards through systematic testing, reviews, and adherence to best practices throughout development.</t>
  </si>
  <si>
    <t>What is a software project risk management process?</t>
  </si>
  <si>
    <t>Answer: A risk management process identifies, analyzes, and mitigates risks that could impact a software project, ensuring that potential issues are addressed proactively.</t>
  </si>
  <si>
    <t>What is a software development team role?</t>
  </si>
  <si>
    <t>Answer: A software development team role refers to the specific responsibilities and functions of each member within the team, such as developer, tester, or project manager.</t>
  </si>
  <si>
    <t>Answer: A testing effectiveness metric measures the efficiency and effectiveness of the testing process, assessing how well tests identify defects and ensure software quality.</t>
  </si>
  <si>
    <t>Answer: A project management tool helps teams plan, track, and manage software projects, facilitating collaboration, scheduling, and resource allocation.</t>
  </si>
  <si>
    <t>Answer: A product backlog is a prioritized list of features, enhancements, and bug fixes for a software product, serving as the main source of work for the development team.</t>
  </si>
  <si>
    <t>Answer: A software testing cycle is a series of phases in the testing process, including planning, design, execution, and reporting, aimed at ensuring software quality.</t>
  </si>
  <si>
    <t>Answer: A design review process is a structured evaluation of software design to ensure it meets requirements and adheres to architectural standards before development begins.</t>
  </si>
  <si>
    <t>Answer: A software deployment process encompasses the steps required to release software to users, including preparation, execution, and post-deployment verification.</t>
  </si>
  <si>
    <t>What is a software user research process?</t>
  </si>
  <si>
    <t>Answer: A user research process involves gathering insights about users' needs, behaviors, and preferences to inform software design and development decisions.</t>
  </si>
  <si>
    <t>Answer: A testing tool automates the testing process, enabling developers and testers to execute tests efficiently, track defects, and analyze results.</t>
  </si>
  <si>
    <t>Answer: A version control system manages changes to source code, allowing multiple developers to collaborate while maintaining a history of code revisions.</t>
  </si>
  <si>
    <t>Answer: A QA checklist is a list of criteria and tasks to ensure that software meets quality standards before release, guiding the testing and review process.</t>
  </si>
  <si>
    <t>Answer: A deployment strategy outlines the approach for releasing software updates to users, including methods like rolling updates, blue-green deployments, or canary releases.</t>
  </si>
  <si>
    <t>Answer: A retrospective is a meeting held at the end of a project or iteration to review what went well, what didn't, and how the team can improve in future work.</t>
  </si>
  <si>
    <t>What is a software requirement validation process?</t>
  </si>
  <si>
    <t>Answer: A requirement validation process ensures that software requirements are complete, accurate, and aligned with business objectives before development begins.</t>
  </si>
  <si>
    <t>What is a software development process improvement?</t>
  </si>
  <si>
    <t>Answer: Process improvement involves identifying and implementing changes to enhance the efficiency and quality of software development practices and workflows.</t>
  </si>
  <si>
    <t>Answer: A feature prioritization method helps teams determine which features to develop first based on factors like user value, development effort, and strategic alignment.</t>
  </si>
  <si>
    <t>Answer: Success criteria define the standards by which a software project will be evaluated, including factors like performance, user satisfaction, and adherence to timelines.</t>
  </si>
  <si>
    <t>What is a software project scope management process?</t>
  </si>
  <si>
    <t>Answer: A scope management process involves defining and controlling what is included in a software project, ensuring that objectives are met without unnecessary changes.</t>
  </si>
  <si>
    <t>Answer: A test plan outlines the strategy for testing a software application, detailing objectives, resources, schedules, and specific testing methods to be used.</t>
  </si>
  <si>
    <t>What is a software user feedback analysis process?</t>
  </si>
  <si>
    <t>Answer: A user feedback analysis process involves collecting, analyzing, and acting on user feedback to improve software features and user experience.</t>
  </si>
  <si>
    <t>What is a software team collaboration tool?</t>
  </si>
  <si>
    <t>Answer: A collaboration tool facilitates communication and collaboration among team members, enabling them to share information, track progress, and manage tasks effectively.</t>
  </si>
  <si>
    <t>Answer: A project management methodology is a framework that defines processes, practices, and guidelines for managing software projects, such as Agile or Waterfall.</t>
  </si>
  <si>
    <t>What is a software project handoff process?</t>
  </si>
  <si>
    <t>Answer: A handoff process ensures that responsibilities and knowledge are transferred from one team or individual to another, typically at project milestones or completion.</t>
  </si>
  <si>
    <t>What is a software requirements elicitation technique?</t>
  </si>
  <si>
    <t>Answer: Requirements elicitation techniques involve methods for gathering requirements from stakeholders, including interviews, surveys, workshops, and observation.</t>
  </si>
  <si>
    <t>Answer: A software product roadmap outlines the vision, strategy, and planned features for a software product over time, guiding development priorities and stakeholder expectations.</t>
  </si>
  <si>
    <t>What is a software testing types?</t>
  </si>
  <si>
    <t>Answer: Software testing types include functional testing, non-functional testing, regression testing, unit testing, integration testing, and user acceptance testing, each focusing on different aspects of software quality.</t>
  </si>
  <si>
    <t>Answer: An SDLC phase is a specific stage in the software development process, such as requirements gathering, design, implementation, testing, or deployment.</t>
  </si>
  <si>
    <t>Answer: A project QA process consists of activities aimed at ensuring that the software product meets specified quality criteria and standards throughout its development.</t>
  </si>
  <si>
    <t>Answer: Testing metrics are quantitative measures used to assess the effectiveness of the testing process, such as defect density, test coverage, and pass/fail rates.</t>
  </si>
  <si>
    <t>What is a software project stakeholder engagement process?</t>
  </si>
  <si>
    <t>Answer: A stakeholder engagement process involves identifying, communicating with, and involving stakeholders throughout the software project to ensure their needs and expectations are met.</t>
  </si>
  <si>
    <t>Answer: A versioning strategy defines how software versions are numbered and managed, including semantic versioning, which conveys the nature of changes between versions.</t>
  </si>
  <si>
    <t>Answer: A change control process manages changes to project scope, schedule, or resources, ensuring that changes are evaluated, approved, and documented properly.</t>
  </si>
  <si>
    <t>What is a software performance testing tool?</t>
  </si>
  <si>
    <t>Answer: A performance testing tool simulates user load on a software application to assess its performance, scalability, and responsiveness under various conditions.</t>
  </si>
  <si>
    <t>What is a software user experience (UX) design process?</t>
  </si>
  <si>
    <t>Answer: A UX design process involves researching user needs, creating wireframes and prototypes, and testing designs to enhance the overall user experience of a software application.</t>
  </si>
  <si>
    <t>Answer: An integration testing process verifies that different components of a software application work together as intended, ensuring that integrated parts function correctly.</t>
  </si>
  <si>
    <t>What is a software project closure process?</t>
  </si>
  <si>
    <t>Answer: A project closure process involves finalizing all project activities, documenting lessons learned, releasing project resources, and obtaining stakeholder approval for project completion.</t>
  </si>
  <si>
    <t>Answer: A communication strategy outlines how information will be shared among project stakeholders, including methods, frequency, and responsibilities for communication.</t>
  </si>
  <si>
    <t>What is a software project milestones?</t>
  </si>
  <si>
    <t>Answer: Milestones are significant points in a software project timeline that indicate progress, such as the completion of key phases or deliverables.</t>
  </si>
  <si>
    <t>Answer: A software development team structure defines the roles, responsibilities, and organization of team members involved in the software development process.</t>
  </si>
  <si>
    <t>Answer: A software testing lifecycle outlines the various stages of testing, including planning, preparation, execution, and closure of testing activities.</t>
  </si>
  <si>
    <t>Answer: Stakeholder analysis involves identifying and assessing the influence and interests of stakeholders in a software project to inform communication and engagement strategies.</t>
  </si>
  <si>
    <t>What is a software project schedule management process?</t>
  </si>
  <si>
    <t>Answer: A schedule management process governs the planning, monitoring, and controlling of the project's timeline, ensuring that tasks are completed on time.</t>
  </si>
  <si>
    <t>What is a software project requirements management process?</t>
  </si>
  <si>
    <t>Answer: A requirements management process involves capturing, documenting, and maintaining software requirements throughout the project lifecycle, ensuring alignment with stakeholder needs.</t>
  </si>
  <si>
    <t>What is a software development team collaboration technique?</t>
  </si>
  <si>
    <t>Answer: A collaboration technique facilitates teamwork and communication among developers, such as pair programming, daily stand-ups, or using collaborative tools.</t>
  </si>
  <si>
    <t>What is a software deployment verification process?</t>
  </si>
  <si>
    <t>Answer: A deployment verification process ensures that a software application has been deployed correctly, functioning as expected in the production environment.</t>
  </si>
  <si>
    <t>Answer: A testing environment is a setup where software testing occurs, including hardware and software configurations that replicate the production environment.</t>
  </si>
  <si>
    <t>What is a software project resource management process?</t>
  </si>
  <si>
    <t>Answer: A resource management process involves planning, allocating, and managing resources such as personnel, equipment, and budget throughout the software project lifecycle.</t>
  </si>
  <si>
    <t>What is a software project performance evaluation process?</t>
  </si>
  <si>
    <t>Answer: A performance evaluation process assesses the success and effectiveness of a software project, measuring outcomes against established objectives and criteria.</t>
  </si>
  <si>
    <t>What is a software project scope definition?</t>
  </si>
  <si>
    <t>Answer: Scope definition involves clearly outlining what will be included and excluded in a software project, providing a foundation for planning and execution.</t>
  </si>
  <si>
    <t>What is a software development lifecycle (SDLC) framework?</t>
  </si>
  <si>
    <t>Answer: An SDLC framework provides a structured approach to software development, outlining processes, methodologies, and best practices for managing software projects.</t>
  </si>
  <si>
    <t>Answer: Testing documentation includes all written materials related to software testing, such as test plans, test cases, and test reports, facilitating communication and knowledge sharing.</t>
  </si>
  <si>
    <t>What is a software project risk assessment process?</t>
  </si>
  <si>
    <t>Answer: A risk assessment process identifies and evaluates potential risks in a software project, enabling teams to develop strategies for mitigating those risks.</t>
  </si>
  <si>
    <t>What is a software project progress tracking process?</t>
  </si>
  <si>
    <t>Answer: A progress tracking process involves monitoring the status of project tasks and deliverables, providing updates to stakeholders and ensuring alignment with timelines.</t>
  </si>
  <si>
    <t>Answer: A stakeholder engagement strategy outlines how project teams will interact with stakeholders, including communication methods, frequency, and feedback mechanisms.</t>
  </si>
  <si>
    <t>What is a software testing risk analysis?</t>
  </si>
  <si>
    <t>Answer: A testing risk analysis assesses potential risks in the testing process, identifying areas that may lead to incomplete testing or undetected defects.</t>
  </si>
  <si>
    <t>Answer: A project charter is a document that formally authorizes a software project, outlining its goals, scope, stakeholders, and key deliverables.</t>
  </si>
  <si>
    <t>What is a software project resource allocation process?</t>
  </si>
  <si>
    <t>Answer: A resource allocation process determines how resources such as personnel, budget, and equipment will be distributed and utilized throughout a software project.</t>
  </si>
  <si>
    <t>Answer: A change request process governs how changes to project scope, schedule, or resources are proposed, evaluated, and approved throughout the software project lifecycle.</t>
  </si>
  <si>
    <t>What is a software project stakeholder management process?</t>
  </si>
  <si>
    <t>Answer: A stakeholder management process involves identifying stakeholders, assessing their needs and expectations, and developing strategies to engage and communicate with them effectively.</t>
  </si>
  <si>
    <t>What is a software testing strategy overview?</t>
  </si>
  <si>
    <t>Answer: A testing strategy overview provides a high-level summary of the testing approach, objectives, methodologies, and tools that will be used in a software project.</t>
  </si>
  <si>
    <t>What is a software project communication protocol?</t>
  </si>
  <si>
    <t>Answer: A communication protocol outlines the rules and guidelines for communication within a project team, including formats, channels, and frequency of updates.</t>
  </si>
  <si>
    <t>What is a software project quality management process?</t>
  </si>
  <si>
    <t>Answer: A quality management process ensures that software products meet established quality standards and requirements through planned activities and evaluations throughout the project.</t>
  </si>
  <si>
    <t>What is a software project cost management process?</t>
  </si>
  <si>
    <t>Answer: A cost management process involves estimating, budgeting, and controlling costs associated with a software project to ensure it is completed within budget constraints.</t>
  </si>
  <si>
    <t>What is a software project performance monitoring process?</t>
  </si>
  <si>
    <t>Answer: A performance monitoring process tracks the progress of a software project against established metrics and objectives, enabling timely adjustments as needed.</t>
  </si>
  <si>
    <t>What is a software project scope verification process?</t>
  </si>
  <si>
    <t>Answer: A scope verification process ensures that deliverables meet the defined project scope and requirements, obtaining formal acceptance from stakeholders.</t>
  </si>
  <si>
    <t>Answer: A timeline management process involves planning, monitoring, and controlling project schedules, ensuring that tasks are completed on time and deadlines are met.</t>
  </si>
  <si>
    <t>What is a software project issue tracking system?</t>
  </si>
  <si>
    <t>Answer: An issue tracking system is a tool used to record and manage issues and defects in a software project, facilitating communication and resolution among team members.</t>
  </si>
  <si>
    <t>What is a software project stakeholder feedback process?</t>
  </si>
  <si>
    <t>Answer: A stakeholder feedback process collects and analyzes input from stakeholders to inform project decisions, ensuring their needs and expectations are met throughout development.</t>
  </si>
  <si>
    <t>What is a software project change impact analysis?</t>
  </si>
  <si>
    <t>Answer: Change impact analysis evaluates the potential effects of proposed changes on project scope, schedule, and resources, helping teams make informed decisions.</t>
  </si>
  <si>
    <t>What is a software project dependency management process?</t>
  </si>
  <si>
    <t>Answer: A dependency management process identifies and manages dependencies between tasks and resources in a software project, ensuring that they are addressed to avoid delays.</t>
  </si>
  <si>
    <t>Answer: A project plan outlines objectives, tasks, timelines, resources, and responsibilities for a software development project, serving as a roadmap for execution.</t>
  </si>
  <si>
    <t>What is a software project performance measurement process?</t>
  </si>
  <si>
    <t>Answer: A performance measurement process assesses the success of a software project against established metrics and objectives, providing insights for future projects.</t>
  </si>
  <si>
    <t>What is a software project quality assurance (QA) review?</t>
  </si>
  <si>
    <t>Answer: A QA review is an evaluation of software quality at different stages of development to ensure that it meets established standards and requirements.</t>
  </si>
  <si>
    <t>What is a software project stakeholder satisfaction assessment?</t>
  </si>
  <si>
    <t>Answer: A stakeholder satisfaction assessment evaluates how well the project meets the needs and expectations of stakeholders, informing future project improvements.</t>
  </si>
  <si>
    <t>What is a software project issue resolution process?</t>
  </si>
  <si>
    <t>Answer: An issue resolution process outlines how issues and defects identified during development will be tracked, prioritized, and resolved effectively.</t>
  </si>
  <si>
    <t>What is a software project progress reporting process?</t>
  </si>
  <si>
    <t>Answer: A progress reporting process involves regularly updating stakeholders on the status of the project, including completed tasks, upcoming milestones, and any issues encountered.</t>
  </si>
  <si>
    <t>What is a software project milestone tracking process?</t>
  </si>
  <si>
    <t>Answer: A milestone tracking process monitors the completion of significant project milestones, ensuring that the project stays on schedule and goals are met.</t>
  </si>
  <si>
    <t>Answer: A stakeholder communication plan outlines how information will be shared with stakeholders, including the frequency, methods, and responsible parties for communication.</t>
  </si>
  <si>
    <t>Answer: A scope change management process governs how changes to project scope will be proposed, evaluated, and approved, ensuring that all changes are documented and communicated.</t>
  </si>
  <si>
    <t>Answer: A risk mitigation strategy outlines the approaches and actions that will be taken to reduce the likelihood and impact of identified risks in a software project.</t>
  </si>
  <si>
    <t>What is a software project communication effectiveness assessment?</t>
  </si>
  <si>
    <t>Answer: A communication effectiveness assessment evaluates how well communication strategies and practices are working within a project team, identifying areas for improvement.</t>
  </si>
  <si>
    <t>What is a software project resource utilization analysis?</t>
  </si>
  <si>
    <t>Answer: A resource utilization analysis assesses how effectively resources are being used in a software project, identifying opportunities to optimize resource allocation and efficiency.</t>
  </si>
  <si>
    <t>Answer: A completion report summarizes the outcomes, lessons learned, and performance of a software project upon its conclusion, providing insights for future projects.</t>
  </si>
  <si>
    <t>What is a software project lessons learned document?</t>
  </si>
  <si>
    <t>Answer: A lessons learned document captures insights and experiences from a software project, highlighting successes and challenges to inform future projects and practices.</t>
  </si>
  <si>
    <t>What is a software project cost estimation process?</t>
  </si>
  <si>
    <t>Answer: A cost estimation process involves forecasting the costs associated with a software project, including labor, materials, and overhead, to inform budgeting and resource allocation.</t>
  </si>
  <si>
    <t>What is a software project timeline analysis?</t>
  </si>
  <si>
    <t>Answer: A timeline analysis examines the project schedule to assess its feasibility, identify potential delays, and ensure that project milestones are achievable.</t>
  </si>
  <si>
    <t>What is a software project deliverable management process?</t>
  </si>
  <si>
    <t>Answer: A deliverable management process involves tracking and managing project deliverables, ensuring that they are completed on time, within scope, and meet quality standards.</t>
  </si>
  <si>
    <t>What is a software project stakeholder roles and responsibilities document?</t>
  </si>
  <si>
    <t>Answer: A roles and responsibilities document outlines the specific roles and responsibilities of each stakeholder in a software project, clarifying expectations and accountability.</t>
  </si>
  <si>
    <t>What is a software project task prioritization process?</t>
  </si>
  <si>
    <t>Answer: A task prioritization process involves evaluating and ranking project tasks based on factors such as urgency, importance, and dependencies to guide development efforts.</t>
  </si>
  <si>
    <t>What is a software project team performance evaluation?</t>
  </si>
  <si>
    <t>Answer: A team performance evaluation assesses the effectiveness and contributions of team members throughout the software project, providing feedback for individual and team development.</t>
  </si>
  <si>
    <t>What is a software project management dashboard?</t>
  </si>
  <si>
    <t>Answer: A management dashboard is a visual tool that displays key project metrics, progress, and status updates, helping stakeholders monitor project performance at a glance.</t>
  </si>
  <si>
    <t>What is a software project stakeholder engagement report?</t>
  </si>
  <si>
    <t>Answer: A stakeholder engagement report summarizes interactions with stakeholders throughout the project, detailing feedback, concerns, and actions taken to address their needs.</t>
  </si>
  <si>
    <t>What is a software project scope assessment process?</t>
  </si>
  <si>
    <t>Answer: A scope assessment process evaluates the scope of a software project to ensure it aligns with stakeholder needs and project objectives, identifying any gaps or changes required.</t>
  </si>
  <si>
    <t>What is a software project resource planning process?</t>
  </si>
  <si>
    <t>Answer: A resource planning process determines the resources needed for a software project, including personnel, equipment, and budget, to ensure successful execution.</t>
  </si>
  <si>
    <t>What is a software project quality control checklist?</t>
  </si>
  <si>
    <t>Answer: A quality control checklist is a list of criteria and tasks that must be completed to ensure that a software product meets established quality standards before release.</t>
  </si>
  <si>
    <t>What is a software project team collaboration platform?</t>
  </si>
  <si>
    <t>Answer: A collaboration platform is a digital tool that facilitates communication, file sharing, and project management among team members working on software development projects.</t>
  </si>
  <si>
    <t>What is a software project progress tracking tool?</t>
  </si>
  <si>
    <t>Answer: A progress tracking tool is a software application that helps teams monitor the status of tasks, milestones, and deliverables within a software project.</t>
  </si>
  <si>
    <t>What is a software project risk identification process?</t>
  </si>
  <si>
    <t>Answer: A risk identification process systematically identifies potential risks that could impact a software project, enabling teams to prepare for and mitigate those risks.</t>
  </si>
  <si>
    <t>What is a software project communication feedback process?</t>
  </si>
  <si>
    <t>Answer: A communication feedback process collects input from team members and stakeholders about the effectiveness of communication strategies, enabling improvements in future interactions.</t>
  </si>
  <si>
    <t>What is a software project milestone definition?</t>
  </si>
  <si>
    <t>Answer: Milestone definition involves specifying significant events or achievements within a software project timeline, marking progress and completion of key phases.</t>
  </si>
  <si>
    <t>What is a software project stakeholder analysis matrix?</t>
  </si>
  <si>
    <t>Answer: A stakeholder analysis matrix is a tool that categorizes stakeholders based on their influence and interest in a project, helping teams prioritize engagement strategies.</t>
  </si>
  <si>
    <t>What is a software project change management plan?</t>
  </si>
  <si>
    <t>Answer: A change management plan outlines how changes to project scope, schedule, or resources will be proposed, evaluated, and implemented, ensuring that all changes are controlled.</t>
  </si>
  <si>
    <t>What is a software project communication effectiveness evaluation?</t>
  </si>
  <si>
    <t>Answer: A communication effectiveness evaluation assesses how well communication strategies and practices are working within a project team, identifying areas for improvement.</t>
  </si>
  <si>
    <t>Answer: A resource allocation strategy outlines how resources will be distributed and utilized throughout a software project, ensuring that tasks are completed efficiently.</t>
  </si>
  <si>
    <t>What is a software project issue tracking tool?</t>
  </si>
  <si>
    <t>Answer: An issue tracking tool is a software application that helps teams record, manage, and resolve issues and defects that arise during software development.</t>
  </si>
  <si>
    <t>What is a software project closure checklist?</t>
  </si>
  <si>
    <t>Answer: A closure checklist is a list of tasks that must be completed before a software project is officially closed, ensuring that all deliverables and documentation are finalized.</t>
  </si>
  <si>
    <t>Answer: A stakeholder engagement strategy outlines how project teams will communicate with and involve stakeholders throughout the software project lifecycle.</t>
  </si>
  <si>
    <t>What is a software project progress reporting system?</t>
  </si>
  <si>
    <t>Answer: A progress reporting system is a tool or process used to provide regular updates on project status, including completed tasks, upcoming milestones, and any issues encountered.</t>
  </si>
  <si>
    <t>What is a software project risk communication plan?</t>
  </si>
  <si>
    <t>Answer: A risk communication plan outlines how risks will be communicated to stakeholders, including the methods, frequency, and responsible parties for communication.</t>
  </si>
  <si>
    <t>What is a software project performance evaluation criteria?</t>
  </si>
  <si>
    <t>Answer: Performance evaluation criteria are the standards used to assess the success and effectiveness of a software project, measuring outcomes against established objectives.</t>
  </si>
  <si>
    <t>What is a software project requirements tracking tool?</t>
  </si>
  <si>
    <t>Answer: A requirements tracking tool helps teams manage and monitor software requirements throughout the development process, ensuring that all requirements are addressed.</t>
  </si>
  <si>
    <t>What is a software project stakeholder roles and responsibilities matrix?</t>
  </si>
  <si>
    <t>Answer: A roles and responsibilities matrix outlines the specific roles and responsibilities of each stakeholder in a software project, clarifying expectations and accountability.</t>
  </si>
  <si>
    <t>What is a software project communication channels strategy?</t>
  </si>
  <si>
    <t>Answer: A communication channels strategy outlines the various methods and tools that will be used for communication among project stakeholders, ensuring effective information sharing.</t>
  </si>
  <si>
    <t>What is a software project scope management plan?</t>
  </si>
  <si>
    <t>Answer: A scope management plan outlines how project scope will be defined, monitored, and controlled throughout the software development lifecycle.</t>
  </si>
  <si>
    <t>What is a software project quality assurance (QA) strategy?</t>
  </si>
  <si>
    <t>Answer: A QA strategy outlines the approach to ensuring software quality throughout the development process, including testing methodologies, tools, and responsibilities.</t>
  </si>
  <si>
    <t>What is a software project stakeholder engagement model?</t>
  </si>
  <si>
    <t>Answer: A stakeholder engagement model outlines how project teams will interact with and involve stakeholders, detailing methods for communication and feedback.</t>
  </si>
  <si>
    <t>What is a software project resource scheduling process?</t>
  </si>
  <si>
    <t>Answer: A resource scheduling process involves planning and allocating resources to tasks in a software project, ensuring that they are available when needed.</t>
  </si>
  <si>
    <t>What is a software project scope change control process?</t>
  </si>
  <si>
    <t>Answer: A scope change control process governs how changes to project scope will be proposed, assessed, and managed, ensuring that all changes are documented and communicated.</t>
  </si>
  <si>
    <t>Answer: A performance improvement plan outlines strategies for enhancing the performance of a software project, addressing any identified weaknesses or areas for improvement.</t>
  </si>
  <si>
    <t>What is a software project stakeholder satisfaction measurement?</t>
  </si>
  <si>
    <t>Answer: Stakeholder satisfaction measurement assesses how well the project meets the needs and expectations of stakeholders, providing feedback for future projects.</t>
  </si>
  <si>
    <t>What is a software project communication assessment process?</t>
  </si>
  <si>
    <t>Answer: A communication assessment process evaluates the effectiveness of communication strategies and practices within a project team, identifying areas for improvement.</t>
  </si>
  <si>
    <t>What is a software project risk response plan?</t>
  </si>
  <si>
    <t>Answer: A risk response plan outlines the actions that will be taken to mitigate identified risks in a software project, ensuring that potential issues are addressed proactively.</t>
  </si>
  <si>
    <t>What is a software project issue resolution framework?</t>
  </si>
  <si>
    <t>Answer: An issue resolution framework provides a structured approach for identifying, prioritizing, and resolving issues that arise during software development.</t>
  </si>
  <si>
    <t>What is a software project stakeholder communication matrix?</t>
  </si>
  <si>
    <t>Answer: A stakeholder communication matrix outlines how information will be shared with different stakeholders, including the frequency, methods, and responsible parties for communication.</t>
  </si>
  <si>
    <t>What is a software project risk management framework?</t>
  </si>
  <si>
    <t>Answer: A risk management framework provides guidelines and processes for identifying, assessing, and mitigating risks throughout a software project.</t>
  </si>
  <si>
    <t>What is a software project stakeholder analysis tool?</t>
  </si>
  <si>
    <t>Answer: A stakeholder analysis tool helps teams assess the influence and interest of stakeholders in a software project, aiding in prioritizing engagement strategies.</t>
  </si>
  <si>
    <t>Answer: A change management framework provides structured processes and guidelines for managing changes to project scope, schedule, and resources throughout the software lifecycle.</t>
  </si>
  <si>
    <t>What is a software project quality assurance (QA) checklist?</t>
  </si>
  <si>
    <t>Answer: A QA checklist is a list of criteria and tasks to ensure that a software product meets established quality standards before release, guiding the testing and review process.</t>
  </si>
  <si>
    <t>What is a software project milestone report?</t>
  </si>
  <si>
    <t>Answer: A milestone report summarizes the completion of significant project milestones, detailing accomplishments, issues encountered, and next steps.</t>
  </si>
  <si>
    <t>What is a software project stakeholder feedback tool?</t>
  </si>
  <si>
    <t>Answer: A stakeholder feedback tool collects input from stakeholders about their needs and expectations, informing project decisions and improvements.</t>
  </si>
  <si>
    <t>What is a software project resource management tool?</t>
  </si>
  <si>
    <t>Answer: A resource management tool helps teams plan and allocate resources effectively throughout a software project, tracking utilization and availability.</t>
  </si>
  <si>
    <t>What is a software project communication effectiveness metric?</t>
  </si>
  <si>
    <t>Answer: A communication effectiveness metric measures how well communication strategies and practices are working within a project team, identifying areas for improvement.</t>
  </si>
  <si>
    <t>What is a software project risk assessment tool?</t>
  </si>
  <si>
    <t>Answer: A risk assessment tool helps teams identify and evaluate potential risks in a software project, enabling proactive risk management strategies.</t>
  </si>
  <si>
    <t>What is a software project performance measurement tool?</t>
  </si>
  <si>
    <t>Answer: A performance measurement tool tracks key metrics related to a software project's success, enabling teams to assess progress and identify areas for improvement.</t>
  </si>
  <si>
    <t>What is a software project stakeholder engagement toolkit?</t>
  </si>
  <si>
    <t>Answer: A stakeholder engagement toolkit provides resources and templates to facilitate effective interaction and communication with stakeholders throughout a software project.</t>
  </si>
  <si>
    <t>What is a software project quality control process?</t>
  </si>
  <si>
    <t>Answer: A quality control process involves monitoring and measuring the quality of software products through testing and reviews to ensure they meet established standards.</t>
  </si>
  <si>
    <t>What is a software project change request form?</t>
  </si>
  <si>
    <t>Answer: A change request form is a document that formalizes a proposal for changes to project scope, schedule, or resources, ensuring that all changes are documented and assessed.</t>
  </si>
  <si>
    <t>What is a software project stakeholder engagement guidelines?</t>
  </si>
  <si>
    <t>Answer: Stakeholder engagement guidelines outline best practices for interacting with stakeholders, including communication methods, frequency, and feedback mechanisms.</t>
  </si>
  <si>
    <t>Answer: A risk management strategy outlines the approach to identifying, assessing, and mitigating risks throughout the software project lifecycle.</t>
  </si>
  <si>
    <t>What is a software project communication plan template?</t>
  </si>
  <si>
    <t>Answer: A communication plan template provides a structured format for outlining communication strategies, including methods, frequency, and responsible parties for a software project.</t>
  </si>
  <si>
    <t>Answer: Version control systems help manage changes to source code over time, allowing multiple developers to work on a project simultaneously and keep track of modifications.</t>
  </si>
  <si>
    <t>Can you explain the concept of Agile development?</t>
  </si>
  <si>
    <t>Answer: Agile development is an iterative approach to software development that emphasizes flexibility, collaboration, and customer feedback throughout the development process.</t>
  </si>
  <si>
    <t>Answer: A software development lifecycle is a process that outlines the stages of software development, including planning, design, implementation, testing, deployment, and maintenance.</t>
  </si>
  <si>
    <t>Answer: Unit testing involves testing individual components or functions of a software application to ensure they work correctly in isolation.</t>
  </si>
  <si>
    <t>Can you explain what RESTful APIs are?</t>
  </si>
  <si>
    <t>Answer: RESTful APIs are application programming interfaces that adhere to the principles of Representational State Transfer, allowing for stateless communication between clients and servers over HTTP.</t>
  </si>
  <si>
    <t>Answer: Synchronous programming executes tasks sequentially, blocking further execution until a task is complete, while asynchronous programming allows tasks to run independently, enabling other tasks to continue executing.</t>
  </si>
  <si>
    <t>Answer: Design patterns are reusable solutions to common problems in software design, providing templates for how to solve specific design issues effectively.</t>
  </si>
  <si>
    <t>What is continuous integration and continuous deployment (CI/CD)?</t>
  </si>
  <si>
    <t>Answer: CI/CD is a set of practices that enable developers to integrate code changes frequently and automatically deploy them to production, ensuring that software is always in a releasable state.</t>
  </si>
  <si>
    <t>Answer: A memory leak occurs when a program allocates memory but fails to release it back to the system after it is no longer needed, leading to increased memory usage and potential system crashes.</t>
  </si>
  <si>
    <t>Answer: The four pillars are encapsulation, inheritance, polymorphism, and abstraction, which are used to design and structure software in an object-oriented manner.</t>
  </si>
  <si>
    <t>What is the purpose of an API?</t>
  </si>
  <si>
    <t>Answer: An API (Application Programming Interface) allows different software applications to communicate with each other by defining the methods and data formats that can be used for this interaction.</t>
  </si>
  <si>
    <t>Answer: A class is a blueprint for creating objects, defining properties and behaviors, while an object is an instance of a class that contains actual values and can perform actions.</t>
  </si>
  <si>
    <t>What is refactoring in software development?</t>
  </si>
  <si>
    <t>Answer: Refactoring is the process of restructuring existing code without changing its external behavior to improve its readability, maintainability, and performance.</t>
  </si>
  <si>
    <t>Answer: Microservices architecture is a design approach where an application is composed of small, independent services that communicate with each other over a network, allowing for easier scaling and deployment.</t>
  </si>
  <si>
    <t>Answer: Documentation provides clear guidelines and information about the software, facilitating understanding, maintenance, and onboarding of new developers to a project.</t>
  </si>
  <si>
    <t>Answer: A race condition occurs when two or more threads attempt to modify shared data concurrently, leading to unpredictable results and potential data corruption.</t>
  </si>
  <si>
    <t>Answer: A deadlock is a situation where two or more threads are blocked forever, each waiting for the other to release resources, causing the program to halt.</t>
  </si>
  <si>
    <t>Answer: Front-end development focuses on the user interface and user experience aspects of a website or application, while back-end development deals with server-side logic, databases, and application performance.</t>
  </si>
  <si>
    <t>What are the advantages of using Agile methodologies?</t>
  </si>
  <si>
    <t>Answer: Advantages include increased flexibility, better customer collaboration, faster delivery of functional software, and improved team morale and productivity.</t>
  </si>
  <si>
    <t>What is the role of an application server?</t>
  </si>
  <si>
    <t>Answer: An application server provides an environment for running web applications, handling business logic, and serving requests from clients, often interacting with databases and other services.</t>
  </si>
  <si>
    <t>Answer: Test-driven development is a software development approach where tests are written before the code, ensuring that the code meets the requirements and functions correctly from the start.</t>
  </si>
  <si>
    <t>Answer: Cloud computing is the delivery of computing services over the internet, including storage, processing power, and software, allowing for on-demand access and scalability.</t>
  </si>
  <si>
    <t>What is the principle of DRY in software development?</t>
  </si>
  <si>
    <t>Answer: DRY stands for "Don't Repeat Yourself," a principle aimed at reducing repetition of code by abstracting common functionality into reusable components.</t>
  </si>
  <si>
    <t>Answer: A binary tree is a data structure in which each node has at most two children, known as the left and right child, used for efficient searching and sorting.</t>
  </si>
  <si>
    <t>Answer: A framework is a pre-built collection of code, libraries, and tools that provides a foundation for developing software applications, often enforcing a specific architecture or design pattern.</t>
  </si>
  <si>
    <t>Answer: A load balancer distributes incoming network traffic across multiple servers to ensure no single server becomes overwhelmed, improving performance and reliability.</t>
  </si>
  <si>
    <t>Can you explain what DevOps is?</t>
  </si>
  <si>
    <t>Answer: DevOps is a set of practices that combines software development (Dev) and IT operations (Ops) aimed at shortening the development lifecycle and delivering high-quality software continuously.</t>
  </si>
  <si>
    <t>Answer: HTTPS is the secure version of HTTP, using encryption to protect data exchanged between the client and server, making it safer for sensitive transactions.</t>
  </si>
  <si>
    <t>What is big O notation?</t>
  </si>
  <si>
    <t>Answer: Big O notation is a mathematical notation used to describe the performance or complexity of an algorithm in terms of time or space as the input size grows.</t>
  </si>
  <si>
    <t>Answer: Benefits include code completion, debugging tools, syntax highlighting, and integrated version control, which enhance productivity and ease of coding.</t>
  </si>
  <si>
    <t>Answer: A relational database is a type of database that stores data in tables with predefined relationships, allowing for structured querying using SQL.</t>
  </si>
  <si>
    <t>What is the purpose of an error handling mechanism?</t>
  </si>
  <si>
    <t>Answer: An error handling mechanism is used to manage and respond to errors that occur during program execution, ensuring graceful recovery and informing users of issues.</t>
  </si>
  <si>
    <t>Can you explain what a compiler does?</t>
  </si>
  <si>
    <t>Answer: A compiler translates source code written in a high-level programming language into machine code that can be executed by a computer's processor.</t>
  </si>
  <si>
    <t>Answer: An SRS is a document that describes the intended behavior, features, and constraints of a software system, serving as a guideline for development and testing.</t>
  </si>
  <si>
    <t>Answer: Software architecture defines the high-level structure of a software system, including components, relationships, and principles guiding its design and evolution.</t>
  </si>
  <si>
    <t>Answer: The singleton pattern is a design pattern that restricts a class to a single instance and provides a global point of access to that instance, often used for managing shared resources.</t>
  </si>
  <si>
    <t>Answer: Common types include unit testing, integration testing, system testing, acceptance testing, and regression testing, each serving different purposes in the testing process.</t>
  </si>
  <si>
    <t>Answer: A library is a collection of code that developers can call upon when needed, while a framework provides a structure and dictates the flow of control in an application.</t>
  </si>
  <si>
    <t>What is the role of an object in object-oriented programming?</t>
  </si>
  <si>
    <t>Answer: An object is an instance of a class that encapsulates data and behavior, allowing for modular design and code reuse in object-oriented programming.</t>
  </si>
  <si>
    <t>Answer: Software deployment is the process of delivering a completed software application to users or production environments, making it ready for use.</t>
  </si>
  <si>
    <t>What is a session in web development?</t>
  </si>
  <si>
    <t>Answer: A session is a temporary interaction between a user and a web application, allowing the application to store user-specific information and maintain state across multiple requests.</t>
  </si>
  <si>
    <t>What is an SQL injection attack?</t>
  </si>
  <si>
    <t>Answer: An SQL injection attack is a code injection technique that exploits vulnerabilities in an application's software by inserting malicious SQL code into queries, allowing unauthorized access to database information.</t>
  </si>
  <si>
    <t>Answer: A framework dictates the architecture of an application and provides structure, while a library offers reusable code that developers can call upon as needed without enforcing a specific structure.</t>
  </si>
  <si>
    <t>What is a cache, and why is it used?</t>
  </si>
  <si>
    <t>Answer: A cache is a storage layer that temporarily holds frequently accessed data to improve retrieval times and reduce the load on a data source, enhancing application performance.</t>
  </si>
  <si>
    <t>What are the main principles of good software design?</t>
  </si>
  <si>
    <t>Answer: Key principles include simplicity, modularity, maintainability, scalability, and separation of concerns, which help create robust and efficient software systems.</t>
  </si>
  <si>
    <t>What is the significance of code reviews?</t>
  </si>
  <si>
    <t>Answer: Code reviews help improve code quality, ensure adherence to standards, promote knowledge sharing among team members, and catch potential issues before they reach production.</t>
  </si>
  <si>
    <t>What is the difference between object-oriented programming and functional programming?</t>
  </si>
  <si>
    <t>Answer: Object-oriented programming focuses on objects and their interactions, while functional programming emphasizes the use of pure functions and immutable data for computation.</t>
  </si>
  <si>
    <t>Answer: A software prototype is an early sample or model of a software application used to visualize and test concepts before full-scale development.</t>
  </si>
  <si>
    <t>Answer: A software backlog is a prioritized list of features, enhancements, and bug fixes that need to be addressed in future development cycles.</t>
  </si>
  <si>
    <t>Answer: A software architect is responsible for designing the high-level structure of software systems, making decisions about technical standards, tools, and frameworks used in development.</t>
  </si>
  <si>
    <t>Answer: A thread is the smallest unit of processing that can be scheduled by an operating system, allowing multiple tasks to run concurrently within a program.</t>
  </si>
  <si>
    <t>What are the advantages of using cloud storage?</t>
  </si>
  <si>
    <t>Answer: Advantages include scalability, remote access, reduced costs for hardware and maintenance, and enhanced data security and backup options.</t>
  </si>
  <si>
    <t>Answer: An algorithm is a step-by-step procedure or formula for solving a problem or accomplishing a task, often expressed in programming languages.</t>
  </si>
  <si>
    <t>Answer: A build system automates the process of compiling source code into executable programs, managing dependencies and packaging for distribution.</t>
  </si>
  <si>
    <t>Answer: A software release is the distribution of a new version of a software product to users, often including new features, bug fixes, and improvements.</t>
  </si>
  <si>
    <t>What is the purpose of a software lifecycle model?</t>
  </si>
  <si>
    <t>Answer: A software lifecycle model outlines the stages of development, helping teams plan, execute, and manage software projects effectively throughout their lifespan.</t>
  </si>
  <si>
    <t>Answer: A static website delivers fixed content and does not change in response to user input, while a dynamic website can generate content dynamically based on user interactions or data.</t>
  </si>
  <si>
    <t>Answer: A software framework is a platform that provides a foundation for developing software applications, offering built-in libraries, tools, and best practices.</t>
  </si>
  <si>
    <t>What is the purpose of a coding standard?</t>
  </si>
  <si>
    <t>Answer: Coding standards establish guidelines for writing code, promoting consistency, readability, and maintainability across a development team or organization.</t>
  </si>
  <si>
    <t>Answer: A software artifact is any byproduct produced during the software development process, such as documentation, code, test cases, or design models.</t>
  </si>
  <si>
    <t>What is a web server?</t>
  </si>
  <si>
    <t>Answer: A web server is software or hardware that serves web pages to clients over the internet, processing requests and delivering content via HTTP.</t>
  </si>
  <si>
    <t>What is the role of a database in software applications?</t>
  </si>
  <si>
    <t>Answer: A database stores, retrieves, and manages data used by software applications, providing a structured way to organize and access information.</t>
  </si>
  <si>
    <t>Answer: Functional requirements specify what a system should do, while non-functional requirements define how a system should perform, such as reliability, scalability, and security.</t>
  </si>
  <si>
    <t>Answer: Pair programming is a software development technique where two programmers work together at one workstation, collaborating on code in real-time to improve quality and share knowledge.</t>
  </si>
  <si>
    <t>What is an object in programming?</t>
  </si>
  <si>
    <t>Answer: An object is an instance of a class that contains data and methods, representing real-world entities in object-oriented programming.</t>
  </si>
  <si>
    <t>Answer: A staging environment is a replica of the production environment used for final testing before deploying software, ensuring that it functions correctly in a live setting.</t>
  </si>
  <si>
    <t>Answer: A user story is a short, simple description of a feature from the perspective of the end-user, used to capture requirements in Agile methodologies.</t>
  </si>
  <si>
    <t>What is an endpoint in web services?</t>
  </si>
  <si>
    <t>Answer: An endpoint is a specific URL or URI where a web service can be accessed by clients to perform operations such as retrieving or sending data.</t>
  </si>
  <si>
    <t>What is a software maintenance?</t>
  </si>
  <si>
    <t>Answer: Software maintenance involves updating, modifying, and repairing software applications after deployment to improve performance, fix issues, and adapt to changing requirements.</t>
  </si>
  <si>
    <t>Answer: Technical debt refers to the future cost of additional rework caused by choosing an easy solution now instead of using a better approach that would take longer.</t>
  </si>
  <si>
    <t>Answer: Software configuration management is the process of tracking and controlling changes in software, ensuring consistency and integrity throughout development and maintenance.</t>
  </si>
  <si>
    <t>Answer: A primary key uniquely identifies each record in a database table, while a foreign key is a field in one table that references the primary key of another table to establish relationships.</t>
  </si>
  <si>
    <t>What is a software compiler?</t>
  </si>
  <si>
    <t>Answer: A software compiler is a program that translates code written in a high-level programming language into machine code or lower-level language that a computer can execute.</t>
  </si>
  <si>
    <t>Answer: A software testing plan outlines the strategy, scope, resources, and schedule for testing activities, ensuring that the software meets quality standards before release.</t>
  </si>
  <si>
    <t>Answer: A software design document describes the architecture, components, interfaces, and data for a software system, serving as a guide for development and implementation.</t>
  </si>
  <si>
    <t>Answer: A user interface (UI) is the space where user interactions with a software application occur, encompassing visual elements, controls, and layout that facilitate usability.</t>
  </si>
  <si>
    <t>Answer: An exception is an event that disrupts the normal flow of a program's execution, often due to errors, which can be handled using specific error-handling mechanisms.</t>
  </si>
  <si>
    <t>Answer: A project manager oversees the planning, execution, and completion of software projects, ensuring they meet deadlines, budgets, and quality standards.</t>
  </si>
  <si>
    <t>Answer: A software dependency is a relationship between software components where one component relies on another to function correctly, often requiring specific versions or configurations.</t>
  </si>
  <si>
    <t>What is the purpose of a codebase?</t>
  </si>
  <si>
    <t>Answer: A codebase is a collection of source code and related files that define a software application, serving as the foundation for development and version control.</t>
  </si>
  <si>
    <t>What is the difference between a front-end developer and a back-end developer?</t>
  </si>
  <si>
    <t>Answer: A front-end developer works on the client-side of applications, focusing on user interfaces, while a back-end developer works on server-side logic, databases, and application performance.</t>
  </si>
  <si>
    <t>Answer: A software patch is a piece of code designed to fix bugs, improve performance, or enhance features in an existing software application.</t>
  </si>
  <si>
    <t>Answer: A software build is the process of converting source code files into standalone software artifacts that can be executed or installed.</t>
  </si>
  <si>
    <t>Answer: A software release candidate is a version of a software application that is potentially ready for release, having passed all necessary testing and quality checks.</t>
  </si>
  <si>
    <t>What is a testing framework?</t>
  </si>
  <si>
    <t>Answer: A testing framework is a set of guidelines, tools, and best practices that facilitate efficient testing of software applications, providing structure and support for test automation.</t>
  </si>
  <si>
    <t>What is a user experience (UX)?</t>
  </si>
  <si>
    <t>Answer: User experience (UX) encompasses all aspects of the end-user's interaction with a software product, focusing on usability, accessibility, and overall satisfaction.</t>
  </si>
  <si>
    <t>Answer: A software development methodology is a structured approach to planning, executing, and managing software development projects, encompassing various practices and principles.</t>
  </si>
  <si>
    <t>What is the purpose of a software requirements document?</t>
  </si>
  <si>
    <t>Answer: A software requirements document outlines the functional and non-functional requirements of a software system, serving as a reference for development and testing.</t>
  </si>
  <si>
    <t>Answer: A load test is a type of performance testing that evaluates how a software application behaves under a specific expected load, measuring response times and system stability.</t>
  </si>
  <si>
    <t>What is an ORM in software development?</t>
  </si>
  <si>
    <t>Answer: An ORM (Object-Relational Mapping) is a programming technique that allows developers to interact with a database using object-oriented programming languages, abstracting the database interactions.</t>
  </si>
  <si>
    <t>What is a software integration?</t>
  </si>
  <si>
    <t>Answer: Software integration is the process of combining different software components or systems to work together as a cohesive unit, often improving functionality and data sharing.</t>
  </si>
  <si>
    <t>What is the purpose of a software design pattern?</t>
  </si>
  <si>
    <t>Answer: A software design pattern provides a general reusable solution to a commonly occurring problem in software design, promoting best practices and consistency.</t>
  </si>
  <si>
    <t>What is a mock object in testing?</t>
  </si>
  <si>
    <t>Answer: A mock object is a simulated object that mimics the behavior of real objects in controlled ways, used in unit testing to isolate components and verify interactions.</t>
  </si>
  <si>
    <t>Answer: A software roadmap is a strategic plan that outlines the vision, direction, priorities, and progress of a software project over time, aligning stakeholders and guiding development.</t>
  </si>
  <si>
    <t>Answer: User acceptance testing (UAT) is the final phase of testing where actual users test the software to ensure it meets their needs and requirements before it goes live.</t>
  </si>
  <si>
    <t>Answer: A software build pipeline is an automated process that enables continuous integration and delivery of code changes, managing the flow of code from development to production.</t>
  </si>
  <si>
    <t>Answer: A software design review is a formal evaluation of a software design to ensure it meets requirements and adheres to best practices before implementation begins.</t>
  </si>
  <si>
    <t>Answer: An API gateway is a server that acts as a single entry point for clients to access multiple backend services, providing routing, composition, and protocol translation.</t>
  </si>
  <si>
    <t>What is the purpose of a version control system?</t>
  </si>
  <si>
    <t>Answer: A version control system tracks changes to files over time, allowing multiple developers to collaborate, manage code history, and revert to previous versions if needed.</t>
  </si>
  <si>
    <t>Answer: A software architecture pattern is a general reusable solution to a recurring design problem in software architecture, guiding the organization and structure of software systems.</t>
  </si>
  <si>
    <t>Answer: A software release strategy outlines the plan and approach for delivering software updates, including the timing, scope, and method of deployment to users.</t>
  </si>
  <si>
    <t>Answer: A UX designer is responsible for enhancing user satisfaction by improving the usability, accessibility, and overall experience of a software application.</t>
  </si>
  <si>
    <t>Answer: A software lifecycle encompasses all stages of a software product's existence, from initial conception through development, deployment, maintenance, and eventual retirement.</t>
  </si>
  <si>
    <t>Answer: A software module is a self-contained unit of code that encapsulates specific functionality, promoting modular design and separation of concerns in software applications.</t>
  </si>
  <si>
    <t>Answer: A software version is a specific iteration of a software product, typically indicated by a version number, reflecting the changes and updates made since the previous release.</t>
  </si>
  <si>
    <t>Answer: Software quality assurance (QA) is a systematic process that ensures the quality of software products through testing, reviews, and adherence to development standards.</t>
  </si>
  <si>
    <t>Answer: An agile sprint is a time-boxed period, typically lasting 1-4 weeks, during which a Scrum team works to complete a set of predefined tasks or user stories.</t>
  </si>
  <si>
    <t>Answer: A software stack is a combination of technologies and frameworks used together to create a complete application, including the operating system, server, database, and programming languages.</t>
  </si>
  <si>
    <t>Answer: A software deployment pipeline is a set of automated processes that enable the continuous integration, testing, and deployment of code changes to production environments.</t>
  </si>
  <si>
    <t>Answer: A software release note is a document that accompanies a software release, outlining new features, enhancements, bug fixes, and any other relevant information for users.</t>
  </si>
  <si>
    <t>Answer: A software design pattern is a general repeatable solution to a commonly occurring problem in software design, facilitating best practices and enhancing code maintainability.</t>
  </si>
  <si>
    <t>Answer: A software testing strategy outlines the overall approach to testing a software product, including types of testing, scope, resources, and objectives.</t>
  </si>
  <si>
    <t>Answer: A software development environment is a setup that includes tools and processes for writing, testing, and debugging code, providing the necessary resources for developers.</t>
  </si>
  <si>
    <t>Answer: A software requirements traceability matrix is a document that links requirements throughout the project lifecycle, ensuring that all requirements are addressed and tested.</t>
  </si>
  <si>
    <t>Answer: A software build artifact is a file generated during the software build process, such as executables, libraries, or documentation, that can be used for deployment or distribution.</t>
  </si>
  <si>
    <t>Answer: A software testing framework is a collection of tools, libraries, and best practices that provide a structured approach to testing software applications, often supporting automation.</t>
  </si>
  <si>
    <t>Answer: A software development kit (SDK) is a collection of software development tools and libraries that allow developers to create applications for specific platforms or frameworks.</t>
  </si>
  <si>
    <t>Answer: A software version control system is a tool that helps developers manage changes to source code over time, allowing for collaboration and history tracking.</t>
  </si>
  <si>
    <t>Answer: A software architecture diagram visually represents the components of a software system and their interactions, providing an overview of the system's structure.</t>
  </si>
  <si>
    <t>Answer: A software design specification is a detailed description of the architecture, components, modules, interfaces, and data for a software system, guiding development.</t>
  </si>
  <si>
    <t>Answer: A software update is a new version of a software application that includes improvements, bug fixes, or new features, enhancing the existing software.</t>
  </si>
  <si>
    <t>Answer: A software dependency graph is a visual representation of the dependencies between different software components, illustrating how they are interconnected.</t>
  </si>
  <si>
    <t>Answer: The software testing life cycle (STLC) is a sequence of phases that define the testing process in software development, from planning and design to execution and closure.</t>
  </si>
  <si>
    <t>Answer: A software artifact repository is a centralized storage location for software artifacts, such as binaries, libraries, and documentation, facilitating versioning and access.</t>
  </si>
  <si>
    <t>Answer: A software architecture review is an assessment of a software system's architecture to ensure it meets requirements and best practices before implementation begins.</t>
  </si>
  <si>
    <t>Answer: Software performance testing evaluates how a software application performs under various conditions, measuring responsiveness, speed, and stability.</t>
  </si>
  <si>
    <t>What is a software troubleshooting process?</t>
  </si>
  <si>
    <t>Answer: A software troubleshooting process is a systematic approach to diagnosing and resolving issues in a software application, often involving debugging and analysis.</t>
  </si>
  <si>
    <t>Answer: A software configuration file contains settings and parameters that dictate how a software application behaves, often allowing customization and environment-specific adjustments.</t>
  </si>
  <si>
    <t>What is a software release lifecycle?</t>
  </si>
  <si>
    <t>Answer: A software release lifecycle describes the stages a software product goes through from initial development to deployment and maintenance, including planning, execution, and feedback.</t>
  </si>
  <si>
    <t>Answer: A software feature freeze is a point in the development process where no new features are added, allowing the team to focus on testing and bug fixing before release.</t>
  </si>
  <si>
    <t>Answer: A software deployment strategy outlines the approach for releasing software updates, including methods such as blue-green deployments, canary releases, or rolling updates.</t>
  </si>
  <si>
    <t>Answer: A software development lifecycle model is a framework that defines the stages involved in the development of software, guiding the planning, execution, and management of projects.</t>
  </si>
  <si>
    <t>Answer: A software build server is a dedicated machine that automatically compiles and tests code changes, ensuring that the software is built consistently and reliably.</t>
  </si>
  <si>
    <t>What is a software delivery pipeline?</t>
  </si>
  <si>
    <t>Answer: A software delivery pipeline is the automated process that takes code changes from development through testing and into production, ensuring a streamlined release process.</t>
  </si>
  <si>
    <t>Answer: A software repository is a storage location for software packages, libraries, and other components, often used in version control and package management systems.</t>
  </si>
  <si>
    <t>Answer: A software maintenance release is an update that addresses bugs and issues without introducing significant new features, ensuring continued functionality and stability.</t>
  </si>
  <si>
    <t>Answer: A software user guide is a document that provides instructions on how to use a software application, including features, functionality, and troubleshooting tips.</t>
  </si>
  <si>
    <t>Answer: A software workflow is a defined sequence of processes and tasks that outline how work is completed within a software application or development environment.</t>
  </si>
  <si>
    <t>Answer: Dependency injection is a design pattern that allows a class to receive its dependencies from an external source rather than creating them itself, promoting loose coupling and easier testing.</t>
  </si>
  <si>
    <t>What is a software design contest?</t>
  </si>
  <si>
    <t>Answer: A software design contest is a competition where developers submit software design solutions to specific problems, often judged based on creativity, practicality, and effectiveness.</t>
  </si>
  <si>
    <t>Answer: A software quality metric is a standard of measurement used to assess the quality of software products, including factors such as code complexity, defect density, and test coverage.</t>
  </si>
  <si>
    <t>What is a software release calendar?</t>
  </si>
  <si>
    <t>Answer: A software release calendar outlines the planned schedule for software releases, including dates for major updates, minor updates, and maintenance releases.</t>
  </si>
  <si>
    <t>Answer: A software deployment checklist is a list of tasks and considerations to ensure a smooth and successful software release, covering aspects such as testing, documentation, and rollback plans.</t>
  </si>
  <si>
    <t>Answer: A software security audit is a systematic evaluation of a software application to identify vulnerabilities and ensure compliance with security standards and best practices.</t>
  </si>
  <si>
    <t>What is a software development community?</t>
  </si>
  <si>
    <t>Answer: A software development community is a group of developers who share knowledge, resources, and support, often collaborating on projects and contributing to open-source initiatives.</t>
  </si>
  <si>
    <t>SQL</t>
  </si>
  <si>
    <t>What does SQL stand for?</t>
  </si>
  <si>
    <t>Answer: SQL stands for Structured Query Language.</t>
  </si>
  <si>
    <t>What is a primary key?</t>
  </si>
  <si>
    <t>Answer: A primary key is a unique identifier for a record in a table.</t>
  </si>
  <si>
    <t>What is a foreign key?</t>
  </si>
  <si>
    <t>Answer: A foreign key is a field in one table that uniquely identifies a row of another table.</t>
  </si>
  <si>
    <t>What is the purpose of the SELECT statement?</t>
  </si>
  <si>
    <t>Answer: The SELECT statement is used to query and retrieve data from a database.</t>
  </si>
  <si>
    <t>How do you retrieve all columns from a table named 'employees'?</t>
  </si>
  <si>
    <t>Answer: You can retrieve all columns by using the query: SELECT * FROM employees;</t>
  </si>
  <si>
    <t>What is the difference between INNER JOIN and LEFT JOIN?</t>
  </si>
  <si>
    <t>Answer: INNER JOIN returns only the rows with matching values in both tables, while LEFT JOIN returns all rows from the left table and matching rows from the right table.</t>
  </si>
  <si>
    <t>What does the GROUP BY clause do?</t>
  </si>
  <si>
    <t>Answer: The GROUP BY clause is used to group rows that have the same values in specified columns into summary rows.</t>
  </si>
  <si>
    <t>How do you add a new column to an existing table?</t>
  </si>
  <si>
    <t>Answer: You can add a new column using the ALTER TABLE statement, for example: ALTER TABLE table_name ADD column_name datatype;</t>
  </si>
  <si>
    <t>What is normalization?</t>
  </si>
  <si>
    <t>Answer: Normalization is the process of organizing data to minimize redundancy and improve data integrity.</t>
  </si>
  <si>
    <t>What are SQL aggregate functions?</t>
  </si>
  <si>
    <t>Answer: SQL aggregate functions perform calculations on multiple rows of a table and return a single value, such as COUNT, AVG, SUM, MAX, and MIN.</t>
  </si>
  <si>
    <t>How do you delete a record from a table?</t>
  </si>
  <si>
    <t>Answer: You can delete a record using the DELETE statement, for example: DELETE FROM table_name WHERE condition;</t>
  </si>
  <si>
    <t>What is a subquery?</t>
  </si>
  <si>
    <t>Answer: A subquery is a query nested inside another query, often used to provide a value for the outer query.</t>
  </si>
  <si>
    <t>What is the difference between UNION and UNION ALL?</t>
  </si>
  <si>
    <t>Answer: UNION combines the results of two queries and removes duplicate rows, while UNION ALL combines results and includes all duplicates.</t>
  </si>
  <si>
    <t>What is a view in SQL?</t>
  </si>
  <si>
    <t>Answer: A view is a virtual table based on the result of a SELECT query, allowing users to simplify complex queries or restrict data access.</t>
  </si>
  <si>
    <t>Answer: You can prevent SQL injection attacks by using prepared statements and parameterized queries.</t>
  </si>
  <si>
    <t>What is the purpose of the WHERE clause?</t>
  </si>
  <si>
    <t>Answer: The WHERE clause is used to filter records that meet specific criteria in a SQL query.</t>
  </si>
  <si>
    <t>What is an index?</t>
  </si>
  <si>
    <t>Answer: An index is a database object that improves the speed of data retrieval operations on a table at the cost of additional space and slower updates.</t>
  </si>
  <si>
    <t>How do you sort the results of a query?</t>
  </si>
  <si>
    <t>Answer: You can sort the results using the ORDER BY clause, for example: SELECT * FROM table_name ORDER BY column_name ASC|DESC;</t>
  </si>
  <si>
    <t>What is a stored procedure?</t>
  </si>
  <si>
    <t>Answer: A stored procedure is a precompiled collection of SQL statements that can be executed as a single unit.</t>
  </si>
  <si>
    <t>What is the difference between CHAR and VARCHAR data types?</t>
  </si>
  <si>
    <t>Answer: CHAR is a fixed-length string data type, while VARCHAR is a variable-length string data type.</t>
  </si>
  <si>
    <t>How do you update a record in a table?</t>
  </si>
  <si>
    <t>Answer: You can update a record using the UPDATE statement, for example: UPDATE table_name SET column_name = value WHERE condition;</t>
  </si>
  <si>
    <t>What is the purpose of the HAVING clause?</t>
  </si>
  <si>
    <t>Answer: The HAVING clause is used to filter records after an aggregate function has been applied, typically used with GROUP BY.</t>
  </si>
  <si>
    <t>What is a transaction?</t>
  </si>
  <si>
    <t>Answer: A transaction is a sequence of operations performed as a single logical unit of work, which can be committed or rolled back.</t>
  </si>
  <si>
    <t>How do you create a new table in SQL?</t>
  </si>
  <si>
    <t>Answer: You can create a new table using the CREATE TABLE statement, for example: CREATE TABLE table_name (column1 datatype, column2 datatype);</t>
  </si>
  <si>
    <t>What is the difference between a clustered and a non-clustered index?</t>
  </si>
  <si>
    <t>Answer: A clustered index determines the physical order of data in a table, while a non-clustered index is a separate structure that points to the data.</t>
  </si>
  <si>
    <t>What does the DISTINCT keyword do?</t>
  </si>
  <si>
    <t>Answer: The DISTINCT keyword is used to return only unique values from a column in a query.</t>
  </si>
  <si>
    <t>What is a self join?</t>
  </si>
  <si>
    <t>Answer: A self join is a join in which a table is joined with itself to combine rows based on a related column.</t>
  </si>
  <si>
    <t>How do you find the maximum value in a column?</t>
  </si>
  <si>
    <t>Answer: You can find the maximum value using the MAX() function, for example: SELECT MAX(column_name) FROM table_name;</t>
  </si>
  <si>
    <t>What is the purpose of the LIMIT clause?</t>
  </si>
  <si>
    <t>Answer: The LIMIT clause is used to specify the maximum number of records to return in a query result set.</t>
  </si>
  <si>
    <t>How do you rename a table in SQL?</t>
  </si>
  <si>
    <t>Answer: You can rename a table using the RENAME TABLE statement or ALTER TABLE statement, for example: ALTER TABLE old_table_name RENAME TO new_table_name;</t>
  </si>
  <si>
    <t>What is a composite key?</t>
  </si>
  <si>
    <t>Answer: A composite key is a primary key that consists of two or more columns used together to uniquely identify a record in a table.</t>
  </si>
  <si>
    <t>How do you count the number of records in a table?</t>
  </si>
  <si>
    <t>Answer: You can count the number of records using the COUNT() function, for example: SELECT COUNT(*) FROM table_name;</t>
  </si>
  <si>
    <t>What is data integrity?</t>
  </si>
  <si>
    <t>Answer: Data integrity refers to the accuracy, consistency, and reliability of data stored in a database.</t>
  </si>
  <si>
    <t>What are triggers in SQL?</t>
  </si>
  <si>
    <t>Answer: Triggers are special types of stored procedures that automatically execute in response to certain events on a table, such as INSERT or UPDATE.</t>
  </si>
  <si>
    <t>What is the purpose of the SQL JOIN clause?</t>
  </si>
  <si>
    <t>Answer: The SQL JOIN clause is used to combine rows from two or more tables based on a related column between them.</t>
  </si>
  <si>
    <t>How do you create an index on a table?</t>
  </si>
  <si>
    <t>Answer: You can create an index using the CREATE INDEX statement, for example: CREATE INDEX index_name ON table_name (column_name);</t>
  </si>
  <si>
    <t>What is the purpose of the SQL INSERT statement?</t>
  </si>
  <si>
    <t>Answer: The SQL INSERT statement is used to add new rows of data to a table in a database.</t>
  </si>
  <si>
    <t>Answer: A data warehouse is a centralized repository that stores large volumes of data for analysis and reporting purposes.</t>
  </si>
  <si>
    <t>How do you drop a table from a database?</t>
  </si>
  <si>
    <t>Answer: You can drop a table using the DROP TABLE statement, for example: DROP TABLE table_name;</t>
  </si>
  <si>
    <t>What is referential integrity?</t>
  </si>
  <si>
    <t>Answer: Referential integrity ensures that relationships between tables remain consistent, specifically through the use of foreign keys.</t>
  </si>
  <si>
    <t>What is a SQL injection?</t>
  </si>
  <si>
    <t>Answer: SQL injection is a code injection technique that attackers use to exploit vulnerabilities in an application's software by manipulating SQL queries.</t>
  </si>
  <si>
    <t>How do you perform a full outer join?</t>
  </si>
  <si>
    <t>Answer: A full outer join can be performed using the syntax: SELECT * FROM table1 FULL OUTER JOIN table2 ON table1.column = table2.column;</t>
  </si>
  <si>
    <t>What is the purpose of the SQL UPDATE statement?</t>
  </si>
  <si>
    <t>Answer: The SQL UPDATE statement is used to modify existing records in a table.</t>
  </si>
  <si>
    <t>How can you retrieve unique records from a table?</t>
  </si>
  <si>
    <t>Answer: You can retrieve unique records using the SELECT DISTINCT statement.</t>
  </si>
  <si>
    <t>What is the purpose of the SQL DELETE statement?</t>
  </si>
  <si>
    <t>Answer: The SQL DELETE statement is used to remove existing records from a table.</t>
  </si>
  <si>
    <t>How do you create a temporary table?</t>
  </si>
  <si>
    <t>Answer: You can create a temporary table using the CREATE TEMPORARY TABLE statement, for example: CREATE TEMPORARY TABLE temp_table (column1 datatype);</t>
  </si>
  <si>
    <t>What are the ACID properties of a transaction?</t>
  </si>
  <si>
    <t>Answer: ACID properties are Atomicity, Consistency, Isolation, and Durability, which ensure reliable processing of database transactions.</t>
  </si>
  <si>
    <t>What is a cross join?</t>
  </si>
  <si>
    <t>Answer: A cross join produces a Cartesian product of two tables, combining all rows from both tables.</t>
  </si>
  <si>
    <t>How do you use the COALESCE function?</t>
  </si>
  <si>
    <t>Answer: The COALESCE function returns the first non-null value in a list of arguments, for example: COALESCE(value1, value2, value3).</t>
  </si>
  <si>
    <t>What is the purpose of the SQL CASE statement?</t>
  </si>
  <si>
    <t>Answer: The SQL CASE statement allows for conditional logic in SQL queries, enabling different outcomes based on specified conditions.</t>
  </si>
  <si>
    <t>How do you get the current date in SQL?</t>
  </si>
  <si>
    <t>Answer: You can get the current date using the CURRENT_DATE function or the GETDATE() function, depending on the SQL dialect.</t>
  </si>
  <si>
    <t>What is a schema in a database?</t>
  </si>
  <si>
    <t>Answer: A schema is a logical container that holds database objects such as tables, views, and procedures within a database.</t>
  </si>
  <si>
    <t>How do you perform string concatenation in SQL?</t>
  </si>
  <si>
    <t>Answer: You can perform string concatenation using the CONCAT function or the || operator, depending on the SQL dialect.</t>
  </si>
  <si>
    <t>What is the purpose of the SQL ROLLUP operator?</t>
  </si>
  <si>
    <t>Answer: The ROLLUP operator is used to create subtotals and grand totals in aggregate queries.</t>
  </si>
  <si>
    <t>How do you retrieve the first N rows of a result set?</t>
  </si>
  <si>
    <t>Answer: You can retrieve the first N rows using the LIMIT clause or FETCH FIRST, for example: SELECT * FROM table_name LIMIT N;</t>
  </si>
  <si>
    <t>What is the difference between a view and a table?</t>
  </si>
  <si>
    <t>Answer: A view is a virtual table based on a query, while a table is a physical storage structure for data in a database.</t>
  </si>
  <si>
    <t>How do you check if a value exists in a column?</t>
  </si>
  <si>
    <t>Answer: You can check if a value exists using the EXISTS operator, for example: SELECT * FROM table_name WHERE EXISTS (SELECT * FROM another_table WHERE condition);</t>
  </si>
  <si>
    <t>What is the purpose of the SQL EXPLAIN command?</t>
  </si>
  <si>
    <t>Answer: The SQL EXPLAIN command provides information about how a SQL query will be executed, including details about indexes used and join types.</t>
  </si>
  <si>
    <t>How do you create a backup of a database?</t>
  </si>
  <si>
    <t>Answer: You create a backup using the BACKUP DATABASE command or specific tools provided by the database management system.</t>
  </si>
  <si>
    <t>What is a data type in SQL?</t>
  </si>
  <si>
    <t>Answer: A data type defines the kind of data that can be stored in a column, such as INT, VARCHAR, DATE, etc.</t>
  </si>
  <si>
    <t>What is a materialized view?</t>
  </si>
  <si>
    <t>Answer: A materialized view is a database object that contains the results of a query and is physically stored on disk, allowing for faster access to data.</t>
  </si>
  <si>
    <t>How do you enforce data integrity in SQL?</t>
  </si>
  <si>
    <t>Answer: Data integrity can be enforced using constraints such as PRIMARY KEY, FOREIGN KEY, UNIQUE, CHECK, and NOT NULL.</t>
  </si>
  <si>
    <t>What is a sequence in SQL?</t>
  </si>
  <si>
    <t>Answer: A sequence is a database object that generates a sequential series of unique numeric values, often used for primary keys.</t>
  </si>
  <si>
    <t>How do you find duplicate rows in a table?</t>
  </si>
  <si>
    <t>Answer: You can find duplicate rows using a query with GROUP BY and HAVING COUNT(*) &gt; 1, for example: SELECT column_name, COUNT(*) FROM table_name GROUP BY column_name HAVING COUNT(*) &gt; 1;</t>
  </si>
  <si>
    <t>What is the purpose of the SQL ALTER statement?</t>
  </si>
  <si>
    <t>Answer: The SQL ALTER statement is used to modify the structure of an existing database object, such as a table.</t>
  </si>
  <si>
    <t>How do you change the data type of a column?</t>
  </si>
  <si>
    <t>Answer: You can change the data type of a column using the ALTER TABLE statement, for example: ALTER TABLE table_name ALTER COLUMN column_name TYPE new_data_type;</t>
  </si>
  <si>
    <t>What is the difference between a function and a stored procedure?</t>
  </si>
  <si>
    <t>Answer: A function returns a single value and can be used in SQL expressions, while a stored procedure does not return a value and is called for its side effects.</t>
  </si>
  <si>
    <t>What is a join condition?</t>
  </si>
  <si>
    <t>Answer: A join condition specifies how to match rows from two or more tables in a join operation, typically using equality on foreign keys.</t>
  </si>
  <si>
    <t>How do you perform a conditional update?</t>
  </si>
  <si>
    <t>Answer: You can perform a conditional update using the UPDATE statement with a WHERE clause to specify the condition, for example: UPDATE table_name SET column_name = value WHERE condition;</t>
  </si>
  <si>
    <t>What is a database trigger?</t>
  </si>
  <si>
    <t>Answer: A database trigger is a set of instructions that are automatically executed in response to certain events on a particular table or view.</t>
  </si>
  <si>
    <t>What is the purpose of the SQL TRUNCATE statement?</t>
  </si>
  <si>
    <t>Answer: The SQL TRUNCATE statement is used to delete all rows from a table without logging individual row deletions, making it faster than DELETE.</t>
  </si>
  <si>
    <t>How do you find the total number of unique values in a column?</t>
  </si>
  <si>
    <t>Answer: You can find the total number of unique values using the COUNT(DISTINCT column_name) function.</t>
  </si>
  <si>
    <t>How do you create an SQL function?</t>
  </si>
  <si>
    <t>Answer: You can create an SQL function using the CREATE FUNCTION statement, specifying the function's name, parameters, return type, and body.</t>
  </si>
  <si>
    <t>What is a database cursor?</t>
  </si>
  <si>
    <t>Answer: A database cursor is a database object used to retrieve and manipulate data row by row from a result set.</t>
  </si>
  <si>
    <t>How do you use the LIKE operator in SQL?</t>
  </si>
  <si>
    <t>Answer: The LIKE operator is used in a WHERE clause to search for a specified pattern in a column, for example: SELECT * FROM table_name WHERE column_name LIKE 'pattern%';</t>
  </si>
  <si>
    <t>What is a join in SQL?</t>
  </si>
  <si>
    <t>Answer: A join in SQL is a means of combining rows from two or more tables based on a related column between them.</t>
  </si>
  <si>
    <t>How do you find the average value of a column?</t>
  </si>
  <si>
    <t>Answer: You can find the average value using the AVG() function, for example: SELECT AVG(column_name) FROM table_name;</t>
  </si>
  <si>
    <t>What is the purpose of the SQL INSERT INTO statement?</t>
  </si>
  <si>
    <t>Answer: The SQL INSERT INTO statement is used to insert new records into a table.</t>
  </si>
  <si>
    <t>How do you create a database in SQL?</t>
  </si>
  <si>
    <t>Answer: You can create a database using the CREATE DATABASE statement, for example: CREATE DATABASE database_name;</t>
  </si>
  <si>
    <t>What is the purpose of the SQL DROP statement?</t>
  </si>
  <si>
    <t>Answer: The SQL DROP statement is used to delete an entire database object, such as a table or database.</t>
  </si>
  <si>
    <t>What is an SQL data dictionary?</t>
  </si>
  <si>
    <t>Answer: An SQL data dictionary is a set of system tables that contain metadata about the database objects, such as tables, columns, and indexes.</t>
  </si>
  <si>
    <t>How do you implement pagination in SQL?</t>
  </si>
  <si>
    <t>Answer: You can implement pagination using the LIMIT and OFFSET clauses or FETCH and OFFSET, depending on the SQL dialect.</t>
  </si>
  <si>
    <t>What is a database management system (DBMS)?</t>
  </si>
  <si>
    <t>Answer: A database management system (DBMS) is software that interacts with users, applications, and the database itself to capture and analyze data.</t>
  </si>
  <si>
    <t>How do you create a composite index?</t>
  </si>
  <si>
    <t>Answer: You can create a composite index using the CREATE INDEX statement, specifying multiple columns, for example: CREATE INDEX index_name ON table_name (column1, column2);</t>
  </si>
  <si>
    <t>What is the purpose of the SQL EXISTS clause?</t>
  </si>
  <si>
    <t>Answer: The SQL EXISTS clause is used to test for the existence of any record in a subquery, returning TRUE or FALSE.</t>
  </si>
  <si>
    <t>How do you drop a column from a table?</t>
  </si>
  <si>
    <t>Answer: You can drop a column using the ALTER TABLE statement, for example: ALTER TABLE table_name DROP COLUMN column_name;</t>
  </si>
  <si>
    <t>What is the purpose of the SQL CONVERT function?</t>
  </si>
  <si>
    <t>Answer: The SQL CONVERT function is used to change the data type of a value to a specified type.</t>
  </si>
  <si>
    <t>How do you use the SQL IN operator?</t>
  </si>
  <si>
    <t>Answer: The SQL IN operator allows you to specify multiple values in a WHERE clause, for example: SELECT * FROM table_name WHERE column_name IN (value1, value2, value3);</t>
  </si>
  <si>
    <t>Answer: A database schema is the structure that defines the organization of data in a database, including tables, columns, data types, and relationships.</t>
  </si>
  <si>
    <t>How do you optimize a SQL query?</t>
  </si>
  <si>
    <t>Answer: You can optimize a SQL query by analyzing execution plans, using indexes, avoiding unnecessary columns, and reducing complexity.</t>
  </si>
  <si>
    <t>What is the purpose of the SQL BETWEEN operator?</t>
  </si>
  <si>
    <t>Answer: The SQL BETWEEN operator is used to filter the result set within a certain range, inclusive of the endpoints.</t>
  </si>
  <si>
    <t>How do you concatenate two strings in SQL?</t>
  </si>
  <si>
    <t>Answer: You can concatenate two strings using the CONCAT function or the || operator, for example: SELECT CONCAT(string1, string2);</t>
  </si>
  <si>
    <t>What is the purpose of the SQL GROUP BY clause?</t>
  </si>
  <si>
    <t>Answer: The SQL GROUP BY clause is used to arrange identical data into groups for aggregation.</t>
  </si>
  <si>
    <t>How do you perform a conditional SELECT?</t>
  </si>
  <si>
    <t>Answer: You can perform a conditional SELECT using the WHERE clause, for example: SELECT * FROM table_name WHERE condition;</t>
  </si>
  <si>
    <t>How do you change a table's name?</t>
  </si>
  <si>
    <t>Answer: You can change a table's name using the RENAME TABLE statement or the ALTER TABLE statement, for example: ALTER TABLE old_name RENAME TO new_name;</t>
  </si>
  <si>
    <t>What is a referential integrity constraint?</t>
  </si>
  <si>
    <t>Answer: A referential integrity constraint is a rule that maintains the consistency and validity of data between two related tables.</t>
  </si>
  <si>
    <t>How do you create an SQL view?</t>
  </si>
  <si>
    <t>Answer: You can create an SQL view using the CREATE VIEW statement, for example: CREATE VIEW view_name AS SELECT column1, column2 FROM table_name;</t>
  </si>
  <si>
    <t>What is the purpose of the SQL ORDER BY clause?</t>
  </si>
  <si>
    <t>Answer: The SQL ORDER BY clause is used to sort the result set of a query by one or more columns.</t>
  </si>
  <si>
    <t>How do you find the total number of records in a table?</t>
  </si>
  <si>
    <t>Answer: You can find the total number of records using the COUNT(*) function, for example: SELECT COUNT(*) FROM table_name;</t>
  </si>
  <si>
    <t>What is a database normalization?</t>
  </si>
  <si>
    <t>Answer: Database normalization is the process of structuring a relational database in a way to reduce data redundancy and improve data integrity.</t>
  </si>
  <si>
    <t>How do you create a unique constraint on a column?</t>
  </si>
  <si>
    <t>Answer: You can create a unique constraint using the ALTER TABLE statement or during table creation, for example: ALTER TABLE table_name ADD CONSTRAINT constraint_name UNIQUE (column_name);</t>
  </si>
  <si>
    <t>What is a SQL command?</t>
  </si>
  <si>
    <t>Answer: A SQL command is a statement that is used to perform tasks such as querying data, updating records, or modifying the database structure.</t>
  </si>
  <si>
    <t>How do you retrieve the last inserted ID?</t>
  </si>
  <si>
    <t>Answer: You can retrieve the last inserted ID using the LAST_INSERT_ID() function, for example: SELECT LAST_INSERT_ID();</t>
  </si>
  <si>
    <t>What is a database join?</t>
  </si>
  <si>
    <t>Answer: A database join is a method of combining records from two or more tables in a database based on related columns.</t>
  </si>
  <si>
    <t>How do you use the SQL NULL value?</t>
  </si>
  <si>
    <t>Answer: The SQL NULL value represents the absence of a value in a column and can be used in conditions with IS NULL or IS NOT NULL.</t>
  </si>
  <si>
    <t>What is the purpose of the SQL SUM function?</t>
  </si>
  <si>
    <t>Answer: The SQL SUM function calculates the total sum of a numeric column in a result set.</t>
  </si>
  <si>
    <t>How do you create a SQL index?</t>
  </si>
  <si>
    <t>Answer: You can create a SQL index using the CREATE INDEX statement, for example: CREATE INDEX index_name ON table_name (column_name);</t>
  </si>
  <si>
    <t>What is a SQL aggregate function?</t>
  </si>
  <si>
    <t>Answer: A SQL aggregate function performs a calculation on a set of values and returns a single value, such as COUNT, AVG, SUM.</t>
  </si>
  <si>
    <t>How do you perform an SQL inner join?</t>
  </si>
  <si>
    <t>Answer: You can perform an SQL inner join using the syntax: SELECT * FROM table1 INNER JOIN table2 ON table1.column = table2.column;</t>
  </si>
  <si>
    <t>What is the purpose of the SQL LIMIT clause?</t>
  </si>
  <si>
    <t>Answer: The SQL LIMIT clause is used to specify the maximum number of records to return in a query.</t>
  </si>
  <si>
    <t>How do you find the total number of rows in a table?</t>
  </si>
  <si>
    <t>Answer: You can find the total number of rows using COUNT(*), for example: SELECT COUNT(*) FROM table_name;</t>
  </si>
  <si>
    <t>What is the purpose of the SQL DELETE FROM statement?</t>
  </si>
  <si>
    <t>Answer: The SQL DELETE FROM statement is used to remove existing records from a table.</t>
  </si>
  <si>
    <t>How do you find the unique records in a SQL table?</t>
  </si>
  <si>
    <t>Answer: You can find unique records using the SELECT DISTINCT statement, for example: SELECT DISTINCT column_name FROM table_name;</t>
  </si>
  <si>
    <t>Answer: A database is an organized collection of structured information or data typically stored electronically in a computer system.</t>
  </si>
  <si>
    <t>How do you perform an outer join?</t>
  </si>
  <si>
    <t>Answer: You can perform an outer join using the syntax: SELECT * FROM table1 LEFT JOIN table2 ON table1.column = table2.column;</t>
  </si>
  <si>
    <t>How do you create a new database in SQL?</t>
  </si>
  <si>
    <t>Answer: You can create a new database using the CREATE DATABASE statement, for example: CREATE DATABASE database_name;</t>
  </si>
  <si>
    <t>What is a SQL database schema?</t>
  </si>
  <si>
    <t>Answer: A SQL database schema is the organization of data as a blueprint of how the database is constructed, including tables, relationships, and constraints.</t>
  </si>
  <si>
    <t>How do you find the maximum value of a column in SQL?</t>
  </si>
  <si>
    <t>What are the different types of joins in SQL?</t>
  </si>
  <si>
    <t>Answer: The main types of joins in SQL are INNER JOIN, LEFT JOIN, RIGHT JOIN, and FULL OUTER JOIN.</t>
  </si>
  <si>
    <t>How do you retrieve records based on a specific condition?</t>
  </si>
  <si>
    <t>Answer: You can retrieve records based on a specific condition using the WHERE clause in your SQL query.</t>
  </si>
  <si>
    <t>Answer: The SQL ORDER BY clause is used to sort the result set of a query in ascending or descending order.</t>
  </si>
  <si>
    <t>How do you create a foreign key constraint in SQL?</t>
  </si>
  <si>
    <t>Answer: You can create a foreign key constraint using the ALTER TABLE statement or during table creation by specifying REFERENCES, for example: ALTER TABLE table_name ADD CONSTRAINT fk_name FOREIGN KEY (column_name) REFERENCES other_table(column_name);</t>
  </si>
  <si>
    <t>What is the purpose of the SQL COUNT function?</t>
  </si>
  <si>
    <t>Answer: The SQL COUNT function returns the number of rows that match a specified criterion in a query.</t>
  </si>
  <si>
    <t>What is the purpose of the SQL UPDATE command?</t>
  </si>
  <si>
    <t>Answer: The SQL UPDATE command is used to modify existing records in a table.</t>
  </si>
  <si>
    <t>What is a database constraint?</t>
  </si>
  <si>
    <t>Answer: A database constraint is a rule that restricts the types of data that can be inserted or updated in a table.</t>
  </si>
  <si>
    <t>How do you use the SQL COALESCE function?</t>
  </si>
  <si>
    <t>Answer: The COALESCE function returns the first non-null value in a list of arguments, for example: SELECT COALESCE(column1, column2, 'default_value') FROM table_name;</t>
  </si>
  <si>
    <t>What is the purpose of the SQL EXISTS operator?</t>
  </si>
  <si>
    <t>Answer: The SQL EXISTS operator is used to test for the existence of any record in a subquery, returning TRUE or FALSE.</t>
  </si>
  <si>
    <t>How do you delete all records from a table?</t>
  </si>
  <si>
    <t>Answer: You can delete all records from a table using the TRUNCATE TABLE statement, for example: TRUNCATE TABLE table_name;</t>
  </si>
  <si>
    <t>What is the purpose of the SQL INSERT command?</t>
  </si>
  <si>
    <t>Answer: The SQL INSERT command is used to add new records to a table.</t>
  </si>
  <si>
    <t>How do you perform a SQL LEFT JOIN?</t>
  </si>
  <si>
    <t>Answer: You can perform a SQL LEFT JOIN using the syntax: SELECT * FROM table1 LEFT JOIN table2 ON table1.column = table2.column;</t>
  </si>
  <si>
    <t>What is the purpose of the SQL HAVING clause?</t>
  </si>
  <si>
    <t>Answer: The SQL HAVING clause is used to filter records after an aggregate function has been applied, often used with GROUP BY.</t>
  </si>
  <si>
    <t>How do you create a SQL function?</t>
  </si>
  <si>
    <t>Answer: You can create a SQL function using the CREATE FUNCTION statement, specifying the function's name, parameters, and return type.</t>
  </si>
  <si>
    <t>What is the purpose of the SQL DROP command?</t>
  </si>
  <si>
    <t>Answer: The SQL DROP command is used to delete an entire database object, such as a table or database.</t>
  </si>
  <si>
    <t>How do you find the distinct values in a column?</t>
  </si>
  <si>
    <t>Answer: You can find distinct values using the SELECT DISTINCT statement, for example: SELECT DISTINCT column_name FROM table_name;</t>
  </si>
  <si>
    <t>What is a SQL database?</t>
  </si>
  <si>
    <t>Answer: A SQL database is a structured collection of data that is stored electronically and managed by a Database Management System (DBMS).</t>
  </si>
  <si>
    <t>How do you use the SQL BETWEEN operator?</t>
  </si>
  <si>
    <t>Answer: The SQL BETWEEN operator allows you to filter the result set within a certain range, inclusive of the endpoints, for example: SELECT * FROM table_name WHERE column_name BETWEEN value1 AND value2;</t>
  </si>
  <si>
    <t>What is a SQL data type?</t>
  </si>
  <si>
    <t>Answer: A SQL data type defines the type of data that can be stored in a column, such as INTEGER, VARCHAR, DATE, etc.</t>
  </si>
  <si>
    <t>How do you join three or more tables in SQL?</t>
  </si>
  <si>
    <t>Answer: You can join three or more tables using multiple JOIN statements, for example: SELECT * FROM table1 INNER JOIN table2 ON table1.id = table2.id INNER JOIN table3 ON table2.id = table3.id;</t>
  </si>
  <si>
    <t>Answer: The SQL GROUP BY clause is used to arrange identical data into groups for aggregation purposes.</t>
  </si>
  <si>
    <t>How do you execute a SQL transaction?</t>
  </si>
  <si>
    <t>Answer: You can execute a SQL transaction using the BEGIN, COMMIT, and ROLLBACK commands to manage changes.</t>
  </si>
  <si>
    <t>What are the advantages of using views in SQL?</t>
  </si>
  <si>
    <t>Answer: Views provide a way to simplify complex queries, encapsulate data, enhance security by restricting access to specific data, and present data in a specific format.</t>
  </si>
  <si>
    <t>How do you find the average of a numeric column?</t>
  </si>
  <si>
    <t>Answer: You can find the average using the AVG() function, for example: SELECT AVG(column_name) FROM table_name;</t>
  </si>
  <si>
    <t>Answer: Database normalization is the process of organizing data in a database to reduce redundancy and improve data integrity.</t>
  </si>
  <si>
    <t>How do you update multiple records in a single SQL statement?</t>
  </si>
  <si>
    <t>Answer: You can update multiple records using the UPDATE statement with a WHERE clause that specifies the condition for multiple rows.</t>
  </si>
  <si>
    <t>What is the purpose of the SQL SUBSTRING function?</t>
  </si>
  <si>
    <t>Answer: The SQL SUBSTRING function is used to extract a portion of a string from a given starting position and length.</t>
  </si>
  <si>
    <t>How do you retrieve the top N records from a query?</t>
  </si>
  <si>
    <t>Answer: You can retrieve the top N records using the LIMIT clause, for example: SELECT * FROM table_name LIMIT N;</t>
  </si>
  <si>
    <t>What is the purpose of the SQL CAST function?</t>
  </si>
  <si>
    <t>Answer: The SQL CAST function is used to convert a value from one data type to another.</t>
  </si>
  <si>
    <t>How do you create a SQL view?</t>
  </si>
  <si>
    <t>Answer: You can create a SQL view using the CREATE VIEW statement, for example: CREATE VIEW view_name AS SELECT columns FROM table_name;</t>
  </si>
  <si>
    <t>How do you find all records where a column is NULL?</t>
  </si>
  <si>
    <t>Answer: You can find records where a column is NULL using the IS NULL condition, for example: SELECT * FROM table_name WHERE column_name IS NULL;</t>
  </si>
  <si>
    <t>What is a SQL function?</t>
  </si>
  <si>
    <t>Answer: A SQL function is a routine that performs a specific task, returning a single value or a table.</t>
  </si>
  <si>
    <t>How do you perform a SQL RIGHT JOIN?</t>
  </si>
  <si>
    <t>Answer: You can perform a SQL RIGHT JOIN using the syntax: SELECT * FROM table1 RIGHT JOIN table2 ON table1.column = table2.column;</t>
  </si>
  <si>
    <t>What is the purpose of the SQL OFFSET clause?</t>
  </si>
  <si>
    <t>Answer: The SQL OFFSET clause is used to skip a specified number of rows before returning the result set.</t>
  </si>
  <si>
    <t>What is the purpose of the SQL INTERSECT operator?</t>
  </si>
  <si>
    <t>Answer: The INTERSECT operator returns only the rows that are present in both result sets from two queries.</t>
  </si>
  <si>
    <t>How do you drop a database in SQL?</t>
  </si>
  <si>
    <t>Answer: You can drop a database using the DROP DATABASE statement, for example: DROP DATABASE database_name;</t>
  </si>
  <si>
    <t>What is the purpose of the SQL CONCAT function?</t>
  </si>
  <si>
    <t>Answer: The SQL CONCAT function is used to concatenate two or more strings into one string.</t>
  </si>
  <si>
    <t>How do you change a column's name in SQL?</t>
  </si>
  <si>
    <t>Answer: You can change a column's name using the ALTER TABLE statement, for example: ALTER TABLE table_name RENAME COLUMN old_name TO new_name;</t>
  </si>
  <si>
    <t>What is the purpose of the SQL LIKE operator?</t>
  </si>
  <si>
    <t>Answer: The SQL LIKE operator is used to search for a specified pattern in a column, often with wildcard characters.</t>
  </si>
  <si>
    <t>How do you create a stored procedure in SQL?</t>
  </si>
  <si>
    <t>Answer: You can create a stored procedure using the CREATE PROCEDURE statement, specifying the procedure's name, parameters, and body.</t>
  </si>
  <si>
    <t>What is a SQL subquery?</t>
  </si>
  <si>
    <t>Answer: A SQL subquery is a query nested inside another query, often used to provide a value for the outer query.</t>
  </si>
  <si>
    <t>How do you create a temporary table in SQL?</t>
  </si>
  <si>
    <t>What are the different types of SQL constraints?</t>
  </si>
  <si>
    <t>Answer: The different types of SQL constraints include PRIMARY KEY, FOREIGN KEY, UNIQUE, CHECK, and NOT NULL.</t>
  </si>
  <si>
    <t>How do you filter records in SQL?</t>
  </si>
  <si>
    <t>Answer: You can filter records in SQL using the WHERE clause to specify conditions.</t>
  </si>
  <si>
    <t>What is the purpose of the SQL MAX function?</t>
  </si>
  <si>
    <t>Answer: The SQL MAX function returns the maximum value in a set of values for a specified column.</t>
  </si>
  <si>
    <t>How do you create a user-defined function in SQL?</t>
  </si>
  <si>
    <t>Answer: You can create a user-defined function using the CREATE FUNCTION statement with the function's name, parameters, and body.</t>
  </si>
  <si>
    <t>What is the purpose of the SQL MIN function?</t>
  </si>
  <si>
    <t>Answer: The SQL MIN function returns the minimum value in a set of values for a specified column.</t>
  </si>
  <si>
    <t>How do you find the sum of a numeric column in SQL?</t>
  </si>
  <si>
    <t>Answer: You can find the sum of a numeric column using the SUM() function, for example: SELECT SUM(column_name) FROM table_name;</t>
  </si>
  <si>
    <t>What is the purpose of the SQL AVG function?</t>
  </si>
  <si>
    <t>Answer: The SQL AVG function calculates the average value of a numeric column in a result set.</t>
  </si>
  <si>
    <t>How do you create a composite primary key in SQL?</t>
  </si>
  <si>
    <t>Answer: You can create a composite primary key by defining multiple columns as the primary key using the PRIMARY KEY constraint, for example: PRIMARY KEY (column1, column2).</t>
  </si>
  <si>
    <t>Answer: A SQL aggregate function performs a calculation on a set of values and returns a single value, such as COUNT, SUM, AVG, MIN, and MAX.</t>
  </si>
  <si>
    <t>How do you rename a database in SQL?</t>
  </si>
  <si>
    <t>Answer: You can rename a database using the RENAME DATABASE statement or specific commands depending on the DBMS, for example: ALTER DATABASE old_name RENAME TO new_name;</t>
  </si>
  <si>
    <t>What is the purpose of the SQL TRIM function?</t>
  </si>
  <si>
    <t>Answer: The SQL TRIM function removes leading and trailing spaces from a string.</t>
  </si>
  <si>
    <t>How do you create a unique index in SQL?</t>
  </si>
  <si>
    <t>Answer: You can create a unique index using the CREATE UNIQUE INDEX statement, for example: CREATE UNIQUE INDEX index_name ON table_name (column_name);</t>
  </si>
  <si>
    <t>What is the purpose of the SQL CHAR_LENGTH function?</t>
  </si>
  <si>
    <t>Answer: The SQL CHAR_LENGTH function returns the length of a string in characters.</t>
  </si>
  <si>
    <t>How do you use the SQL UPPER and LOWER functions?</t>
  </si>
  <si>
    <t>Answer: The SQL UPPER function converts a string to uppercase, while the LOWER function converts a string to lowercase, for example: SELECT UPPER(column_name), LOWER(column_name) FROM table_name;</t>
  </si>
  <si>
    <t>What are the differences between SQL and NoSQL databases?</t>
  </si>
  <si>
    <t>Answer: SQL databases are relational and use structured query language, while NoSQL databases are non-relational, schema-less, and can handle unstructured data.</t>
  </si>
  <si>
    <t>How do you find the last record in a SQL table?</t>
  </si>
  <si>
    <t>Answer: You can find the last record by ordering the results in descending order and limiting the result set to one row, for example: SELECT * FROM table_name ORDER BY id DESC LIMIT 1;</t>
  </si>
  <si>
    <t>What is a SQL cursor?</t>
  </si>
  <si>
    <t>Answer: A SQL cursor is a database object used to retrieve and manipulate data row by row from a result set.</t>
  </si>
  <si>
    <t>How do you drop a column from a SQL table?</t>
  </si>
  <si>
    <t>What is the purpose of the SQL REPLACE function?</t>
  </si>
  <si>
    <t>Answer: The SQL REPLACE function replaces occurrences of a specified substring within a string with another substring.</t>
  </si>
  <si>
    <t>How do you use the SQL IF statement?</t>
  </si>
  <si>
    <t>Answer: The SQL IF statement allows for conditional execution of SQL statements, often used in stored procedures and functions.</t>
  </si>
  <si>
    <t>What is the purpose of the SQL STR_TO_DATE function?</t>
  </si>
  <si>
    <t>Answer: The SQL STR_TO_DATE function is used to convert a string into a date format according to a specified format.</t>
  </si>
  <si>
    <t>How do you perform a SQL self-join?</t>
  </si>
  <si>
    <t>Answer: You can perform a SQL self-join by joining a table to itself, for example: SELECT a.column_name, b.column_name FROM table_name a, table_name b WHERE condition;</t>
  </si>
  <si>
    <t>What is the purpose of the SQL ADD COLUMN command?</t>
  </si>
  <si>
    <t>Answer: The SQL ADD COLUMN command is used to add a new column to an existing table.</t>
  </si>
  <si>
    <t>How do you find the number of records in a specific group?</t>
  </si>
  <si>
    <t>Answer: You can find the number of records in a specific group using the COUNT function along with GROUP BY, for example: SELECT column_name, COUNT(*) FROM table_name GROUP BY column_name;</t>
  </si>
  <si>
    <t>How do you define a default value for a column in SQL?</t>
  </si>
  <si>
    <t>Answer: You can define a default value for a column using the DEFAULT constraint during table creation or modification, for example: column_name datatype DEFAULT default_value.</t>
  </si>
  <si>
    <t>What is the purpose of the SQL SUBSTRING_INDEX function?</t>
  </si>
  <si>
    <t>Answer: The SQL SUBSTRING_INDEX function returns a substring from a string before a specified number of occurrences of a delimiter.</t>
  </si>
  <si>
    <t>How do you find the first record in a SQL table?</t>
  </si>
  <si>
    <t>Answer: You can find the first record by ordering the results in ascending order and limiting the result set to one row, for example: SELECT * FROM table_name ORDER BY id ASC LIMIT 1;</t>
  </si>
  <si>
    <t>What is the purpose of the SQL LEAD and LAG functions?</t>
  </si>
  <si>
    <t>Answer: The SQL LEAD function retrieves the next row's value in a result set, while the LAG function retrieves the previous row's value, useful for comparisons.</t>
  </si>
  <si>
    <t>How do you handle NULL values in SQL?</t>
  </si>
  <si>
    <t>Answer: You can handle NULL values using the IS NULL or IS NOT NULL conditions, and also with functions like COALESCE or IFNULL.</t>
  </si>
  <si>
    <t>What is the purpose of the SQL CURRENT_TIMESTAMP function?</t>
  </si>
  <si>
    <t>Answer: The SQL CURRENT_TIMESTAMP function returns the current date and time.</t>
  </si>
  <si>
    <t>How do you create a SQL sequence?</t>
  </si>
  <si>
    <t>Answer: You can create a SQL sequence using the CREATE SEQUENCE statement, specifying the sequence name and parameters.</t>
  </si>
  <si>
    <t>What is the purpose of the SQL JSON functions?</t>
  </si>
  <si>
    <t>Answer: SQL JSON functions are used to manipulate and query JSON data stored in SQL databases, such as JSON_VALUE, JSON_QUERY, and JSON_MODIFY.</t>
  </si>
  <si>
    <t>What is a SQL index?</t>
  </si>
  <si>
    <t>Answer: A SQL index is a database object that improves the speed of data retrieval operations on a table at the cost of additional storage for the index structure.</t>
  </si>
  <si>
    <t>How do you find the median of a column in SQL?</t>
  </si>
  <si>
    <t>Answer: You can find the median using a combination of the PERCENTILE_CONT function with ORDER BY and a subquery to isolate the middle value.</t>
  </si>
  <si>
    <t>What is the purpose of the SQL GROUP_CONCAT function?</t>
  </si>
  <si>
    <t>Answer: The SQL GROUP_CONCAT function concatenates values from multiple rows into a single string with a specified separator.</t>
  </si>
  <si>
    <t>How do you convert a string to an integer in SQL?</t>
  </si>
  <si>
    <t>Answer: You can convert a string to an integer using the CAST or CONVERT functions, for example: SELECT CAST(column_name AS INT) FROM table_name;</t>
  </si>
  <si>
    <t>What is a SQL foreign key?</t>
  </si>
  <si>
    <t>Answer: A foreign key is a field (or collection of fields) in one table that uniquely identifies a row of another table, establishing a relationship between the two.</t>
  </si>
  <si>
    <t>How do you create a SQL stored procedure?</t>
  </si>
  <si>
    <t>Answer: You can create a SQL stored procedure using the CREATE PROCEDURE statement, specifying the procedure's name, parameters, and body.</t>
  </si>
  <si>
    <t>Answer: The SQL REPLACE function replaces all occurrences of a specified string with another string within a given string.</t>
  </si>
  <si>
    <t>How do you find the first and last name from a full name column?</t>
  </si>
  <si>
    <t>Answer: You can use the SUBSTRING or STRING_SPLIT functions to extract the first and last names from a full name column depending on the SQL dialect.</t>
  </si>
  <si>
    <t>What is a SQL view?</t>
  </si>
  <si>
    <t>Answer: A SQL view is a virtual table that is based on the result of a SELECT query, allowing users to simplify complex queries or restrict data access.</t>
  </si>
  <si>
    <t>How do you retrieve records that match a specific pattern?</t>
  </si>
  <si>
    <t>Answer: You can retrieve records that match a specific pattern using the LIKE operator with wildcards in your SQL query.</t>
  </si>
  <si>
    <t>What is the purpose of the SQL TO_CHAR function?</t>
  </si>
  <si>
    <t>Answer: The SQL TO_CHAR function is used to convert a date or number to a string in a specified format.</t>
  </si>
  <si>
    <t>How do you create a SQL temp table?</t>
  </si>
  <si>
    <t>Answer: You can create a SQL temp table using the CREATE TEMP TABLE statement, for example: CREATE TEMP TABLE temp_table (column1 datatype);</t>
  </si>
  <si>
    <t>What is the purpose of the SQL JSON_AGG function?</t>
  </si>
  <si>
    <t>Answer: The SQL JSON_AGG function aggregates values as a JSON array, useful for returning results in a JSON format.</t>
  </si>
  <si>
    <t>How do you find the nth highest salary in SQL?</t>
  </si>
  <si>
    <t>Answer: You can find the nth highest salary using a subquery with the DISTINCT keyword and ORDER BY, for example: SELECT DISTINCT salary FROM employees ORDER BY salary DESC LIMIT 1 OFFSET n-1;</t>
  </si>
  <si>
    <t>What is the purpose of the SQL TRUNC function?</t>
  </si>
  <si>
    <t>Answer: The SQL TRUNC function truncates a number or date to a specified precision without rounding.</t>
  </si>
  <si>
    <t>How do you find the total sales for each product?</t>
  </si>
  <si>
    <t>Answer: You can find total sales for each product using the SUM function along with GROUP BY, for example: SELECT product_id, SUM(sales) FROM sales_table GROUP BY product_id;</t>
  </si>
  <si>
    <t>What is the purpose of the SQL CROSS JOIN?</t>
  </si>
  <si>
    <t>Answer: The SQL CROSS JOIN produces a Cartesian product of two tables, combining all rows from both tables.</t>
  </si>
  <si>
    <t>How do you create a SQL index on multiple columns?</t>
  </si>
  <si>
    <t>Answer: You can create a SQL index on multiple columns using the CREATE INDEX statement, specifying the columns, for example: CREATE INDEX idx_name ON table_name (col1, col2);</t>
  </si>
  <si>
    <t>What is the purpose of the SQL LEFT JOIN?</t>
  </si>
  <si>
    <t>Answer: The SQL LEFT JOIN returns all records from the left table and matched records from the right table, with NULLs for non-matching records.</t>
  </si>
  <si>
    <t>How do you find the number of null values in a column?</t>
  </si>
  <si>
    <t>Answer: You can find the number of NULL values using the COUNT function with a condition, for example: SELECT COUNT(*) FROM table_name WHERE column_name IS NULL;</t>
  </si>
  <si>
    <t>What is the purpose of the SQL RIGHT JOIN?</t>
  </si>
  <si>
    <t>Answer: The SQL RIGHT JOIN returns all records from the right table and matched records from the left table, with NULLs for non-matching records.</t>
  </si>
  <si>
    <t>How do you update multiple columns in a SQL table?</t>
  </si>
  <si>
    <t>Answer: You can update multiple columns in a SQL table using the UPDATE statement, for example: UPDATE table_name SET column1 = value1, column2 = value2 WHERE condition;</t>
  </si>
  <si>
    <t>What is a SQL transaction?</t>
  </si>
  <si>
    <t>Answer: A SQL transaction is a sequence of SQL operations that are executed as a single unit of work, which can be committed or rolled back.</t>
  </si>
  <si>
    <t>How do you find records with duplicate values in a specific column?</t>
  </si>
  <si>
    <t>Answer: You can find duplicates using GROUP BY and HAVING COUNT(*) &gt; 1, for example: SELECT column_name FROM table_name GROUP BY column_name HAVING COUNT(*) &gt; 1;</t>
  </si>
  <si>
    <t>Answer: The SQL EXISTS operator checks for the existence of any records in a subquery, returning TRUE if at least one record exists.</t>
  </si>
  <si>
    <t>How do you return the current user in SQL?</t>
  </si>
  <si>
    <t>Answer: You can return the current user using the USER() or CURRENT_USER() function, depending on the SQL dialect.</t>
  </si>
  <si>
    <t>What is the purpose of the SQL COALESCE function?</t>
  </si>
  <si>
    <t>Answer: The SQL COALESCE function returns the first non-null value in a list of expressions.</t>
  </si>
  <si>
    <t>How do you convert a string to a date in SQL?</t>
  </si>
  <si>
    <t>Answer: You can convert a string to a date using the STR_TO_DATE function or CAST/CONVERT functions, for example: CAST('2023-01-01' AS DATE).</t>
  </si>
  <si>
    <t>What is the purpose of the SQL ROUND function?</t>
  </si>
  <si>
    <t>Answer: The SQL ROUND function rounds a numeric value to a specified number of decimal places.</t>
  </si>
  <si>
    <t>How do you perform a SQL INNER JOIN?</t>
  </si>
  <si>
    <t>Answer: You can perform a SQL INNER JOIN using the syntax: SELECT * FROM table1 INNER JOIN table2 ON table1.column = table2.column;</t>
  </si>
  <si>
    <t>What is the purpose of the SQL PIVOT operator?</t>
  </si>
  <si>
    <t>Answer: The SQL PIVOT operator is used to rotate rows into columns, allowing for easier analysis of data.</t>
  </si>
  <si>
    <t>How do you concatenate strings in SQL Server?</t>
  </si>
  <si>
    <t>Answer: In SQL Server, you can concatenate strings using the + operator or the CONCAT function, for example: SELECT column1 + column2 FROM table_name;</t>
  </si>
  <si>
    <t>What is a SQL join?</t>
  </si>
  <si>
    <t>Answer: A SQL join is a SQL operation that combines rows from two or more tables based on a related column between them.</t>
  </si>
  <si>
    <t>How do you find all distinct records from a table?</t>
  </si>
  <si>
    <t>Answer: You can find distinct records by using the SELECT DISTINCT statement, for example: SELECT DISTINCT * FROM table_name;</t>
  </si>
  <si>
    <t>Answer: A SQL aggregate function performs a calculation on a set of values and returns a single value, such as COUNT, AVG, SUM, MIN, MAX.</t>
  </si>
  <si>
    <t>How do you create a new SQL table?</t>
  </si>
  <si>
    <t>Answer: You can create a new SQL table using the CREATE TABLE statement, for example: CREATE TABLE table_name (column1 datatype, column2 datatype);</t>
  </si>
  <si>
    <t>What is the purpose of the SQL DATE_FORMAT function?</t>
  </si>
  <si>
    <t>Answer: The SQL DATE_FORMAT function formats a date value according to a specified format.</t>
  </si>
  <si>
    <t>How do you find the total count of records in a table?</t>
  </si>
  <si>
    <t>Answer: You can find the total count of records in a table using the COUNT(*) function, for example: SELECT COUNT(*) FROM table_name;</t>
  </si>
  <si>
    <t>Answer: The SQL GROUP_CONCAT function concatenates values from multiple rows into a single string, separated by a specified delimiter.</t>
  </si>
  <si>
    <t>How do you compare two columns in SQL?</t>
  </si>
  <si>
    <t>Answer: You can compare two columns using comparison operators in a WHERE clause, for example: SELECT * FROM table_name WHERE column1 = column2;</t>
  </si>
  <si>
    <t>What is the purpose of the SQL REVERT command?</t>
  </si>
  <si>
    <t>Answer: The SQL REVERT command is used to revert to a previous state in SQL Server after a transaction has been rolled back.</t>
  </si>
  <si>
    <t>How do you filter records in a SQL query?</t>
  </si>
  <si>
    <t>Answer: You can filter records in a SQL query using the WHERE clause to specify conditions that must be met for records to be included in the results.</t>
  </si>
  <si>
    <t>Answer: The SQL ROLLUP operator is used to create subtotals and grand totals in aggregate queries.</t>
  </si>
  <si>
    <t>Answer: You can create a SQL temp table using the CREATE TEMPORARY TABLE statement, for example: CREATE TEMPORARY TABLE temp_table (column1 datatype);</t>
  </si>
  <si>
    <t>What is a SQL procedure?</t>
  </si>
  <si>
    <t>Answer: A SQL procedure is a stored routine that can perform operations, accept parameters, and return results as a single unit of work.</t>
  </si>
  <si>
    <t>How do you update a record in SQL?</t>
  </si>
  <si>
    <t>Answer: You can update a record in SQL using the UPDATE statement, specifying the table, columns, and conditions, for example: UPDATE table_name SET column1 = value1 WHERE condition;</t>
  </si>
  <si>
    <t>What is the purpose of the SQL UNION operator?</t>
  </si>
  <si>
    <t>Answer: The SQL UNION operator combines the results of two or more SELECT statements and removes duplicate rows.</t>
  </si>
  <si>
    <t>How do you find the number of rows in a SQL result set?</t>
  </si>
  <si>
    <t>Answer: You can find the number of rows in a SQL result set using the COUNT function, for example: SELECT COUNT(*) FROM (SELECT * FROM table_name) AS subquery;</t>
  </si>
  <si>
    <t>Answer: SQL JSON functions allow manipulation and querying of JSON data stored in SQL databases.</t>
  </si>
  <si>
    <t>How do you create a unique constraint in SQL?</t>
  </si>
  <si>
    <t>Answer: You can create a unique constraint using the UNIQUE keyword during table creation or modification, for example: ALTER TABLE table_name ADD CONSTRAINT constraint_name UNIQUE (column_name);</t>
  </si>
  <si>
    <t>Answer: A SQL view is a virtual table based on the result of a SELECT query, allowing users to simplify complex queries or restrict data access.</t>
  </si>
  <si>
    <t>How do you find the total sales per category?</t>
  </si>
  <si>
    <t>Answer: You can find total sales per category using the SUM function along with GROUP BY, for example: SELECT category_id, SUM(sales) FROM sales_table GROUP BY category_id;</t>
  </si>
  <si>
    <t>What is the purpose of the SQL DATE function?</t>
  </si>
  <si>
    <t>Answer: The SQL DATE function is used to extract the date part from a datetime expression.</t>
  </si>
  <si>
    <t>How do you create a SQL trigger?</t>
  </si>
  <si>
    <t>Answer: You can create a SQL trigger using the CREATE TRIGGER statement, specifying the trigger name, timing, and event.</t>
  </si>
  <si>
    <t>What is the purpose of the SQL LAG function?</t>
  </si>
  <si>
    <t>Answer: The SQL LAG function provides access to a row at a specified physical offset from the current row within the result set.</t>
  </si>
  <si>
    <t>How do you delete a row from a SQL table?</t>
  </si>
  <si>
    <t>Answer: You can delete a row from a SQL table using the DELETE statement, specifying the table and conditions, for example: DELETE FROM table_name WHERE condition;</t>
  </si>
  <si>
    <t>What is the purpose of the SQL JSON_EXTRACT function?</t>
  </si>
  <si>
    <t>Answer: The SQL JSON_EXTRACT function retrieves a value from a JSON document based on a specified path.</t>
  </si>
  <si>
    <t>How do you create a SQL procedure?</t>
  </si>
  <si>
    <t>Answer: You can create a SQL procedure using the CREATE PROCEDURE statement, defining the procedure's logic and parameters.</t>
  </si>
  <si>
    <t>Answer: The SQL CONCAT function concatenates two or more strings into one string.</t>
  </si>
  <si>
    <t>How do you find the count of non-null values in a column?</t>
  </si>
  <si>
    <t>Answer: You can find the count of non-null values in a column using COUNT(column_name), for example: SELECT COUNT(column_name) FROM table_name;</t>
  </si>
  <si>
    <t>What is the purpose of the SQL JSON_ARRAY function?</t>
  </si>
  <si>
    <t>Answer: The SQL JSON_ARRAY function creates a JSON array from a list of values.</t>
  </si>
  <si>
    <t>How do you update a SQL table?</t>
  </si>
  <si>
    <t>Answer: You can update a SQL table using the UPDATE statement, specifying the columns and conditions, for example: UPDATE table_name SET column1 = value1 WHERE condition;</t>
  </si>
  <si>
    <t>Answer: The SQL CHAR_LENGTH function returns the number of characters in a string.</t>
  </si>
  <si>
    <t>Answer: The SQL PIVOT operator transforms rows into columns, allowing for easier analysis of data by aggregating values.</t>
  </si>
  <si>
    <t>How do you find the average of a column in SQL?</t>
  </si>
  <si>
    <t>Answer: You can find the average of a column using the AVG() function, for example: SELECT AVG(column_name) FROM table_name;</t>
  </si>
  <si>
    <t>Answer: The SQL GROUP BY clause is used to group rows that have the same values in specified columns into summary rows.</t>
  </si>
  <si>
    <t>Answer: The SQL BETWEEN operator is used to filter records within a certain range, inclusive of the endpoints, for example: SELECT * FROM table_name WHERE column_name BETWEEN value1 AND value2;</t>
  </si>
  <si>
    <t>Answer: A SQL subquery is a nested query that provides results for the outer query, often used for filtering or aggregating data.</t>
  </si>
  <si>
    <t>What is the purpose of the SQL JSON_OBJECT function?</t>
  </si>
  <si>
    <t>Answer: The SQL JSON_OBJECT function creates a JSON object from a set of key-value pairs.</t>
  </si>
  <si>
    <t>Answer: You can find the maximum value of a column using the MAX() function, for example: SELECT MAX(column_name) FROM table_name;</t>
  </si>
  <si>
    <t>What is the purpose of the SQL JSON_QUERY function?</t>
  </si>
  <si>
    <t>Answer: The SQL JSON_QUERY function extracts a JSON object or array from a JSON document.</t>
  </si>
  <si>
    <t>How do you find the minimum value of a column in SQL?</t>
  </si>
  <si>
    <t>Answer: You can find the minimum value of a column using the MIN() function, for example: SELECT MIN(column_name) FROM table_name;</t>
  </si>
  <si>
    <t>What is the purpose of the SQL LOWER function?</t>
  </si>
  <si>
    <t>Answer: The SQL LOWER function converts a string to lowercase.</t>
  </si>
  <si>
    <t>Answer: You can create a SQL trigger using the CREATE TRIGGER statement, specifying when the trigger should fire and the actions to take.</t>
  </si>
  <si>
    <t>What is the purpose of the SQL UPPER function?</t>
  </si>
  <si>
    <t>Answer: The SQL UPPER function converts a string to uppercase.</t>
  </si>
  <si>
    <t>How do you find the total number of distinct records in a SQL table?</t>
  </si>
  <si>
    <t>Answer: You can find the total number of distinct records using COUNT(DISTINCT column_name), for example: SELECT COUNT(DISTINCT column_name) FROM table_name;</t>
  </si>
  <si>
    <t>What is the purpose of the SQL REGEXP operator?</t>
  </si>
  <si>
    <t>Answer: The SQL REGEXP operator is used to match string patterns based on regular expressions.</t>
  </si>
  <si>
    <t>How do you create a SQL table with a primary key?</t>
  </si>
  <si>
    <t>Answer: You can create a SQL table with a primary key by defining the PRIMARY KEY constraint during table creation, for example: CREATE TABLE table_name (column1 datatype PRIMARY KEY, column2 datatype);</t>
  </si>
  <si>
    <t>How do you use the SQL NOT operator?</t>
  </si>
  <si>
    <t>Answer: The SQL NOT operator negates a condition in a WHERE clause, for example: SELECT * FROM table_name WHERE NOT condition;</t>
  </si>
  <si>
    <t>Answer: The SQL EXISTS operator checks for the existence of any records returned by a subquery.</t>
  </si>
  <si>
    <t>How do you create a unique index on a table?</t>
  </si>
  <si>
    <t>What is the purpose of the SQL DATEADD function?</t>
  </si>
  <si>
    <t>Answer: The SQL DATEADD function adds a specified interval to a date value.</t>
  </si>
  <si>
    <t>How do you use the SQL ISNULL function?</t>
  </si>
  <si>
    <t>Answer: The SQL ISNULL function replaces NULL with a specified replacement value, for example: SELECT ISNULL(column_name, 'default_value') FROM table_name;</t>
  </si>
  <si>
    <t>What is the purpose of the SQL CURRENT_DATE function?</t>
  </si>
  <si>
    <t>Answer: The SQL CURRENT_DATE function returns the current date from the system.</t>
  </si>
  <si>
    <t>Answer: You can create a SQL index on multiple columns using the CREATE INDEX statement, for example: CREATE INDEX index_name ON table_name (column1, column2);</t>
  </si>
  <si>
    <t>What is the purpose of the SQL SCOPE_IDENTITY function?</t>
  </si>
  <si>
    <t>Answer: The SQL SCOPE_IDENTITY function returns the last identity value generated for any table in the current session and the current scope.</t>
  </si>
  <si>
    <t>How do you use the SQL CONCAT_WS function?</t>
  </si>
  <si>
    <t>Answer: The SQL CONCAT_WS function concatenates strings with a specified separator, for example: SELECT CONCAT_WS(',', column1, column2) FROM table_name;</t>
  </si>
  <si>
    <t>What is the purpose of the SQL JSON_TABLE function?</t>
  </si>
  <si>
    <t>Answer: The SQL JSON_TABLE function maps JSON data to a relational format, allowing it to be queried like a table.</t>
  </si>
  <si>
    <t>How do you find the total number of records for each category in SQL?</t>
  </si>
  <si>
    <t>Answer: You can find the total number of records for each category using the COUNT function with GROUP BY, for example: SELECT category_id, COUNT(*) FROM table_name GROUP BY category_id;</t>
  </si>
  <si>
    <t>What is the purpose of the SQL EXTRACT function?</t>
  </si>
  <si>
    <t>Answer: The SQL EXTRACT function retrieves subparts of a date or time value, such as year, month, day, etc.</t>
  </si>
  <si>
    <t>Answer: A unique constraint can be created using the UNIQUE keyword during table creation or modification, for example: ALTER TABLE table_name ADD CONSTRAINT constraint_name UNIQUE (column_name);</t>
  </si>
  <si>
    <t>What is the purpose of the SQL DATEPART function?</t>
  </si>
  <si>
    <t>Answer: The SQL DATEPART function returns an integer that represents the specified datepart of a date value.</t>
  </si>
  <si>
    <t>How do you find the count of records in each group?</t>
  </si>
  <si>
    <t>Answer: You can find the count of records in each group using the COUNT function with GROUP BY, for example: SELECT column_name, COUNT(*) FROM table_name GROUP BY column_name;</t>
  </si>
  <si>
    <t>What is the purpose of the SQL CROSS APPLY operator?</t>
  </si>
  <si>
    <t>Answer: The SQL CROSS APPLY operator allows you to join a table to a table-valued function, enabling row-by-row processing.</t>
  </si>
  <si>
    <t>How do you use the SQL SUBSTRING function?</t>
  </si>
  <si>
    <t>Answer: You can use the SQL SUBSTRING function to extract a portion of a string based on specified start position and length, for example: SELECT SUBSTRING(column_name, start, length) FROM table_name;</t>
  </si>
  <si>
    <t>How do you create a SQL index on a table?</t>
  </si>
  <si>
    <t>How do you find the total number of records in a SQL table?</t>
  </si>
  <si>
    <t>Answer: You can find the total number of records in a SQL table using the COUNT(*) function, for example: SELECT COUNT(*) FROM table_name;</t>
  </si>
  <si>
    <t>What is the purpose of the SQL NULLIF function?</t>
  </si>
  <si>
    <t>Answer: The SQL NULLIF function returns NULL if two expressions are equal; otherwise, it returns the first expression.</t>
  </si>
  <si>
    <t>How do you use the SQL CURRENT_TIMESTAMP function?</t>
  </si>
  <si>
    <t>Answer: You can use the SQL CURRENT_TIMESTAMP function to get the current date and time, for example: SELECT CURRENT_TIMESTAMP;</t>
  </si>
  <si>
    <t>Answer: The SQL PIVOT operator allows you to rotate rows into columns, making data aggregation easier for analysis.</t>
  </si>
  <si>
    <t>Answer: You can create a SQL view using the CREATE VIEW statement, for example: CREATE VIEW view_name AS SELECT column1, column2 FROM table_name;</t>
  </si>
  <si>
    <t>How do you use the SQL NOT EXISTS operator?</t>
  </si>
  <si>
    <t>Answer: The SQL NOT EXISTS operator checks for the absence of records returned by a subquery, returning TRUE if no records exist.</t>
  </si>
  <si>
    <t>What is the purpose of the SQL YEAR function?</t>
  </si>
  <si>
    <t>Answer: The SQL YEAR function returns the year part of a date value.</t>
  </si>
  <si>
    <t>How do you find all records where a column is not NULL?</t>
  </si>
  <si>
    <t>Answer: You can find all records where a column is not NULL using the IS NOT NULL condition, for example: SELECT * FROM table_name WHERE column_name IS NOT NULL;</t>
  </si>
  <si>
    <t>What is the purpose of the SQL JSON_VALUE function?</t>
  </si>
  <si>
    <t>Answer: The SQL JSON_VALUE function retrieves a scalar value from a JSON document based on a specified path.</t>
  </si>
  <si>
    <t>How do you create a SQL temporary table?</t>
  </si>
  <si>
    <t>Answer: You can create a SQL temporary table using the CREATE TEMPORARY TABLE statement, for example: CREATE TEMPORARY TABLE temp_table (column1 datatype);</t>
  </si>
  <si>
    <t>Answer: You can find the average of a numeric column using the AVG() function, for example: SELECT AVG(column_name) FROM table_name;</t>
  </si>
  <si>
    <t>How do you update multiple rows in a SQL table?</t>
  </si>
  <si>
    <t>Answer: You can update multiple rows in a SQL table using the UPDATE statement with a WHERE clause that specifies the condition for multiple rows.</t>
  </si>
  <si>
    <t>What is the purpose of the SQL FIND_IN_SET function?</t>
  </si>
  <si>
    <t>Answer: The SQL FIND_IN_SET function returns the position of a string within a comma-separated list of strings.</t>
  </si>
  <si>
    <t>How do you create a SQL index on a column?</t>
  </si>
  <si>
    <t>Answer: You can create a SQL index on a column using the CREATE INDEX statement, for example: CREATE INDEX index_name ON table_name (column_name);</t>
  </si>
  <si>
    <t>How do you delete all rows from a table?</t>
  </si>
  <si>
    <t>Answer: You can delete all rows from a table using the TRUNCATE TABLE statement, for example: TRUNCATE TABLE table_name;</t>
  </si>
  <si>
    <t>What is the purpose of the SQL JSON_MERGE function?</t>
  </si>
  <si>
    <t>Answer: The SQL JSON_MERGE function merges two or more JSON documents into one.</t>
  </si>
  <si>
    <t>Answer: You can create a SQL view using the CREATE VIEW statement, for example: CREATE VIEW view_name AS SELECT * FROM table_name;</t>
  </si>
  <si>
    <t>Answer: You can find the total number of unique values using the COUNT(DISTINCT column_name) function, for example: SELECT COUNT(DISTINCT column_name) FROM table_name;</t>
  </si>
  <si>
    <t>What is the purpose of the SQL IFNULL function?</t>
  </si>
  <si>
    <t>Answer: The SQL IFNULL function replaces NULL with a specified value, returning the value if it is not NULL.</t>
  </si>
  <si>
    <t>How do you count the number of rows in a SQL table?</t>
  </si>
  <si>
    <t>Answer: You can count the number of rows in a SQL table using the COUNT(*) function, for example: SELECT COUNT(*) FROM table_name;</t>
  </si>
  <si>
    <t>Answer: The SQL SUBSTRING function extracts a portion of a string based on specified start position and length.</t>
  </si>
  <si>
    <t>How do you find the maximum salary from a table?</t>
  </si>
  <si>
    <t>Answer: You can find the maximum salary using the MAX() function, for example: SELECT MAX(salary) FROM employees;</t>
  </si>
  <si>
    <t>Answer: You can find all records where a column is NULL using the IS NULL condition, for example: SELECT * FROM table_name WHERE column_name IS NULL;</t>
  </si>
  <si>
    <t>How do you find the total sales for each category?</t>
  </si>
  <si>
    <t>Answer: You can find total sales for each category using the SUM function along with GROUP BY, for example: SELECT category_id, SUM(sales) FROM sales_table GROUP BY category_id;</t>
  </si>
  <si>
    <t>How do you find duplicate records in a table?</t>
  </si>
  <si>
    <t>Answer: You can find duplicate records using a query with GROUP BY and HAVING COUNT(*) &gt; 1, for example: SELECT column_name, COUNT(*) FROM table_name GROUP BY column_name HAVING COUNT(*) &gt; 1;</t>
  </si>
  <si>
    <t>Answer: The SQL JSON_QUERY function retrieves a JSON object or array from a JSON document.</t>
  </si>
  <si>
    <t>Answer: A foreign key is a field in a table that links to the primary key of another table.</t>
  </si>
  <si>
    <t>How do you retrieve all records from a table named 'employees'?</t>
  </si>
  <si>
    <t>Answer: You can retrieve all records using the SQL query: SELECT * FROM employees;</t>
  </si>
  <si>
    <t>Answer: The SELECT statement is used to query data from a database.</t>
  </si>
  <si>
    <t>What is a JOIN in SQL?</t>
  </si>
  <si>
    <t>Answer: A JOIN is used to combine rows from two or more tables based on a related column.</t>
  </si>
  <si>
    <t>What are the different types of JOINs?</t>
  </si>
  <si>
    <t>Answer: The different types of JOINs are INNER JOIN, LEFT JOIN, RIGHT JOIN, and FULL OUTER JOIN.</t>
  </si>
  <si>
    <t>How do you filter records with a WHERE clause?</t>
  </si>
  <si>
    <t>Answer: You filter records by using the WHERE clause in your SQL query to specify conditions.</t>
  </si>
  <si>
    <t>What is an aggregate function?</t>
  </si>
  <si>
    <t>Answer: An aggregate function performs a calculation on a set of values and returns a single value.</t>
  </si>
  <si>
    <t>Give an example of an aggregate function.</t>
  </si>
  <si>
    <t>Answer: An example of an aggregate function is COUNT(), which counts the number of rows that match a specified condition.</t>
  </si>
  <si>
    <t>Answer: A subquery is a query nested inside another SQL query.</t>
  </si>
  <si>
    <t>How do you sort results in SQL?</t>
  </si>
  <si>
    <t>Answer: You sort results using the ORDER BY clause followed by the column name.</t>
  </si>
  <si>
    <t>Answer: The GROUP BY clause groups rows that have the same values in specified columns into summary rows.</t>
  </si>
  <si>
    <t>Answer: Normalization is the process of organizing data to reduce redundancy and improve data integrity.</t>
  </si>
  <si>
    <t>What is denormalization?</t>
  </si>
  <si>
    <t>Answer: Denormalization is the process of combining tables to improve read performance at the cost of redundancy.</t>
  </si>
  <si>
    <t>Answer: UNION returns distinct values while UNION ALL returns all values including duplicates.</t>
  </si>
  <si>
    <t>Answer: A view is a virtual table that is based on the result set of a SELECT query.</t>
  </si>
  <si>
    <t>Answer: You create a new table using the CREATE TABLE statement followed by the table definition.</t>
  </si>
  <si>
    <t>What is the purpose of the ALTER TABLE statement?</t>
  </si>
  <si>
    <t>Answer: The ALTER TABLE statement is used to modify an existing table structure, such as adding or dropping columns.</t>
  </si>
  <si>
    <t>How do you delete a table in SQL?</t>
  </si>
  <si>
    <t>Answer: You delete a table using the DROP TABLE statement followed by the table name.</t>
  </si>
  <si>
    <t>Answer: An index is a database object that improves the speed of data retrieval operations on a table.</t>
  </si>
  <si>
    <t>How do you create an index?</t>
  </si>
  <si>
    <t>Answer: You create an index using the CREATE INDEX statement followed by the index name and the table name.</t>
  </si>
  <si>
    <t>Answer: A stored procedure is a precompiled collection of one or more SQL statements that can be executed as a single unit.</t>
  </si>
  <si>
    <t>What is a trigger?</t>
  </si>
  <si>
    <t>Answer: A trigger is a set of instructions that are automatically executed in response to certain events on a table.</t>
  </si>
  <si>
    <t>What are transactions in SQL?</t>
  </si>
  <si>
    <t>Answer: Transactions are sequences of operations performed as a single logical unit of work, ensuring data integrity.</t>
  </si>
  <si>
    <t>What is ACID in the context of databases?</t>
  </si>
  <si>
    <t>Answer: ACID stands for Atomicity, Consistency, Isolation, and Durability, which are properties of transactions.</t>
  </si>
  <si>
    <t>How do you commit a transaction?</t>
  </si>
  <si>
    <t>Answer: You commit a transaction using the COMMIT statement to save all changes made during the transaction.</t>
  </si>
  <si>
    <t>How do you rollback a transaction?</t>
  </si>
  <si>
    <t>Answer: You rollback a transaction using the ROLLBACK statement to undo changes made during the transaction.</t>
  </si>
  <si>
    <t>Answer: A data type defines the type of data that can be stored in a column, such as INTEGER, VARCHAR, or DATE.</t>
  </si>
  <si>
    <t>Answer: A composite key is a combination of two or more columns used to uniquely identify a record in a table.</t>
  </si>
  <si>
    <t>What is a constraint in SQL?</t>
  </si>
  <si>
    <t>Answer: A constraint is a rule that restricts the types of data that can be inserted into a table.</t>
  </si>
  <si>
    <t>What is a CHECK constraint?</t>
  </si>
  <si>
    <t>Answer: A CHECK constraint is used to limit the values that can be placed in a column.</t>
  </si>
  <si>
    <t>What is a UNIQUE constraint?</t>
  </si>
  <si>
    <t>Answer: A UNIQUE constraint ensures that all values in a column are different from one another.</t>
  </si>
  <si>
    <t>Answer: You perform a conditional update using the UPDATE statement with a WHERE clause to specify which records to update.</t>
  </si>
  <si>
    <t>What is a scalar function?</t>
  </si>
  <si>
    <t>Answer: A scalar function returns a single value based on the input value, such as UPPER() or LOWER().</t>
  </si>
  <si>
    <t>Answer: An aggregate function performs calculations on multiple rows and returns a single value, like SUM() or AVG().</t>
  </si>
  <si>
    <t>What does the LEFT JOIN do?</t>
  </si>
  <si>
    <t>Answer: A LEFT JOIN returns all records from the left table and the matched records from the right table, or NULL if there is no match.</t>
  </si>
  <si>
    <t>What does the RIGHT JOIN do?</t>
  </si>
  <si>
    <t>Answer: A RIGHT JOIN returns all records from the right table and the matched records from the left table, or NULL if there is no match.</t>
  </si>
  <si>
    <t>What does the FULL OUTER JOIN do?</t>
  </si>
  <si>
    <t>Answer: A FULL OUTER JOIN returns all records when there is a match in either left or right table records.</t>
  </si>
  <si>
    <t>Answer: The HAVING clause is used to filter records after a GROUP BY operation has been performed.</t>
  </si>
  <si>
    <t>Answer: You add a new column using the ALTER TABLE statement with the ADD COLUMN syntax.</t>
  </si>
  <si>
    <t>How do you rename a table?</t>
  </si>
  <si>
    <t>Answer: You rename a table using the RENAME TABLE statement or the ALTER TABLE statement, depending on the SQL dialect.</t>
  </si>
  <si>
    <t>What is a recursive query?</t>
  </si>
  <si>
    <t>Answer: A recursive query is a query that refers to itself in order to retrieve hierarchical data.</t>
  </si>
  <si>
    <t>What is a window function?</t>
  </si>
  <si>
    <t>Answer: A window function performs calculations across a set of table rows that are related to the current row.</t>
  </si>
  <si>
    <t>What is the purpose of the DISTINCT keyword?</t>
  </si>
  <si>
    <t>Answer: The DISTINCT keyword is used to return only unique values in the result set.</t>
  </si>
  <si>
    <t>Answer: You find duplicate records by using the GROUP BY clause along with the HAVING clause to filter groups with more than one record.</t>
  </si>
  <si>
    <t>What is the difference between SQL and NoSQL?</t>
  </si>
  <si>
    <t>Answer: A data warehouse is a centralized repository that stores large volumes of structured and unstructured data for analysis and reporting.</t>
  </si>
  <si>
    <t>What is the purpose of the INDEX keyword?</t>
  </si>
  <si>
    <t>Answer: The INDEX keyword is used to create an index on a table to improve the speed of data retrieval.</t>
  </si>
  <si>
    <t>How do you perform a SQL injection attack?</t>
  </si>
  <si>
    <t>Answer: A SQL injection attack is performed by injecting malicious SQL code into a query to manipulate the database.</t>
  </si>
  <si>
    <t>Answer: A data mart is a subset of a data warehouse focused on a specific business area or function.</t>
  </si>
  <si>
    <t>What is a schema in SQL?</t>
  </si>
  <si>
    <t>Answer: A schema is a logical container for database objects such as tables, views, and indexes within a database.</t>
  </si>
  <si>
    <t>What is the difference between a table and a view?</t>
  </si>
  <si>
    <t>Answer: A table stores data physically, while a view is a virtual table that presents data from one or more tables.</t>
  </si>
  <si>
    <t>How do you apply a function to a column in a SELECT statement?</t>
  </si>
  <si>
    <t>Answer: You apply a function by using the function name followed by parentheses with the column name inside, like SELECT UPPER(name) FROM table;</t>
  </si>
  <si>
    <t>What is the role of the SQL Server Management Studio?</t>
  </si>
  <si>
    <t>Answer: SQL Server Management Studio (SSMS) is a software application used for configuring, managing, and administering SQL Server instances.</t>
  </si>
  <si>
    <t>What does the term 'data integrity' mean?</t>
  </si>
  <si>
    <t>Answer: Data integrity refers to the accuracy and consistency of data within a database.</t>
  </si>
  <si>
    <t>Answer: Referential integrity ensures that relationships between tables remain consistent and valid throughout the database.</t>
  </si>
  <si>
    <t>How do you find the number of rows in a table?</t>
  </si>
  <si>
    <t>Answer: You can find the number of rows using the COUNT() function, like: SELECT COUNT(*) FROM table_name;</t>
  </si>
  <si>
    <t>What is the difference between CHAR and VARCHAR?</t>
  </si>
  <si>
    <t>Answer: CHAR is a fixed-length data type, while VARCHAR is a variable-length data type for storing strings.</t>
  </si>
  <si>
    <t>How do you prevent SQL injection attacks?</t>
  </si>
  <si>
    <t>Answer: You can prevent SQL injection by using prepared statements, parameterized queries, and input validation.</t>
  </si>
  <si>
    <t>Answer: The LIMIT clause is used to specify the maximum number of records to return in the result set.</t>
  </si>
  <si>
    <t>What is the difference between a temporary table and a permanent table?</t>
  </si>
  <si>
    <t>Answer: A temporary table exists only for the duration of the session, while a permanent table exists until explicitly deleted.</t>
  </si>
  <si>
    <t>Answer: You create a temporary table using the CREATE TEMPORARY TABLE statement.</t>
  </si>
  <si>
    <t>What is the use of the COALESCE function?</t>
  </si>
  <si>
    <t>Answer: The COALESCE function returns the first non-null value from a list of arguments.</t>
  </si>
  <si>
    <t>What does the ROLLUP operator do?</t>
  </si>
  <si>
    <t>Answer: The ROLLUP operator is used to create subtotals in a GROUP BY query by adding extra rows for the subtotal at each level.</t>
  </si>
  <si>
    <t>What is the purpose of the CROSS JOIN?</t>
  </si>
  <si>
    <t>Answer: A CROSS JOIN returns the Cartesian product of two tables, combining every row from the first table with every row from the second table.</t>
  </si>
  <si>
    <t>How do you check for NULL values in SQL?</t>
  </si>
  <si>
    <t>Answer: You check for NULL values using the IS NULL or IS NOT NULL condition in a WHERE clause.</t>
  </si>
  <si>
    <t>Answer: A materialized view is a database object that contains the results of a query and can be refreshed to reflect changes in the source data.</t>
  </si>
  <si>
    <t>What is the purpose of the EXPLAIN command?</t>
  </si>
  <si>
    <t>Answer: The EXPLAIN command provides information about how SQL statements are executed, helping to optimize queries.</t>
  </si>
  <si>
    <t>Answer: A database trigger is a set of instructions that automatically executes in response to certain events on a database table.</t>
  </si>
  <si>
    <t>What is the purpose of the SET clause?</t>
  </si>
  <si>
    <t>Answer: The SET clause is used in SQL to specify the columns and values to be updated in an UPDATE statement.</t>
  </si>
  <si>
    <t>What is the difference between a clustered index and a heap?</t>
  </si>
  <si>
    <t>Answer: A clustered index sorts and stores the data rows in the table based on the index key, while a heap is an unordered structure.</t>
  </si>
  <si>
    <t>What is the purpose of the FETCH clause?</t>
  </si>
  <si>
    <t>Answer: The FETCH clause is used to limit the number of rows returned by a query, typically used with OFFSET for pagination.</t>
  </si>
  <si>
    <t>Answer: You can find the maximum value using the MAX() function, like: SELECT MAX(column_name) FROM table_name;</t>
  </si>
  <si>
    <t>What is a database migration?</t>
  </si>
  <si>
    <t>Answer: A database migration is the process of moving data from one database to another or changing the schema of a database.</t>
  </si>
  <si>
    <t>Answer: You create a backup using the BACKUP DATABASE command followed by the database name and the backup file destination.</t>
  </si>
  <si>
    <t>Answer: A data dictionary is a collection of metadata that describes the structure, relationships, and constraints of the data within a database.</t>
  </si>
  <si>
    <t>What is the purpose of the INSERT INTO statement?</t>
  </si>
  <si>
    <t>Answer: The INSERT INTO statement is used to add new records to a table in a database.</t>
  </si>
  <si>
    <t>What does the SQL keyword 'NULL' represent?</t>
  </si>
  <si>
    <t>Answer: The SQL keyword 'NULL' represents the absence of a value or a missing value in a database.</t>
  </si>
  <si>
    <t>How do you update multiple columns in a single SQL statement?</t>
  </si>
  <si>
    <t>Answer: You update multiple columns by separating the column=value pairs with commas in the SET clause of the UPDATE statement.</t>
  </si>
  <si>
    <t>What is the difference between an INNER JOIN and an OUTER JOIN?</t>
  </si>
  <si>
    <t>Answer: An INNER JOIN returns only matching rows from both tables, while an OUTER JOIN returns matching rows plus unmatched rows from one or both tables.</t>
  </si>
  <si>
    <t>What is the difference between a logical and a physical data model?</t>
  </si>
  <si>
    <t>Answer: A logical data model focuses on the structure of the data without concern for how it will be implemented, while a physical data model includes details of how the data will be physically stored.</t>
  </si>
  <si>
    <t>What is the purpose of the UPDATE statement?</t>
  </si>
  <si>
    <t>Answer: The UPDATE statement is used to modify existing records in a table.</t>
  </si>
  <si>
    <t>How do you remove duplicate rows from a table?</t>
  </si>
  <si>
    <t>Answer: You remove duplicate rows using the DELETE statement with a subquery that identifies duplicates.</t>
  </si>
  <si>
    <t>Answer: A database schema is the structure that defines the organization of data within a database, including tables, columns, and relationships.</t>
  </si>
  <si>
    <t>What is the purpose of the INSERT...SELECT statement?</t>
  </si>
  <si>
    <t>Answer: The INSERT...SELECT statement allows you to insert rows into a table based on the result set of a SELECT query.</t>
  </si>
  <si>
    <t>How do you create a foreign key in SQL?</t>
  </si>
  <si>
    <t>Answer: You create a foreign key using the FOREIGN KEY constraint in a CREATE TABLE or ALTER TABLE statement.</t>
  </si>
  <si>
    <t>What is a data definition language (DDL)?</t>
  </si>
  <si>
    <t>Answer: A data definition language (DDL) is a subset of SQL used to define and manage all database objects.</t>
  </si>
  <si>
    <t>What is a data manipulation language (DML)?</t>
  </si>
  <si>
    <t>Answer: A data manipulation language (DML) is a subset of SQL used for managing data within schema objects, including SELECT, INSERT, UPDATE, and DELETE.</t>
  </si>
  <si>
    <t>What does the term 'flattening' refer to in SQL?</t>
  </si>
  <si>
    <t>Answer: Flattening refers to transforming a hierarchical data structure into a flat table format suitable for relational databases.</t>
  </si>
  <si>
    <t>What is a SQL Server Agent?</t>
  </si>
  <si>
    <t>Answer: SQL Server Agent is a component of SQL Server that allows you to automate and schedule jobs, alerts, and other tasks.</t>
  </si>
  <si>
    <t>How do you use the CASE statement in SQL?</t>
  </si>
  <si>
    <t>Answer: You use the CASE statement to perform conditional logic in SQL queries, returning specific values based on conditions.</t>
  </si>
  <si>
    <t>What is the purpose of the TRUNCATE command?</t>
  </si>
  <si>
    <t>Answer: The TRUNCATE command is used to quickly remove all rows from a table without logging individual row deletions.</t>
  </si>
  <si>
    <t>Answer: A cross join produces a Cartesian product of two tables, combining every row from the first table with every row from the second table.</t>
  </si>
  <si>
    <t>Answer: You implement pagination using the LIMIT and OFFSET clauses or the ROW_NUMBER() function in a query.</t>
  </si>
  <si>
    <t>What is the purpose of the CONVERT function?</t>
  </si>
  <si>
    <t>Answer: The CONVERT function is used to change the data type of a value to a specified data type.</t>
  </si>
  <si>
    <t>What is the difference between an implicit and explicit transaction?</t>
  </si>
  <si>
    <t>Answer: An implicit transaction is automatically managed by the database, while an explicit transaction is controlled by the user using BEGIN TRANSACTION and COMMIT/ROLLBACK statements.</t>
  </si>
  <si>
    <t>What is the significance of the GROUP BY clause?</t>
  </si>
  <si>
    <t>Answer: The GROUP BY clause is used to aggregate data across multiple records based on one or more columns, typically used with aggregate functions.</t>
  </si>
  <si>
    <t>What does the SQL keyword 'BETWEEN' do?</t>
  </si>
  <si>
    <t>Answer: The BETWEEN keyword is used in a WHERE clause to filter results within a specified range of values.</t>
  </si>
  <si>
    <t>How do you find the average value in a column?</t>
  </si>
  <si>
    <t>Answer: You can find the average value using the AVG() function, like: SELECT AVG(column_name) FROM table_name;</t>
  </si>
  <si>
    <t>What is a transaction log?</t>
  </si>
  <si>
    <t>Answer: A transaction log is a file that records all transactions and changes made to the database, allowing for recovery and rollback.</t>
  </si>
  <si>
    <t>How do you use the LIKE operator?</t>
  </si>
  <si>
    <t>Answer: You use the LIKE operator in a WHERE clause to search for a specified pattern in a column.</t>
  </si>
  <si>
    <t>What does the term 'data redundancy' mean?</t>
  </si>
  <si>
    <t>Answer: Data redundancy refers to the unnecessary duplication of data within a database.</t>
  </si>
  <si>
    <t>What is the purpose of the DROP INDEX statement?</t>
  </si>
  <si>
    <t>Answer: The DROP INDEX statement is used to remove an index from a table.</t>
  </si>
  <si>
    <t>Answer: A non-relational database is a type of database that does not use the traditional table-based relational model, often designed for specific data structures.</t>
  </si>
  <si>
    <t>How do you create a composite primary key?</t>
  </si>
  <si>
    <t>Answer: You create a composite primary key by defining multiple columns as the primary key in a CREATE TABLE or ALTER TABLE statement.</t>
  </si>
  <si>
    <t>What is the difference between a database and a database management system (DBMS)?</t>
  </si>
  <si>
    <t>Answer: A database is a structured collection of data, while a DBMS is software that enables the creation, management, and manipulation of databases.</t>
  </si>
  <si>
    <t>What is a syntax error in SQL?</t>
  </si>
  <si>
    <t>Answer: A syntax error in SQL occurs when the SQL statement does not conform to the correct structure or grammar rules of SQL.</t>
  </si>
  <si>
    <t>How do you schedule a SQL job?</t>
  </si>
  <si>
    <t>Answer: You schedule a SQL job using SQL Server Agent in SQL Server or using cron jobs in other database systems.</t>
  </si>
  <si>
    <t>What is the purpose of the SELECT INTO statement?</t>
  </si>
  <si>
    <t>Answer: The SELECT INTO statement creates a new table and inserts the result set of a query into that table.</t>
  </si>
  <si>
    <t>What is a database link?</t>
  </si>
  <si>
    <t>Answer: A database link is a connection between two databases that allows queries and operations to be performed across them.</t>
  </si>
  <si>
    <t>What does the term 'data mining' mean?</t>
  </si>
  <si>
    <t>Answer: Data mining is the process of discovering patterns and knowledge from large amounts of data.</t>
  </si>
  <si>
    <t>How do you create a unique index?</t>
  </si>
  <si>
    <t>Answer: You create a unique index using the CREATE UNIQUE INDEX statement, ensuring that all values in the indexed column are different.</t>
  </si>
  <si>
    <t>What is the purpose of the REPLACE function?</t>
  </si>
  <si>
    <t>Answer: The REPLACE function is used to replace occurrences of a specified substring within a string with a new substring.</t>
  </si>
  <si>
    <t>What is a surrogate key?</t>
  </si>
  <si>
    <t>Answer: A surrogate key is an artificially created key used to uniquely identify a record, often a sequential number or GUID.</t>
  </si>
  <si>
    <t>How do you implement error handling in SQL?</t>
  </si>
  <si>
    <t>Answer: You implement error handling using TRY...CATCH blocks in SQL to handle exceptions and manage errors gracefully.</t>
  </si>
  <si>
    <t>What is the SQL Server Profiler?</t>
  </si>
  <si>
    <t>Answer: SQL Server Profiler is a tool used to monitor and analyze SQL Server events and performance by capturing and replaying SQL statements.</t>
  </si>
  <si>
    <t>Answer: You optimize a SQL query by analyzing execution plans, indexing, and rewriting queries for better performance.</t>
  </si>
  <si>
    <t>What is the purpose of the SQL Server Integration Services (SSIS)?</t>
  </si>
  <si>
    <t>Answer: SSIS is a platform for building enterprise-level data integration and data transformation solutions.</t>
  </si>
  <si>
    <t>What is a rollback segment?</t>
  </si>
  <si>
    <t>Answer: A rollback segment is a database structure that stores old data versions to allow for transactions to be undone.</t>
  </si>
  <si>
    <t>How do you create a backup of a SQL Server database?</t>
  </si>
  <si>
    <t>Answer: You create a backup using the BACKUP DATABASE command followed by the database name and the backup options.</t>
  </si>
  <si>
    <t>Answer: A data lake is a centralized repository that stores structured and unstructured data at scale for analysis and processing.</t>
  </si>
  <si>
    <t>What is the purpose of the SQL Server Database Engine?</t>
  </si>
  <si>
    <t>Answer: The SQL Server Database Engine is responsible for storing and retrieving data, managing database transactions, and enforcing data integrity.</t>
  </si>
  <si>
    <t>What is a foreign data wrapper?</t>
  </si>
  <si>
    <t>Answer: A foreign data wrapper is a mechanism that allows a SQL database to access data stored in external sources as if it were a table in the database.</t>
  </si>
  <si>
    <t>How do you define a stored procedure?</t>
  </si>
  <si>
    <t>Answer: You define a stored procedure using the CREATE PROCEDURE statement followed by the procedure's name and its SQL statements.</t>
  </si>
  <si>
    <t>What is a hash index?</t>
  </si>
  <si>
    <t>Answer: A hash index is a type of index that uses a hash table for fast data retrieval, typically used for equality comparisons.</t>
  </si>
  <si>
    <t>How do you analyze query performance in SQL?</t>
  </si>
  <si>
    <t>Answer: You analyze query performance using execution plans, the SQL Server Profiler, and performance monitoring tools.</t>
  </si>
  <si>
    <t>What is the concept of eventual consistency?</t>
  </si>
  <si>
    <t>Answer: Eventual consistency is a consistency model that allows for temporary inconsistencies between data replicas but ensures that all updates will eventually propagate.</t>
  </si>
  <si>
    <t>Answer: SQL stands for Structured Query Language, and it is used for managing and manipulating relational databases.</t>
  </si>
  <si>
    <t>Answer: A primary key is a unique identifier for a record in a database table, ensuring that no two records have the same value for that key.</t>
  </si>
  <si>
    <t>Answer: A foreign key is a field in one table that links to the primary key of another table, establishing a relationship between the two tables.</t>
  </si>
  <si>
    <t>What is a JOIN operation?</t>
  </si>
  <si>
    <t>Answer: A JOIN operation is used to combine rows from two or more tables based on a related column between them.</t>
  </si>
  <si>
    <t>Answer: A subquery is a query nested inside another SQL query, used to provide results for the outer query.</t>
  </si>
  <si>
    <t>Answer: A trigger is a special type of stored procedure that automatically executes in response to certain events on a particular table.</t>
  </si>
  <si>
    <t>What does the SQL command "SELECT" do?</t>
  </si>
  <si>
    <t>Answer: The SQL command "SELECT" is used to retrieve data from one or more tables in a database.</t>
  </si>
  <si>
    <t>What is the purpose of the "WHERE" clause?</t>
  </si>
  <si>
    <t>Answer: The "WHERE" clause is used to filter records that meet specific criteria in a SQL query.</t>
  </si>
  <si>
    <t>Answer: UNION combines the results of two queries and removes duplicates, while UNION ALL includes all results, including duplicates.</t>
  </si>
  <si>
    <t>What is a view?</t>
  </si>
  <si>
    <t>Answer: A view is a virtual table created by a query that selects data from one or more tables.</t>
  </si>
  <si>
    <t>What are aggregate functions?</t>
  </si>
  <si>
    <t>Answer: Aggregate functions are functions that perform a calculation on a set of values and return a single value, such as COUNT, SUM, AVG, MAX, and MIN.</t>
  </si>
  <si>
    <t>What is the difference between DELETE and TRUNCATE?</t>
  </si>
  <si>
    <t>Answer: DELETE removes rows from a table based on a condition and can be rolled back, while TRUNCATE removes all rows and cannot be rolled back.</t>
  </si>
  <si>
    <t>Answer: A composite key is a combination of two or more columns in a table that can uniquely identify a record.</t>
  </si>
  <si>
    <t>Answer: Data integrity refers to the accuracy and consistency of data stored in a database over its lifecycle.</t>
  </si>
  <si>
    <t>What is the purpose of the "GROUP BY" clause?</t>
  </si>
  <si>
    <t>Answer: The "GROUP BY" clause is used to group rows that have the same values in specified columns into summary rows.</t>
  </si>
  <si>
    <t>What is the "HAVING" clause?</t>
  </si>
  <si>
    <t>Answer: The "HAVING" clause is used to filter records after the "GROUP BY" clause has been applied.</t>
  </si>
  <si>
    <t>Answer: SQL injection is a code injection technique that allows attackers to execute arbitrary SQL code on a database through vulnerabilities in an application.</t>
  </si>
  <si>
    <t>What are the ACID properties in databases?</t>
  </si>
  <si>
    <t>Answer: A database schema is the structure that defines the organization of data in a database, including tables, fields, and relationships.</t>
  </si>
  <si>
    <t>Answer: CHAR is a fixed-length data type, while VARCHAR is a variable-length data type that can store strings of varying lengths.</t>
  </si>
  <si>
    <t>Answer: A transaction is a sequence of one or more SQL operations that are treated as a single unit of work, ensuring data integrity.</t>
  </si>
  <si>
    <t>Answer: You can create an index using the SQL command "CREATE INDEX index_name ON table_name(column_name);".</t>
  </si>
  <si>
    <t>What is the purpose of the "ORDER BY" clause?</t>
  </si>
  <si>
    <t>Answer: The "ORDER BY" clause is used to sort the result set of a query by one or more columns.</t>
  </si>
  <si>
    <t>What is a temporary table?</t>
  </si>
  <si>
    <t>Answer: A temporary table is a table that is created and used to store data temporarily during a session, and it is automatically dropped at the end of the session.</t>
  </si>
  <si>
    <t>What is the SQL command to update data in a table?</t>
  </si>
  <si>
    <t>Answer: The SQL command to update data is "UPDATE table_name SET column_name = value WHERE condition;".</t>
  </si>
  <si>
    <t>What is the purpose of the "LIMIT" clause?</t>
  </si>
  <si>
    <t>Answer: The "LIMIT" clause is used to specify the maximum number of records to return in a query result.</t>
  </si>
  <si>
    <t>Answer: A cross join returns the Cartesian product of two tables, combining all rows from the first table with all rows from the second table.</t>
  </si>
  <si>
    <t>What is the purpose of the "DISTINCT" keyword?</t>
  </si>
  <si>
    <t>Answer: The "DISTINCT" keyword is used to return only unique values in the result set of a query.</t>
  </si>
  <si>
    <t>What is the purpose of the "CASE" statement?</t>
  </si>
  <si>
    <t>Answer: The "CASE" statement allows for conditional logic in SQL queries, enabling different outputs based on specified conditions.</t>
  </si>
  <si>
    <t>What is the difference between the "INNER JOIN" and "LEFT JOIN"?</t>
  </si>
  <si>
    <t>Answer: "INNER JOIN" returns only matching rows from both tables, while "LEFT JOIN" returns all rows from the left table and matched rows from the right table.</t>
  </si>
  <si>
    <t>Answer: A DBMS is software that allows users to create, manage, and manipulate databases, providing an interface for database operations.</t>
  </si>
  <si>
    <t>What is the purpose of the "EXISTS" keyword?</t>
  </si>
  <si>
    <t>Answer: The "EXISTS" keyword is used to check whether a subquery returns any rows, returning TRUE if it does and FALSE if it does not.</t>
  </si>
  <si>
    <t>What are the different types of SQL statements?</t>
  </si>
  <si>
    <t>Answer: The different types of SQL statements include Data Query Language (DQL), Data Definition Language (DDL), Data Manipulation Language (DML), and Data Control Language (DCL).</t>
  </si>
  <si>
    <t>What does the "COUNT" function do?</t>
  </si>
  <si>
    <t>Answer: The "COUNT" function returns the number of rows that match a specified condition in a query.</t>
  </si>
  <si>
    <t>What is the purpose of the "INSERT" statement?</t>
  </si>
  <si>
    <t>Answer: The "INSERT" statement is used to add new records to a table in a database.</t>
  </si>
  <si>
    <t>Answer: A scalar function is a function that operates on a single value and returns a single value.</t>
  </si>
  <si>
    <t>What is a stored function?</t>
  </si>
  <si>
    <t>Answer: A stored function is a set of SQL statements that can be called with parameters and can return a single value.</t>
  </si>
  <si>
    <t>What is the purpose of the "ALTER" statement?</t>
  </si>
  <si>
    <t>Answer: The "ALTER" statement is used to modify an existing database object, such as a table or a view.</t>
  </si>
  <si>
    <t>What is a database trigger used for?</t>
  </si>
  <si>
    <t>Answer: A database trigger is used to automatically perform a specified action in response to certain events on a table, such as inserts, updates, or deletes.</t>
  </si>
  <si>
    <t>What does the "SUM" function do?</t>
  </si>
  <si>
    <t>Answer: The "SUM" function calculates the total sum of a numeric column in a set of records.</t>
  </si>
  <si>
    <t>Answer: A view is a virtual table based on the result of a query, while a table is a physical structure that stores data.</t>
  </si>
  <si>
    <t>What is the purpose of the "DROP" statement?</t>
  </si>
  <si>
    <t>Answer: The "DROP" statement is used to delete an entire database object, such as a table or view, from the database.</t>
  </si>
  <si>
    <t>How do you prevent SQL injection?</t>
  </si>
  <si>
    <t>Answer: You can prevent SQL injection by using prepared statements, parameterized queries, and validating user input.</t>
  </si>
  <si>
    <t>Answer: A recursive query is a query that references itself, allowing for hierarchical data retrieval, often implemented using Common Table Expressions (CTEs).</t>
  </si>
  <si>
    <t>What is the "LIMIT" clause used for?</t>
  </si>
  <si>
    <t>Answer: The "LIMIT" clause is used to specify the maximum number of records to return in the result of a query.</t>
  </si>
  <si>
    <t>What does the "AVG" function do?</t>
  </si>
  <si>
    <t>Answer: The "AVG" function calculates the average value of a numeric column in a set of records.</t>
  </si>
  <si>
    <t>What is data redundancy?</t>
  </si>
  <si>
    <t>Answer: Data redundancy occurs when the same piece of data is stored in multiple places in a database, leading to potential inconsistency.</t>
  </si>
  <si>
    <t>What is the purpose of the "ROLLBACK" statement?</t>
  </si>
  <si>
    <t>Answer: The "ROLLBACK" statement is used to undo changes made during a transaction in a database.</t>
  </si>
  <si>
    <t>What is the difference between a database and a data mart?</t>
  </si>
  <si>
    <t>Answer: A database is a comprehensive storage system for data, while a data mart is a subset of a data warehouse focused on a specific business area.</t>
  </si>
  <si>
    <t>Answer: A materialized view is a database object that contains the results of a query and can be refreshed periodically to update its data.</t>
  </si>
  <si>
    <t>What does the "MIN" function do?</t>
  </si>
  <si>
    <t>Answer: The "MIN" function returns the smallest value in a specified column in a set of records.</t>
  </si>
  <si>
    <t>What is the purpose of the "SET" clause in an UPDATE statement?</t>
  </si>
  <si>
    <t>Answer: The "SET" clause in an UPDATE statement specifies the columns and values to be updated in a record.</t>
  </si>
  <si>
    <t>What is an outer join?</t>
  </si>
  <si>
    <t>Answer: An outer join is a type of join that returns all records from one table and the matched records from another table, with NULLs for unmatched records.</t>
  </si>
  <si>
    <t>What is the purpose of the "SELECT INTO" statement?</t>
  </si>
  <si>
    <t>Answer: The "SELECT INTO" statement is used to create a new table and populate it with data from an existing table based on a query.</t>
  </si>
  <si>
    <t>What is the difference between a database and a schema?</t>
  </si>
  <si>
    <t>Answer: A database is a collection of data, while a schema defines the structure of that data, including tables and relationships.</t>
  </si>
  <si>
    <t>What does the "TRUNCATE" statement do?</t>
  </si>
  <si>
    <t>Answer: The "TRUNCATE" statement removes all rows from a table without logging individual row deletions.</t>
  </si>
  <si>
    <t>Answer: A database cursor is a database object used to retrieve, manipulate, and navigate through a result set row by row.</t>
  </si>
  <si>
    <t>What is the purpose of the "UNION" operator?</t>
  </si>
  <si>
    <t>Answer: The "UNION" operator combines the results of two or more SELECT queries into a single result set, removing duplicates.</t>
  </si>
  <si>
    <t>Answer: A data dictionary is a collection of metadata that describes the structure, relationships, and constraints of the data in a database.</t>
  </si>
  <si>
    <t>What is the purpose of the "GRANT" statement?</t>
  </si>
  <si>
    <t>Answer: The "GRANT" statement is used to give users specific privileges on database objects.</t>
  </si>
  <si>
    <t>What is the difference between a unique key and a primary key?</t>
  </si>
  <si>
    <t>Answer: A unique key ensures that all values in a column are unique, while a primary key is a unique identifier for a record and cannot contain NULL values.</t>
  </si>
  <si>
    <t>What is a partitioned table?</t>
  </si>
  <si>
    <t>Answer: A partitioned table is a table that is divided into smaller, more manageable pieces, called partitions, which can improve performance and manageability.</t>
  </si>
  <si>
    <t>What is the purpose of the "REVOKE" statement?</t>
  </si>
  <si>
    <t>Answer: The "REVOKE" statement is used to remove previously granted privileges from users on database objects.</t>
  </si>
  <si>
    <t>Answer: A database link is a connection between two database instances that allows users to access data from one database in another.</t>
  </si>
  <si>
    <t>What is a snowflake schema?</t>
  </si>
  <si>
    <t>Answer: A snowflake schema is a type of database schema that organizes data into multiple related tables, resembling a snowflake shape, often used in data warehousing.</t>
  </si>
  <si>
    <t>What is a star schema?</t>
  </si>
  <si>
    <t>Answer: A star schema is a type of data warehouse schema that consists of a central fact table surrounded by dimension tables, resembling a star shape.</t>
  </si>
  <si>
    <t>What does the "LIKE" operator do?</t>
  </si>
  <si>
    <t>Answer: The "LIKE" operator is used in a WHERE clause to search for a specified pattern in a column.</t>
  </si>
  <si>
    <t>What is the purpose of the "COALESCE" function?</t>
  </si>
  <si>
    <t>Answer: The "COALESCE" function returns the first non-null value in a list of arguments.</t>
  </si>
  <si>
    <t>What is a database backup?</t>
  </si>
  <si>
    <t>Answer: A database backup is a copy of the database that can be used to restore the database in case of data loss or corruption.</t>
  </si>
  <si>
    <t>What does the "ROW_NUMBER()" function do?</t>
  </si>
  <si>
    <t>Answer: The "ROW_NUMBER()" function assigns a unique sequential integer to rows within a partition of a result set, allowing for ordered numbering.</t>
  </si>
  <si>
    <t>What is an execution plan?</t>
  </si>
  <si>
    <t>Answer: An execution plan is a detailed roadmap that the database engine uses to execute a SQL query, showing the steps taken and the order of operations.</t>
  </si>
  <si>
    <t>What are stored procedures used for?</t>
  </si>
  <si>
    <t>Answer: Stored procedures are used to encapsulate SQL code for reuse, improve performance, and enhance security by restricting direct access to the database.</t>
  </si>
  <si>
    <t>What is the purpose of the "INDEX" command?</t>
  </si>
  <si>
    <t>Answer: The "INDEX" command is used to create an index on a database table to improve the speed of data retrieval.</t>
  </si>
  <si>
    <t>What is a data type?</t>
  </si>
  <si>
    <t>Answer: A data type defines the kind of data that can be stored in a column, such as INTEGER, VARCHAR, DATE, etc.</t>
  </si>
  <si>
    <t>Answer: A non-relational database is a database that does not use the traditional table-based relational model, often using document, key-value, or graph structures.</t>
  </si>
  <si>
    <t>Answer: SQL Server Agent is a Microsoft SQL Server component that allows for automated job scheduling and management.</t>
  </si>
  <si>
    <t>What does the "TRANSACTION" command do?</t>
  </si>
  <si>
    <t>Answer: The "TRANSACTION" command begins a transaction, allowing multiple operations to be executed as a single unit of work.</t>
  </si>
  <si>
    <t>What is the purpose of the "LIMIT" clause in SQL?</t>
  </si>
  <si>
    <t>Answer: The "LIMIT" clause is used to restrict the number of records returned in the result set of a query.</t>
  </si>
  <si>
    <t>Answer: A database administrator (DBA) is responsible for managing and maintaining database systems, ensuring their availability, performance, and security.</t>
  </si>
  <si>
    <t>What is the difference between "TRUNCATE" and "DELETE"?</t>
  </si>
  <si>
    <t>Answer: "TRUNCATE" removes all rows from a table without logging individual row deletions, while "DELETE" removes rows based on a condition and can be rolled back.</t>
  </si>
  <si>
    <t>What is an SQL function?</t>
  </si>
  <si>
    <t>Answer: An SQL function is a stored routine that can take parameters and return a single value or a result set.</t>
  </si>
  <si>
    <t>What is a database transaction log?</t>
  </si>
  <si>
    <t>Answer: A transaction log is a record of all changes made to a database, used for recovery and to maintain data integrity.</t>
  </si>
  <si>
    <t>What is the significance of the "NULL" value in SQL?</t>
  </si>
  <si>
    <t>Answer: The "NULL" value represents the absence of a value or unknown data in a database column.</t>
  </si>
  <si>
    <t>What is a composite index?</t>
  </si>
  <si>
    <t>Answer: A composite index is an index on two or more columns of a table, allowing for efficient retrieval of data based on combinations of those columns.</t>
  </si>
  <si>
    <t>What is the purpose of the "EXPLAIN" command?</t>
  </si>
  <si>
    <t>Answer: The "EXPLAIN" command provides information about how a SQL query will be executed, including details about the execution plan.</t>
  </si>
  <si>
    <t>What is the "FOREIGN KEY" constraint?</t>
  </si>
  <si>
    <t>Answer: The "FOREIGN KEY" constraint ensures referential integrity between two tables by requiring that a value in one table must exist in the referenced table.</t>
  </si>
  <si>
    <t>What is a database snapshot?</t>
  </si>
  <si>
    <t>Answer: A database snapshot is a read-only static view of a database at a specific point in time, used for reporting and recovery purposes.</t>
  </si>
  <si>
    <t>Answer: A data model is a conceptual representation of the data structures that are required by a database, showing how data is organized and related.</t>
  </si>
  <si>
    <t>What does the "FIND_IN_SET" function do?</t>
  </si>
  <si>
    <t>Answer: The "FIND_IN_SET" function returns the position of a string within a comma-separated list, returning 0 if the string is not found.</t>
  </si>
  <si>
    <t>What is database sharding?</t>
  </si>
  <si>
    <t>Answer: Database sharding is a method of horizontally partitioning data across multiple databases or servers to improve performance and scalability.</t>
  </si>
  <si>
    <t>What is the "DEFAULT" constraint?</t>
  </si>
  <si>
    <t>Answer: The "DEFAULT" constraint specifies a default value for a column when no value is provided during an insert operation.</t>
  </si>
  <si>
    <t>What is the "BETWEEN" operator used for?</t>
  </si>
  <si>
    <t>Answer: The "BETWEEN" operator is used to filter the result set within a certain range, inclusive of the boundary values.</t>
  </si>
  <si>
    <t>What is the purpose of the "IN" operator?</t>
  </si>
  <si>
    <t>Answer: The "IN" operator is used to specify multiple values in a WHERE clause, allowing for filtering of records that match any of the specified values.</t>
  </si>
  <si>
    <t>Answer: A logical data model defines the structure of data elements and the relationships between them, independent of how they will be physically implemented.</t>
  </si>
  <si>
    <t>What is a physical data model?</t>
  </si>
  <si>
    <t>Answer: A physical data model describes how data is stored in a database, including tables, indexes, and data types.</t>
  </si>
  <si>
    <t>What is a database schema diagram?</t>
  </si>
  <si>
    <t>Answer: A database schema diagram visually represents the structure of a database, showing tables, columns, relationships, and constraints.</t>
  </si>
  <si>
    <t>What is a database instance?</t>
  </si>
  <si>
    <t>Answer: A database instance is a specific implementation of a database management system, consisting of the data files and the database engine.</t>
  </si>
  <si>
    <t>What is an SQL Server database role?</t>
  </si>
  <si>
    <t>Answer: An SQL Server database role is a collection of permissions that can be assigned to users to control access to database objects.</t>
  </si>
  <si>
    <t>What does the "UNIQUE" constraint do?</t>
  </si>
  <si>
    <t>Answer: The "UNIQUE" constraint ensures that all values in a column are different from each other, preventing duplicate entries.</t>
  </si>
  <si>
    <t>What is the purpose of the "ALTER TABLE" statement?</t>
  </si>
  <si>
    <t>Answer: The "ALTER TABLE" statement is used to add, modify, or delete columns in an existing table.</t>
  </si>
  <si>
    <t>What is a SQL Server function?</t>
  </si>
  <si>
    <t>Answer: A SQL Server function is a reusable piece of code that can take parameters and return a value or result set, used to encapsulate logic.</t>
  </si>
  <si>
    <t>What is a table space?</t>
  </si>
  <si>
    <t>Answer: A table space is a storage location in a database where tables and indexes are stored, allowing for management of disk space allocation.</t>
  </si>
  <si>
    <t>What is the purpose of the "IS NULL" condition?</t>
  </si>
  <si>
    <t>Answer: The "IS NULL" condition is used to check if a column contains a NULL value in a SQL query.</t>
  </si>
  <si>
    <t>What is the meaning of "Referential Integrity"?</t>
  </si>
  <si>
    <t>Answer: Referential integrity is a property that ensures that relationships between tables remain consistent, requiring that foreign keys match primary keys.</t>
  </si>
  <si>
    <t>What is the purpose of the "CHECK" constraint?</t>
  </si>
  <si>
    <t>Answer: The "CHECK" constraint is used to limit the values that can be placed in a column, ensuring that data meets specified criteria.</t>
  </si>
  <si>
    <t>What is an Entity-Relationship (ER) model?</t>
  </si>
  <si>
    <t>Answer: An Entity-Relationship (ER) model is a diagram that represents the entities in a database and their relationships to each other.</t>
  </si>
  <si>
    <t>Answer: A data mart is a subset of a data warehouse, focused on a specific business line or team, designed for reporting and analysis.</t>
  </si>
  <si>
    <t>What is the purpose of the "TRANSACTION" keyword?</t>
  </si>
  <si>
    <t>Answer: The "TRANSACTION" keyword is used to define a sequence of operations that should be treated as a single unit of work in a database.</t>
  </si>
  <si>
    <t>What is a foreign key constraint?</t>
  </si>
  <si>
    <t>Answer: A foreign key constraint is a rule that ensures that a value in one table matches a value in a referenced table, maintaining referential integrity.</t>
  </si>
  <si>
    <t>Answer: A database migration is the process of transferring data from one database environment to another, often involving changes in structure or technology.</t>
  </si>
  <si>
    <t>Answer: A database index improves the speed of data retrieval operations on a table by creating a data structure that allows for faster lookups.</t>
  </si>
  <si>
    <t>Answer: A data governance framework is a set of policies and procedures for managing data assets within an organization, ensuring data quality and compliance.</t>
  </si>
  <si>
    <t>What is a database view used for?</t>
  </si>
  <si>
    <t>Answer: A database view provides a way to simplify complex queries, present data in a specific format, and enhance security by restricting access to certain columns.</t>
  </si>
  <si>
    <t>What is the purpose of the "ALTER USER" command?</t>
  </si>
  <si>
    <t>Answer: The "ALTER USER" command is used to modify user account properties, such as password and privileges in a database.</t>
  </si>
  <si>
    <t>Answer: A surrogate key is an artificial key used to uniquely identify a record in a table, often created when there is no natural key available.</t>
  </si>
  <si>
    <t>What does the "CAST" function do?</t>
  </si>
  <si>
    <t>Answer: The "CAST" function converts a value from one data type to another in SQL.</t>
  </si>
  <si>
    <t>What is a database partition?</t>
  </si>
  <si>
    <t>Answer: A database partition is a segment of a database that is divided into smaller, more manageable pieces to improve performance and data organization.</t>
  </si>
  <si>
    <t>What is the purpose of the "TRANSACTION" command?</t>
  </si>
  <si>
    <t>Answer: The "TRANSACTION" command is used to group multiple SQL operations into a single unit of work for reliable execution.</t>
  </si>
  <si>
    <t>What does the "EXISTS" clause do?</t>
  </si>
  <si>
    <t>Answer: The "EXISTS" clause tests for the existence of any record in a subquery and returns TRUE or FALSE.</t>
  </si>
  <si>
    <t>Answer: A database constraint is a rule that restricts the types of data that can be inserted into a table to maintain data integrity.</t>
  </si>
  <si>
    <t>Answer: A database trigger is a stored procedure that automatically executes in response to certain events on a specified table.</t>
  </si>
  <si>
    <t>What is the purpose of the "FETCH" command?</t>
  </si>
  <si>
    <t>Answer: The "FETCH" command retrieves a specific number of rows from a result set, often used with cursors.</t>
  </si>
  <si>
    <t>Answer: A data warehouse is a centralized repository for storing and analyzing large volumes of data from multiple sources, optimized for reporting and analysis.</t>
  </si>
  <si>
    <t>What does the "RANK()" function do?</t>
  </si>
  <si>
    <t>Answer: The "RANK()" function assigns a rank to each row within a partition of a result set, with gaps in ranking for ties.</t>
  </si>
  <si>
    <t>Answer: A database instance is a specific instantiation of a database management system that includes the database files and the database engine.</t>
  </si>
  <si>
    <t>Answer: The "ORDER BY" clause is used to sort the result set of a query by one or more columns in ascending or descending order.</t>
  </si>
  <si>
    <t>What is the significance of the "WHERE" clause?</t>
  </si>
  <si>
    <t>Answer: The "WHERE" clause filters records that meet specific criteria in a SQL query, allowing for selective data retrieval.</t>
  </si>
  <si>
    <t>What is the "LIKE" operator used for?</t>
  </si>
  <si>
    <t>Answer: The "LIKE" operator is used to search for a specified pattern in a column, allowing for wildcard searches.</t>
  </si>
  <si>
    <t>What does the "CURRENT_TIMESTAMP" function return?</t>
  </si>
  <si>
    <t>Answer: The "CURRENT_TIMESTAMP" function returns the current date and time of the database server.</t>
  </si>
  <si>
    <t>Answer: A database schema defines the structure of a database, including tables, fields, relationships, and constraints.</t>
  </si>
  <si>
    <t>What is the purpose of the "INSERT INTO" statement?</t>
  </si>
  <si>
    <t>Answer: The "INSERT INTO" statement is used to add new records to a table in a database.</t>
  </si>
  <si>
    <t>What does the "TOP" clause do?</t>
  </si>
  <si>
    <t>Answer: The "TOP" clause specifies the number of records to return from a query, often used for limiting results.</t>
  </si>
  <si>
    <t>What is an SQL command?</t>
  </si>
  <si>
    <t>Answer: An SQL command is an instruction given to a database management system to perform a specific action such as querying or modifying data.</t>
  </si>
  <si>
    <t>What is the purpose of the "UPDATE" statement?</t>
  </si>
  <si>
    <t>Answer: The "UPDATE" statement is used to modify existing records in a table based on specified conditions.</t>
  </si>
  <si>
    <t>What does the "DELETE" statement do?</t>
  </si>
  <si>
    <t>Answer: The "DELETE" statement removes existing records from a table based on specified conditions.</t>
  </si>
  <si>
    <t>What is the significance of the "JOIN" operation?</t>
  </si>
  <si>
    <t>Answer: The "JOIN" operation combines rows from two or more tables based on related columns, allowing for complex queries involving multiple tables.</t>
  </si>
  <si>
    <t>What is a key in a database?</t>
  </si>
  <si>
    <t>Answer: A key is an attribute or a set of attributes that is used to uniquely identify a record in a table.</t>
  </si>
  <si>
    <t>What does the "GROUP BY" clause do?</t>
  </si>
  <si>
    <t>Answer: The "GROUP BY" clause groups rows that have the same values in specified columns into summary rows for aggregate functions.</t>
  </si>
  <si>
    <t>Answer: A data type specifies the kind of data that can be stored in a column, such as INTEGER, VARCHAR, DATE, etc.</t>
  </si>
  <si>
    <t>What is a database relationship?</t>
  </si>
  <si>
    <t>Answer: A database relationship is a connection between two tables based on a common field, defining how data in one table relates to data in another.</t>
  </si>
  <si>
    <t>What is a non-clustered index?</t>
  </si>
  <si>
    <t>Answer: A non-clustered index is a separate structure from the actual data that provides a quick lookup capability without changing the physical order of rows.</t>
  </si>
  <si>
    <t>What is a clustered index?</t>
  </si>
  <si>
    <t>Answer: A clustered index determines the physical order of data in a table, allowing for faster retrieval of data based on the indexed columns.</t>
  </si>
  <si>
    <t>What is the purpose of the "SET NOCOUNT ON" command?</t>
  </si>
  <si>
    <t>Answer: The "SET NOCOUNT ON" command prevents the message indicating the number of rows affected by a TSQL statement from being returned, improving performance in stored procedures.</t>
  </si>
  <si>
    <t>What is a data integrity constraint?</t>
  </si>
  <si>
    <t>Answer: A data integrity constraint is a rule that ensures the accuracy and consistency of data in a database.</t>
  </si>
  <si>
    <t>What is a database normalization process?</t>
  </si>
  <si>
    <t>Answer: The database normalization process organizes data to minimize redundancy and dependency by dividing a database into multiple related tables.</t>
  </si>
  <si>
    <t>What does the "SUM" function do in SQL?</t>
  </si>
  <si>
    <t>Answer: The "SUM" function calculates the total sum of a specified column in a set of records.</t>
  </si>
  <si>
    <t>Answer: A data lake is a centralized repository that allows for the storage of structured and unstructured data at scale, enabling big data analytics.</t>
  </si>
  <si>
    <t>Answer: An outer join returns all records from one table and matched records from another table, with NULLs for unmatched records.</t>
  </si>
  <si>
    <t>What does the "DISTINCT" keyword do?</t>
  </si>
  <si>
    <t>Answer: The "DISTINCT" keyword removes duplicate rows from the result set of a SQL query.</t>
  </si>
  <si>
    <t>What is the purpose of the "ALTER DATABASE" statement?</t>
  </si>
  <si>
    <t>Answer: The "ALTER DATABASE" statement modifies the properties of an existing database, such as changing its compatibility level or setting options.</t>
  </si>
  <si>
    <t>What is a data warehouse architecture?</t>
  </si>
  <si>
    <t>Answer: A data warehouse architecture defines the framework for data storage, processing, and reporting, typically involving ETL processes and data modeling.</t>
  </si>
  <si>
    <t>What does the "LEN()" function do?</t>
  </si>
  <si>
    <t>Answer: The "LEN()" function returns the number of characters in a string, excluding trailing spaces.</t>
  </si>
  <si>
    <t>What is a cursor in SQL?</t>
  </si>
  <si>
    <t>Answer: A cursor is a database object used to retrieve, manipulate, and navigate through a result set row by row.</t>
  </si>
  <si>
    <t>What is the purpose of the "WITH" clause?</t>
  </si>
  <si>
    <t>Answer: The "WITH" clause allows you to define Common Table Expressions (CTEs) that can be referenced within a SQL query.</t>
  </si>
  <si>
    <t>What is the purpose of the "TRUNCATE TABLE" statement?</t>
  </si>
  <si>
    <t>Answer: The "TRUNCATE TABLE" statement removes all rows from a table quickly without logging individual row deletions.</t>
  </si>
  <si>
    <t>What does the "CAST" function do in SQL?</t>
  </si>
  <si>
    <t>Answer: The "CAST" function converts an expression from one data type to another in SQL.</t>
  </si>
  <si>
    <t>Answer: A database index is a data structure that improves the speed of data retrieval operations from a table at the cost of additional space and maintenance overhead.</t>
  </si>
  <si>
    <t>What does the "VALUES" clause do in an INSERT statement?</t>
  </si>
  <si>
    <t>Answer: The "VALUES" clause specifies the data to be inserted into the columns of a table in an INSERT statement.</t>
  </si>
  <si>
    <t>Answer: A materialized view is a database object that contains the results of a query and can be refreshed to update its data.</t>
  </si>
  <si>
    <t>What is the purpose of the "ORDER BY" clause in SQL?</t>
  </si>
  <si>
    <t>Answer: The "ORDER BY" clause is used to sort the results of a SQL query based on one or more columns.</t>
  </si>
  <si>
    <t>What does the "AVG" function calculate?</t>
  </si>
  <si>
    <t>Answer: The "AVG" function calculates the average value of a specified numeric column in a result set.</t>
  </si>
  <si>
    <t>What is the purpose of the "GROUP BY" statement?</t>
  </si>
  <si>
    <t>Answer: The "GROUP BY" statement is used to group rows that have the same values in specified columns into summary rows for aggregate functions.</t>
  </si>
  <si>
    <t>What does the "MERGE" statement do?</t>
  </si>
  <si>
    <t>Answer: The "MERGE" statement allows you to perform insert, update, or delete operations on a target table based on the results of a join with a source table.</t>
  </si>
  <si>
    <t>Answer: The "ALTER TABLE" statement is used to change the structure of an existing table, such as adding or modifying columns.</t>
  </si>
  <si>
    <t>What is the purpose of the "ROLLBACK" command?</t>
  </si>
  <si>
    <t>Answer: The "ROLLBACK" command undoes changes made during a transaction, restoring the database to its previous state.</t>
  </si>
  <si>
    <t>What is the purpose of the "INSERT INTO" command?</t>
  </si>
  <si>
    <t>Answer: The "INSERT INTO" command is used to add new records to a specified table in a database.</t>
  </si>
  <si>
    <t>Answer: An aggregate function performs a calculation on a set of values and returns a single value, such as SUM, AVG, COUNT, etc.</t>
  </si>
  <si>
    <t>What is the purpose of the "HAVING" clause?</t>
  </si>
  <si>
    <t>Answer: The "HAVING" clause is used to filter records after the "GROUP BY" operation has been applied, allowing for conditions on aggregated data.</t>
  </si>
  <si>
    <t>What does the "NOW()" function return?</t>
  </si>
  <si>
    <t>Answer: The "NOW()" function returns the current date and time from the database server.</t>
  </si>
  <si>
    <t>What does the "IS NOT NULL" condition do?</t>
  </si>
  <si>
    <t>Answer: The "IS NOT NULL" condition is used to filter records that contain non-null values in a specified column.</t>
  </si>
  <si>
    <t>What is a unique constraint?</t>
  </si>
  <si>
    <t>Answer: A unique constraint ensures that all values in a column are different, preventing duplicate entries in that column.</t>
  </si>
  <si>
    <t>What is a database role?</t>
  </si>
  <si>
    <t>Answer: A database role is a collection of permissions that can be assigned to users to manage access to database objects.</t>
  </si>
  <si>
    <t>What does the "REPLACE" function do?</t>
  </si>
  <si>
    <t>Answer: The "REPLACE" function replaces occurrences of a specified substring within a string with another substring.</t>
  </si>
  <si>
    <t>What is a recursive CTE?</t>
  </si>
  <si>
    <t>Answer: A recursive Common Table Expression (CTE) is a CTE that references itself to allow for hierarchical data retrieval.</t>
  </si>
  <si>
    <t>What is the purpose of the "RENAME" command?</t>
  </si>
  <si>
    <t>Answer: The "RENAME" command is used to change the name of a database object such as a table or column.</t>
  </si>
  <si>
    <t>What is a data migration?</t>
  </si>
  <si>
    <t>Answer: A data migration is the process of transferring data from one system or format to another, often involving changes to the data structure.</t>
  </si>
  <si>
    <t>What is the difference between "INNER JOIN" and "OUTER JOIN"?</t>
  </si>
  <si>
    <t>Answer: "INNER JOIN" returns only matching rows from both tables, while "OUTER JOIN" returns all rows from one table and matching rows from another, with NULLs for unmatched records.</t>
  </si>
  <si>
    <t>What is the purpose of the "UNIQUE" constraint?</t>
  </si>
  <si>
    <t>Answer: The "UNIQUE" constraint ensures that all values in a column are distinct, preventing duplicate entries.</t>
  </si>
  <si>
    <t>What does the "CONCAT" function do?</t>
  </si>
  <si>
    <t>Answer: The "CONCAT" function concatenates two or more strings into a single string.</t>
  </si>
  <si>
    <t>Answer: A stored function is a set of SQL statements that can be called with parameters and return a single value.</t>
  </si>
  <si>
    <t>What does the "CHAR" function do?</t>
  </si>
  <si>
    <t>Answer: The "CHAR" function returns the character representation of a specified ASCII value.</t>
  </si>
  <si>
    <t>What is a database log file?</t>
  </si>
  <si>
    <t>Answer: A database log file records all transactions and modifications made to a database, used for recovery and maintaining data integrity.</t>
  </si>
  <si>
    <t>Answer: A non-relational database is a type of database that does not adhere to the traditional table-based relational model, often using document or key-value structures.</t>
  </si>
  <si>
    <t>What does the "TO_DATE" function do?</t>
  </si>
  <si>
    <t>Answer: The "TO_DATE" function converts a string to a date data type, using a specified format.</t>
  </si>
  <si>
    <t>Answer: A database management system (DBMS) is software that interacts with databases to create, manage, and manipulate data.</t>
  </si>
  <si>
    <t>What is an SQL expression?</t>
  </si>
  <si>
    <t>Answer: An SQL expression is a combination of one or more values, operators, and SQL functions that evaluate to a value.</t>
  </si>
  <si>
    <t>What does the "TRIM" function do?</t>
  </si>
  <si>
    <t>Answer: The "TRIM" function removes leading and trailing spaces from a string.</t>
  </si>
  <si>
    <t>What is a primary key constraint?</t>
  </si>
  <si>
    <t>Answer: A primary key constraint ensures that the values in a column (or a combination of columns) are unique and not NULL, serving as the unique identifier for records.</t>
  </si>
  <si>
    <t>What is the purpose of the "CREATE TABLE" statement?</t>
  </si>
  <si>
    <t>Answer: The "CREATE TABLE" statement is used to define a new table in a database, specifying the columns and their data types.</t>
  </si>
  <si>
    <t>Answer: A database schema is the organizational blueprint of a database, outlining the structure of tables, fields, and relationships.</t>
  </si>
  <si>
    <t>What does the "IN" operator do?</t>
  </si>
  <si>
    <t>Answer: The "IN" operator is used to filter records based on a specified list of values in a SQL query.</t>
  </si>
  <si>
    <t>What is a database normalization form?</t>
  </si>
  <si>
    <t>Answer: A database normalization form is a set of rules that defines the level of normalization of a database, aiming to reduce redundancy and improve data integrity.</t>
  </si>
  <si>
    <t>What is the purpose of the "CREATE INDEX" statement?</t>
  </si>
  <si>
    <t>Answer: The "CREATE INDEX" statement is used to create an index on a table to improve the speed of data retrieval operations.</t>
  </si>
  <si>
    <t>What does the "GETDATE()" function do?</t>
  </si>
  <si>
    <t>Answer: The "GETDATE()" function returns the current date and time from the database server.</t>
  </si>
  <si>
    <t>What is an SQL query?</t>
  </si>
  <si>
    <t>Answer: An SQL query is a request for data or information from a database, typically written in SQL syntax.</t>
  </si>
  <si>
    <t>What is a database model?</t>
  </si>
  <si>
    <t>Answer: A database model is a theoretical framework that outlines how data is structured, organized, and manipulated in a database system.</t>
  </si>
  <si>
    <t>What is a data retrieval operation?</t>
  </si>
  <si>
    <t>Answer: A data retrieval operation is a database operation that involves querying the database to obtain data from one or more tables.</t>
  </si>
  <si>
    <t>What is the purpose of the "LIKE" operator in SQL?</t>
  </si>
  <si>
    <t>Answer: The "LIKE" operator is used in a WHERE clause to search for a specified pattern in a column, allowing for wildcard searches.</t>
  </si>
  <si>
    <t>Answer: A data type in SQL defines the kind of data that can be stored in a column, such as INTEGER, VARCHAR, DATE, etc.</t>
  </si>
  <si>
    <t>What is a database backup strategy?</t>
  </si>
  <si>
    <t>Answer: A database backup strategy outlines the processes and procedures for regularly backing up and restoring database data to prevent data loss.</t>
  </si>
  <si>
    <t>What is a transaction log in SQL?</t>
  </si>
  <si>
    <t>Answer: A transaction log in SQL records all changes made to the database, allowing for recovery and maintaining data integrity.</t>
  </si>
  <si>
    <t>What is the purpose of the "RENAME" command in SQL?</t>
  </si>
  <si>
    <t>Answer: The "RENAME" command is used to change the name of an existing database object, such as a table or column.</t>
  </si>
  <si>
    <t>Answer: A data set is a collection of related data points or records, typically structured in rows and columns in a database.</t>
  </si>
  <si>
    <t>What does the "LEAD()" function do?</t>
  </si>
  <si>
    <t>Answer: The "LEAD()" function provides access to a subsequent row in the result set without the need for a self-join, allowing for comparisons between rows.</t>
  </si>
  <si>
    <t>What is a temporary table in SQL?</t>
  </si>
  <si>
    <t>Answer: A temporary table is a table created to hold data temporarily during a session, automatically deleted when the session ends.</t>
  </si>
  <si>
    <t>What is the purpose of the "EXPLAIN PLAN" command?</t>
  </si>
  <si>
    <t>Answer: The "EXPLAIN PLAN" command provides information on how a SQL query will be executed, detailing the execution plan used by the database.</t>
  </si>
  <si>
    <t>Answer: Data mining is the process of discovering patterns and knowledge from large amounts of data, often using statistical and computational techniques.</t>
  </si>
  <si>
    <t>What does the "COALESCE" function do?</t>
  </si>
  <si>
    <t>Answer: The "COALESCE" function returns the first non-null value from a list of arguments.</t>
  </si>
  <si>
    <t>What is a full-text index?</t>
  </si>
  <si>
    <t>Answer: A full-text index is an index that allows for efficient searching of text-based columns in a database, enabling complex search capabilities.</t>
  </si>
  <si>
    <t>Answer: A data integrity constraint is a rule that ensures the accuracy and consistency of data in a database by enforcing data validation rules.</t>
  </si>
  <si>
    <t>What does the "SUBSTRING" function do?</t>
  </si>
  <si>
    <t>Answer: The "SUBSTRING" function extracts a portion of a string, returning a specified number of characters from a starting position.</t>
  </si>
  <si>
    <t>What is a multi-valued attribute?</t>
  </si>
  <si>
    <t>Answer: A multi-valued attribute is an attribute that can hold multiple values for a single entity in a database, often requiring a separate table to store the values.</t>
  </si>
  <si>
    <t>What does the "FORMAT" function do?</t>
  </si>
  <si>
    <t>Answer: The "FORMAT" function formats a value according to a specified format string, returning it as a formatted string.</t>
  </si>
  <si>
    <t>What is a business intelligence tool?</t>
  </si>
  <si>
    <t>Answer: A business intelligence tool is software that helps organizations analyze data and present actionable information to support decision-making.</t>
  </si>
  <si>
    <t>What is a report in SQL?</t>
  </si>
  <si>
    <t>Answer: A report in SQL is a formatted presentation of data retrieved from a database, typically generated for analysis or decision-making purposes.</t>
  </si>
  <si>
    <t>What does the "SPLIT_STRING" function do?</t>
  </si>
  <si>
    <t>Answer: The "SPLIT_STRING" function divides a string into substrings based on a specified delimiter and returns them as a result set.</t>
  </si>
  <si>
    <t>What is a foreign key relationship?</t>
  </si>
  <si>
    <t>Answer: A foreign key relationship is a connection between two tables, where a field in one table refers to the primary key in another table, maintaining referential integrity.</t>
  </si>
  <si>
    <t>What does the "EXTRACT" function do?</t>
  </si>
  <si>
    <t>Answer: The "EXTRACT" function retrieves subparts of date or time values, such as year, month, day, etc.</t>
  </si>
  <si>
    <t>What is a database migration strategy?</t>
  </si>
  <si>
    <t>Answer: A database migration strategy outlines the plan and methods for moving data and database structures from one environment to another, ensuring minimal disruption.</t>
  </si>
  <si>
    <t>What does the "ADD COLUMN" command do?</t>
  </si>
  <si>
    <t>Answer: The "ADD COLUMN" command is used in an ALTER TABLE statement to add a new column to an existing table.</t>
  </si>
  <si>
    <t>Answer: A data pipeline is a set of processes that move data from one system to another, often involving data transformation and processing along the way.</t>
  </si>
  <si>
    <t>What does the "UNPIVOT" operator do?</t>
  </si>
  <si>
    <t>Answer: The "UNPIVOT" operator transforms columns into rows, allowing for data normalization and restructuring in a database.</t>
  </si>
  <si>
    <t>Answer: An SQL command is a directive made to a database management system to perform a specific task, such as retrieving or modifying data.</t>
  </si>
  <si>
    <t>What is a database query?</t>
  </si>
  <si>
    <t>Answer: A database query is a request for data or information from a database, typically expressed in SQL syntax.</t>
  </si>
  <si>
    <t>Answer: A data governance strategy outlines the policies, procedures, and standards for managing an organization's data assets, ensuring quality, security, and compliance.</t>
  </si>
  <si>
    <t>What is the purpose of the "WITH ROLLUP" clause?</t>
  </si>
  <si>
    <t>Answer: The "WITH ROLLUP" clause is used to create subtotals and grand totals in a result set when using GROUP BY.</t>
  </si>
  <si>
    <t>What is a table variable?</t>
  </si>
  <si>
    <t>Answer: A table variable is a type of variable in SQL that can hold a set of records, similar to a temporary table, but with scope limited to the batch or procedure.</t>
  </si>
  <si>
    <t>What does the "GROUP_CONCAT" function do?</t>
  </si>
  <si>
    <t>Answer: The "GROUP_CONCAT" function concatenates values from multiple rows into a single string, often used for grouping results.</t>
  </si>
  <si>
    <t>What is a data lakehouse?</t>
  </si>
  <si>
    <t>Answer: A data lakehouse combines the features of data lakes and data warehouses, providing a unified platform for data storage, processing, and analytics.</t>
  </si>
  <si>
    <t>What does the "CASE" statement do?</t>
  </si>
  <si>
    <t>Answer: A data governance framework is a structured approach to managing data assets, ensuring data quality, security, and compliance with regulations.</t>
  </si>
  <si>
    <t>What is a dimension table?</t>
  </si>
  <si>
    <t>Answer: A dimension table is a table in a star schema that contains attribute data related to the dimensions of a fact table, providing context for analysis.</t>
  </si>
  <si>
    <t>What does the "LEAD" function do?</t>
  </si>
  <si>
    <t>Answer: The "LEAD" function accesses data from subsequent rows in a result set, allowing for comparison of values between rows.</t>
  </si>
  <si>
    <t>What is a fact table?</t>
  </si>
  <si>
    <t>Answer: A fact table is a central table in a star schema that contains measurable, quantitative data for analysis, often linked to dimension tables.</t>
  </si>
  <si>
    <t>What does the "LAG" function do?</t>
  </si>
  <si>
    <t>Answer: The "LAG" function accesses data from preceding rows in a result set, allowing for comparison of values between rows.</t>
  </si>
  <si>
    <t>What is an OLAP cube?</t>
  </si>
  <si>
    <t>Answer: An OLAP cube is a multi-dimensional representation of data that allows for fast analysis and retrieval of data across multiple dimensions.</t>
  </si>
  <si>
    <t>What does the "RECURSIVE" keyword do in SQL?</t>
  </si>
  <si>
    <t>Answer: The "RECURSIVE" keyword is used in a Common Table Expression (CTE) to allow the CTE to reference itself for hierarchical queries.</t>
  </si>
  <si>
    <t>What is a star schema in data warehousing?</t>
  </si>
  <si>
    <t>Answer: A star schema is a database schema that consists of a central fact table surrounded by dimension tables, simplifying queries for reporting and analysis.</t>
  </si>
  <si>
    <t>What does the "CROSS JOIN" operator do?</t>
  </si>
  <si>
    <t>Answer: The "CROSS JOIN" operator returns the Cartesian product of two tables, combining all rows from the first table with all rows from the second table.</t>
  </si>
  <si>
    <t>What is the purpose of a surrogate key in a database?</t>
  </si>
  <si>
    <t>What does the "ANALYZE" command do?</t>
  </si>
  <si>
    <t>Answer: The "ANALYZE" command is used to collect statistics about database objects to optimize query performance.</t>
  </si>
  <si>
    <t>What is a multi-dimensional database?</t>
  </si>
  <si>
    <t>Answer: A multi-dimensional database is a database optimized for data analysis that allows for complex queries across multiple dimensions.</t>
  </si>
  <si>
    <t>What does the "COMMIT" command do?</t>
  </si>
  <si>
    <t>Answer: The "COMMIT" command saves all changes made during a transaction to the database, making them permanent.</t>
  </si>
  <si>
    <t>Answer: A database management system (DBMS) is software that enables users to create, manage, and interact with databases.</t>
  </si>
  <si>
    <t>What does the "JOIN" clause do?</t>
  </si>
  <si>
    <t>Answer: The "JOIN" clause combines rows from two or more tables based on a related column between them.</t>
  </si>
  <si>
    <t>What does the "FETCH FIRST" clause do?</t>
  </si>
  <si>
    <t>Answer: The "FETCH FIRST" clause is used to limit the number of rows returned from a query, similar to the LIMIT clause.</t>
  </si>
  <si>
    <t>What does the "TRUNCATE" command do?</t>
  </si>
  <si>
    <t>Answer: The "TRUNCATE" command removes all rows from a table without logging individual row deletions.</t>
  </si>
  <si>
    <t>What is the purpose of the "DROP TABLE" statement?</t>
  </si>
  <si>
    <t>Answer: The "DROP TABLE" statement is used to delete an entire table and its data from the database.</t>
  </si>
  <si>
    <t>Answer: A data governance strategy outlines the policies, procedures, and standards for managing data assets within an organization.</t>
  </si>
  <si>
    <t>What is an OLTP system?</t>
  </si>
  <si>
    <t>Answer: An OLTP (Online Transaction Processing) system is designed for managing transaction-oriented applications, typically requiring fast query processing and maintaining data integrity.</t>
  </si>
  <si>
    <t>What does the "ALTER VIEW" command do?</t>
  </si>
  <si>
    <t>Answer: The "ALTER VIEW" command is used to modify the definition of an existing view in a database.</t>
  </si>
  <si>
    <t>What does the "ROLLBACK" command do?</t>
  </si>
  <si>
    <t>What is the purpose of the "CREATE VIEW" statement?</t>
  </si>
  <si>
    <t>Answer: The "CREATE VIEW" statement is used to define a virtual table based on the results of a SELECT query.</t>
  </si>
  <si>
    <t>Answer: A data dictionary is a collection of metadata that describes the structure, constraints, and relationships of data in a database.</t>
  </si>
  <si>
    <t>What does the "UPDATE" command do?</t>
  </si>
  <si>
    <t>Answer: The "UPDATE" command modifies existing records in a table based on specified conditions.</t>
  </si>
  <si>
    <t>What does the "HAVING" clause do?</t>
  </si>
  <si>
    <t>Answer: The "HAVING" clause filters records after the GROUP BY clause has been applied, allowing conditions on aggregated data.</t>
  </si>
  <si>
    <t>Answer: A database transaction is a sequence of one or more SQL operations treated as a single unit of work, ensuring consistency and integrity.</t>
  </si>
  <si>
    <t>Answer: Data mining is the process of discovering patterns and knowledge from large amounts of data using statistical and computational techniques.</t>
  </si>
  <si>
    <t>What does the "MAX" function calculate?</t>
  </si>
  <si>
    <t>Answer: The "MAX" function returns the largest value in a specified column in a set of records.</t>
  </si>
  <si>
    <t>What is the purpose of the "ALTER INDEX" statement?</t>
  </si>
  <si>
    <t>Answer: The "ALTER INDEX" statement is used to modify the properties of an existing index in a database.</t>
  </si>
  <si>
    <t>What is the purpose of the "SET" keyword?</t>
  </si>
  <si>
    <t>Answer: The "SET" keyword is used to assign values to variables or to specify the values to be updated in an UPDATE statement.</t>
  </si>
  <si>
    <t>What is the purpose of a foreign key constraint?</t>
  </si>
  <si>
    <t>Answer: A foreign key constraint ensures referential integrity by requiring that a value in one table corresponds to an existing value in another table.</t>
  </si>
  <si>
    <t>What is the purpose of the "CREATE TRIGGER" statement?</t>
  </si>
  <si>
    <t>Answer: The "CREATE TRIGGER" statement defines a trigger that executes automatically in response to specific events on a table.</t>
  </si>
  <si>
    <t>What is a data warehouse schema?</t>
  </si>
  <si>
    <t>Answer: A data warehouse schema defines the structure of a data warehouse, including fact and dimension tables, and the relationships between them.</t>
  </si>
  <si>
    <t>What is a dimension in a data warehouse?</t>
  </si>
  <si>
    <t>Answer: A dimension is a structure that categorizes facts and measures in a data warehouse, allowing for data analysis across various perspectives.</t>
  </si>
  <si>
    <t>What is the purpose of the "ALTER DATABASE" command?</t>
  </si>
  <si>
    <t>Answer: The "ALTER DATABASE" command is used to modify the properties of an existing database, such as changing its compatibility level or setting options.</t>
  </si>
  <si>
    <t>Answer: A data mart is a subset of a data warehouse, focused on a specific business area or department, designed for reporting and analysis.</t>
  </si>
  <si>
    <t>Answer: The normalization process organizes data to reduce redundancy and improve data integrity by dividing a database into multiple related tables.</t>
  </si>
  <si>
    <t>Answer: A recursive Common Table Expression (CTE) is a CTE that references itself, allowing for hierarchical queries and data retrieval.</t>
  </si>
  <si>
    <t>What does the "FULL OUTER JOIN" operator do?</t>
  </si>
  <si>
    <t>Answer: The "FULL OUTER JOIN" operator returns all records when there is a match in either left or right table records, filling in NULLs for unmatched records.</t>
  </si>
  <si>
    <t>What is the purpose of the "DROP INDEX" command?</t>
  </si>
  <si>
    <t>Answer: The "DROP INDEX" command is used to remove an index from a table in a database.</t>
  </si>
  <si>
    <t>What does the "EXISTS" operator do?</t>
  </si>
  <si>
    <t>Answer: The "EXISTS" operator checks for the existence of any record in a subquery and returns TRUE if it exists and FALSE if it does not.</t>
  </si>
  <si>
    <t>Answer: A data lake is a centralized repository that allows for the storage of structured and unstructured data in its native format, enabling flexible analytics.</t>
  </si>
  <si>
    <t>What is a SQL Server Agent job?</t>
  </si>
  <si>
    <t>Answer: A SQL Server Agent job is a scheduled task in SQL Server that can run SQL scripts or perform maintenance tasks automatically.</t>
  </si>
  <si>
    <t>What does the "OFFSET" clause do?</t>
  </si>
  <si>
    <t>Answer: The "OFFSET" clause is used to skip a specified number of rows before starting to return rows from a query result set.</t>
  </si>
  <si>
    <t>What is the purpose of the "CREATE FUNCTION" statement?</t>
  </si>
  <si>
    <t>Answer: The "CREATE FUNCTION" statement defines a new user-defined function in SQL that can be called in queries to perform calculations or return values.</t>
  </si>
  <si>
    <t>What is a SQL constraint?</t>
  </si>
  <si>
    <t>Answer: A SQL constraint is a rule that limits the type of data that can be entered into a table, ensuring data integrity.</t>
  </si>
  <si>
    <t>What does the "COUNT" function do in SQL?</t>
  </si>
  <si>
    <t>Answer: The "SUBSTRING" function extracts a portion of a string from a specified starting position for a specified length.</t>
  </si>
  <si>
    <t>What is a SQL trigger?</t>
  </si>
  <si>
    <t>Answer: A SQL trigger is a stored procedure that automatically executes in response to certain events on a specified table, such as INSERT, UPDATE, or DELETE.</t>
  </si>
  <si>
    <t>What is the purpose of the "UNION ALL" operator?</t>
  </si>
  <si>
    <t>Answer: The "UNION ALL" operator combines the results of two or more SELECT queries, including all duplicates.</t>
  </si>
  <si>
    <t>Answer: A data warehouse is a centralized repository that allows for the storage and analysis of large volumes of structured and unstructured data from multiple sources.</t>
  </si>
  <si>
    <t>What does the "CHAR_LENGTH" function do?</t>
  </si>
  <si>
    <t>Answer: The "CHAR_LENGTH" function returns the number of characters in a string, including spaces.</t>
  </si>
  <si>
    <t>Answer: A pivot table is a data summarization tool that is used in data processing to aggregate and organize data for analysis.</t>
  </si>
  <si>
    <t>Answer: The "CREATE TABLE" statement is used to define a new table and its structure in a database.</t>
  </si>
  <si>
    <t>What does the "CASE" statement do in SQL?</t>
  </si>
  <si>
    <t>Answer: The "CASE" statement provides conditional logic in SQL queries, allowing different outputs based on specified conditions.</t>
  </si>
  <si>
    <t>Answer: "TRUNCATE" removes all rows from a table without logging individual deletions, while "DELETE" removes rows based on a condition and is logged.</t>
  </si>
  <si>
    <t>What is a recursive query in SQL?</t>
  </si>
  <si>
    <t>Answer: A recursive query is a query that references itself, often implemented using Common Table Expressions (CTEs) to retrieve hierarchical data.</t>
  </si>
  <si>
    <t>What is the purpose of the "SET" statement in SQL?</t>
  </si>
  <si>
    <t>Answer: The "SET" statement assigns a value to a variable or specifies the values to update in an UPDATE statement.</t>
  </si>
  <si>
    <t>What does the "ABS" function do?</t>
  </si>
  <si>
    <t>Answer: The "ABS" function returns the absolute value of a numeric expression, removing any negative sign.</t>
  </si>
  <si>
    <t>Answer: Data profiling is the process of analyzing data sources to understand their structure, content, and quality, often used before data integration or migration.</t>
  </si>
  <si>
    <t>Answer: A data source is a repository or location from which data is collected, such as a database, file, or API.</t>
  </si>
  <si>
    <t>What does the "FORMAT" function do in SQL?</t>
  </si>
  <si>
    <t>Answer: Data integration is the process of combining data from different sources into a unified view for analysis and reporting.</t>
  </si>
  <si>
    <t>What does the "TRIM" function do in SQL?</t>
  </si>
  <si>
    <t>Answer: The "TRIM" function removes leading and trailing spaces from a string in SQL.</t>
  </si>
  <si>
    <t>Answer: A data governance policy is a set of guidelines that outline how data is managed, ensuring data integrity, security, and compliance with regulations.</t>
  </si>
  <si>
    <t>What does the "ROUND" function do?</t>
  </si>
  <si>
    <t>Answer: The "ROUND" function rounds a numeric value to a specified number of decimal places.</t>
  </si>
  <si>
    <t>Answer: The "CREATE VIEW" statement defines a virtual table based on the results of a SELECT query, allowing simplified access to complex queries.</t>
  </si>
  <si>
    <t>What does the "DENSE_RANK" function do?</t>
  </si>
  <si>
    <t>Answer: The "DENSE_RANK" function assigns a rank to each row within a partition of a result set, without gaps in ranking for ties.</t>
  </si>
  <si>
    <t>Answer: A data processing pipeline is a series of data processing steps, where data is collected, transformed, and delivered to the target destination.</t>
  </si>
  <si>
    <t>Answer: A dimension table is a table in a star schema that contains descriptive attributes related to the dimensions of a fact table, providing context for analysis.</t>
  </si>
  <si>
    <t>What does the "NCHAR" function do?</t>
  </si>
  <si>
    <t>Answer: The "NCHAR" function returns the Unicode character based on the specified code point.</t>
  </si>
  <si>
    <t>Answer: The "EXISTS" clause checks for the presence of rows returned by a subquery, returning TRUE if at least one row exists.</t>
  </si>
  <si>
    <t>What does the "LEFT JOIN" operator do?</t>
  </si>
  <si>
    <t>Answer: The "LEFT JOIN" operator returns all records from the left table and matched records from the right table, filling in NULLs for unmatched records.</t>
  </si>
  <si>
    <t>Answer: The "CREATE TRIGGER" statement defines a trigger that automatically executes in response to specified events on a table, such as INSERT, UPDATE, or DELETE.</t>
  </si>
  <si>
    <t>What does the "SELECT" statement do?</t>
  </si>
  <si>
    <t>Answer: The "SELECT" statement retrieves data from one or more tables in a database.</t>
  </si>
  <si>
    <t>What does the "COUNT(DISTINCT column_name)" function do?</t>
  </si>
  <si>
    <t>Answer: The "COUNT(DISTINCT column_name)" function returns the number of unique non-null values in a specified column.</t>
  </si>
  <si>
    <t>Answer: A data governance strategy outlines the policies and procedures for managing data assets within an organization to ensure data quality and security.</t>
  </si>
  <si>
    <t>Answer: A database constraint is a rule that limits the types of data that can be entered into a table to maintain data integrity.</t>
  </si>
  <si>
    <t>What is the purpose of the "ALTER TABLE" command?</t>
  </si>
  <si>
    <t>Answer: The "ALTER TABLE" command is used to modify the structure of an existing table, such as adding or modifying columns.</t>
  </si>
  <si>
    <t>What does the "TRUNCATE" command do in SQL?</t>
  </si>
  <si>
    <t>Answer: The "TRUNCATE" command removes all rows from a table quickly without logging individual row deletions.</t>
  </si>
  <si>
    <t>Answer: A SQL function is a reusable piece of code that can take parameters and return a value or a result set.</t>
  </si>
  <si>
    <t>What does the "CURRENT_DATE" function return?</t>
  </si>
  <si>
    <t>Answer: The "CURRENT_DATE" function returns the current date from the database server.</t>
  </si>
  <si>
    <t>Answer: A data mart is a subset of a data warehouse focused on a specific business line or team, designed for reporting and analysis.</t>
  </si>
  <si>
    <t>What does the "COLUMN" keyword do in SQL?</t>
  </si>
  <si>
    <t>Answer: The "COLUMN" keyword is used to specify a column in a table, often in SELECT statements.</t>
  </si>
  <si>
    <t>What does the "NULLIF" function do?</t>
  </si>
  <si>
    <t>Answer: The "NULLIF" function returns NULL if two expressions are equal; otherwise, it returns the first expression.</t>
  </si>
  <si>
    <t>What is the purpose of the "MODIFY" command in SQL?</t>
  </si>
  <si>
    <t>Answer: The "MODIFY" command is used to change the properties of an existing column in a database table.</t>
  </si>
  <si>
    <t>Answer: A temporary table is a table created to hold data temporarily during a session and is automatically deleted when the session ends.</t>
  </si>
  <si>
    <t>What does the "EXPLAIN" command do?</t>
  </si>
  <si>
    <t>Answer: The "EXPLAIN" command provides information about how a SQL query will be executed, detailing the execution plan used by the database.</t>
  </si>
  <si>
    <t>What is the purpose of the "TRUNCATE TABLE" command?</t>
  </si>
  <si>
    <t>Answer: The "TRUNCATE TABLE" command removes all rows from a table quickly without logging individual row deletions.</t>
  </si>
  <si>
    <t>Answer: The "RANK()" function assigns a rank to each row within a partition of a result set, allowing for ordered numbering with gaps for ties.</t>
  </si>
  <si>
    <t>Answer: A database trigger is a stored procedure that automatically executes in response to certain events on a specified table, such as INSERT, UPDATE, or DELETE.</t>
  </si>
  <si>
    <t>What does the "CURRENT_USER" function return?</t>
  </si>
  <si>
    <t>Answer: The "CURRENT_USER" function returns the name of the user currently connected to the database.</t>
  </si>
  <si>
    <t>Answer: The "SUM" function calculates the total of a specified numeric column in a result set.</t>
  </si>
  <si>
    <t>What is a unique key?</t>
  </si>
  <si>
    <t>Answer: A unique key is a column or set of columns that can uniquely identify a record in a table, allowing for NULL values but ensuring all other values are distinct.</t>
  </si>
  <si>
    <t>What is the purpose of the "DROP VIEW" statement?</t>
  </si>
  <si>
    <t>Answer: The "DROP VIEW" statement is used to delete an existing view from a database.</t>
  </si>
  <si>
    <t>Answer: A primary key is a unique identifier for a record in a database table.</t>
  </si>
  <si>
    <t>Answer: A JOIN is a SQL operation used to combine records from two or more tables based on related columns.</t>
  </si>
  <si>
    <t>Answer: INNER JOIN returns only matching rows, while LEFT JOIN returns all rows from the left table and matched rows from the right table.</t>
  </si>
  <si>
    <t>Answer: The WHERE clause is used to filter records based on specified conditions.</t>
  </si>
  <si>
    <t>Answer: An aggregate function performs a calculation on a set of values and returns a single value, such as SUM or AVG.</t>
  </si>
  <si>
    <t>Answer: UNION removes duplicate records while UNION ALL includes all records, including duplicates.</t>
  </si>
  <si>
    <t>Answer: A view is a virtual table based on the result of a SELECT query.</t>
  </si>
  <si>
    <t>What is the purpose of the ORDER BY clause?</t>
  </si>
  <si>
    <t>Answer: The ORDER BY clause is used to sort the result set of a query by one or more columns.</t>
  </si>
  <si>
    <t>Answer: A stored procedure is a set of SQL statements that can be stored in the database and executed as a single unit.</t>
  </si>
  <si>
    <t>What does the COUNT function do?</t>
  </si>
  <si>
    <t>Answer: The COUNT function returns the number of rows that match a specified criterion.</t>
  </si>
  <si>
    <t>What is a transaction in SQL?</t>
  </si>
  <si>
    <t>Answer: A transaction is a sequence of one or more SQL operations that are executed as a single unit of work.</t>
  </si>
  <si>
    <t>What is the ACID property in transactions?</t>
  </si>
  <si>
    <t>Answer: ACID stands for Atomicity, Consistency, Isolation, and Durability, which are key properties of reliable database transactions.</t>
  </si>
  <si>
    <t>Answer: A trigger is a special type of stored procedure that automatically runs when certain events occur in the database.</t>
  </si>
  <si>
    <t>Answer: Data integrity refers to the accuracy and consistency of data stored in a database.</t>
  </si>
  <si>
    <t>What is a schema?</t>
  </si>
  <si>
    <t>Answer: A schema is a logical structure that defines the organization of data in a database, including tables, views, and relationships.</t>
  </si>
  <si>
    <t>Answer: A data type defines the kind of data that can be stored in a column, such as INTEGER, VARCHAR, or DATE.</t>
  </si>
  <si>
    <t>Answer: DELETE removes specific rows based on a condition, while TRUNCATE removes all rows from a table without logging individual row deletions.</t>
  </si>
  <si>
    <t>Answer: A cross join produces a Cartesian product of two tables, combining every row of one table with every row of another.</t>
  </si>
  <si>
    <t>Answer: A composite key is a primary key made up of two or more columns to uniquely identify a record in a table.</t>
  </si>
  <si>
    <t>Answer: A data warehouse is a centralized repository for storing large amounts of data from multiple sources, optimized for analysis and reporting.</t>
  </si>
  <si>
    <t>Answer: SQL injection is a code injection technique that attackers use to exploit vulnerabilities in an application by inserting malicious SQL code.</t>
  </si>
  <si>
    <t>Answer: The HAVING clause is used to filter groups based on aggregate values after GROUP BY has been applied.</t>
  </si>
  <si>
    <t>Answer: A temporary table is a table that is created and used within the scope of a session and is automatically dropped when the session ends.</t>
  </si>
  <si>
    <t>What is the COALESCE function?</t>
  </si>
  <si>
    <t>Answer: The COALESCE function returns the first non-null value in a list of expressions.</t>
  </si>
  <si>
    <t>What is a cursor?</t>
  </si>
  <si>
    <t>Answer: The DISTINCT keyword is used to return only unique values in the result set of a query.</t>
  </si>
  <si>
    <t>Answer: A database is designed for transaction processing, while a data warehouse is optimized for analytical querying and reporting.</t>
  </si>
  <si>
    <t>Answer: The LIMIT clause is used to specify the maximum number of records to return in a query result.</t>
  </si>
  <si>
    <t>What is a full-text search?</t>
  </si>
  <si>
    <t>Answer: A full-text search is a feature that allows users to search for text within large text fields in a database.</t>
  </si>
  <si>
    <t>Answer: A materialized view is a database object that contains the results of a query and is stored on disk for performance optimization.</t>
  </si>
  <si>
    <t>What is a sequence?</t>
  </si>
  <si>
    <t>Answer: A sequence is a database object that generates a sequence of unique numeric values, often used for primary keys.</t>
  </si>
  <si>
    <t>What is the difference between a schema and a database?</t>
  </si>
  <si>
    <t>Answer: A schema is a logical container for objects within a database, while a database is a physical storage area that holds data.</t>
  </si>
  <si>
    <t>What does the RANK function do?</t>
  </si>
  <si>
    <t>Answer: The RANK function assigns a unique rank to each row within a partition of a result set based on the specified order.</t>
  </si>
  <si>
    <t>What is a database index used for?</t>
  </si>
  <si>
    <t>Answer: A database index is used to speed up the retrieval of rows from a database table by providing quick access to the data.</t>
  </si>
  <si>
    <t>Answer: A data model is a conceptual representation of data structures, relationships, and constraints within a database.</t>
  </si>
  <si>
    <t>What does the UPDATE statement do?</t>
  </si>
  <si>
    <t>Answer: The UPDATE statement modifies existing records in a table based on specified conditions.</t>
  </si>
  <si>
    <t>Answer: A table stores actual data, while a view is a virtual representation of data based on a query.</t>
  </si>
  <si>
    <t>Answer: The FETCH clause is used to retrieve a specific number of rows from a result set.</t>
  </si>
  <si>
    <t>What does the GROUP_CONCAT function do?</t>
  </si>
  <si>
    <t>Answer: The GROUP_CONCAT function concatenates values from multiple rows into a single string.</t>
  </si>
  <si>
    <t>Answer: Data redundancy is the unnecessary duplication of data within a database, which can lead to inconsistencies.</t>
  </si>
  <si>
    <t>What is the purpose of the SET clause in an UPDATE statement?</t>
  </si>
  <si>
    <t>Answer: The SET clause specifies the columns to be updated and their new values in an UPDATE statement.</t>
  </si>
  <si>
    <t>What is the difference between a self join and a regular join?</t>
  </si>
  <si>
    <t>Answer: A self join is a join where a table is joined with itself, while a regular join is between two different tables.</t>
  </si>
  <si>
    <t>Answer: A join condition is a condition used to specify how tables are related in a JOIN operation.</t>
  </si>
  <si>
    <t>What does the TRUNCATE statement do?</t>
  </si>
  <si>
    <t>Answer: The TRUNCATE statement removes all rows from a table without logging individual row deletions.</t>
  </si>
  <si>
    <t>What is the function of the database management system (DBMS)?</t>
  </si>
  <si>
    <t>Answer: A DBMS is software that interacts with users, applications, and the database itself to capture and analyze data.</t>
  </si>
  <si>
    <t>Answer: Denormalization is the process of combining tables to reduce the complexity of queries and improve performance at the cost of data redundancy.</t>
  </si>
  <si>
    <t>What is the purpose of the AS keyword?</t>
  </si>
  <si>
    <t>Answer: The AS keyword is used to give an alias to a table or a column for better readability in SQL queries.</t>
  </si>
  <si>
    <t>What is the difference between a data lake and a data warehouse?</t>
  </si>
  <si>
    <t>Answer: A data lake stores raw data in its native format, while a data warehouse stores processed and structured data for analysis.</t>
  </si>
  <si>
    <t>What does the EXPLAIN command do?</t>
  </si>
  <si>
    <t>Answer: The EXPLAIN command provides information about how a SQL statement will be executed, including details on join types and indexes used.</t>
  </si>
  <si>
    <t>Answer: A database migration is the process of moving data from one database to another or from one version of a database to another.</t>
  </si>
  <si>
    <t>What is the purpose of the CHECK constraint?</t>
  </si>
  <si>
    <t>Answer: The CHECK constraint ensures that all values in a column satisfy a specified condition.</t>
  </si>
  <si>
    <t>Answer: A data dictionary is a centralized repository of information about data, such as metadata, schema, and relationships.</t>
  </si>
  <si>
    <t>What is the difference between a row and a column?</t>
  </si>
  <si>
    <t>Answer: A row is a single record in a table, while a column is a field within that record that holds data.</t>
  </si>
  <si>
    <t>What does the SQL command ALTER do?</t>
  </si>
  <si>
    <t>Answer: The ALTER command is used to modify an existing database object, such as a table, by adding or removing columns.</t>
  </si>
  <si>
    <t>Answer: A SQL function is a stored routine that accepts parameters, performs operations, and returns a result.</t>
  </si>
  <si>
    <t>Answer: A database trigger is a set of instructions that automatically executes in response to certain events on a particular table or view.</t>
  </si>
  <si>
    <t>Answer: A non-relational database is a database that does not use the traditional tabular relations used in relational databases.</t>
  </si>
  <si>
    <t>What is the purpose of the FOREIGN KEY constraint?</t>
  </si>
  <si>
    <t>Answer: The FOREIGN KEY constraint enforces referential integrity between two tables by ensuring that the foreign key value must exist in the referenced table.</t>
  </si>
  <si>
    <t>What is the purpose of the SQL command DROP?</t>
  </si>
  <si>
    <t>Answer: The DROP command is used to delete a database object, such as a table or view, from the database.</t>
  </si>
  <si>
    <t>What is database replication?</t>
  </si>
  <si>
    <t>Answer: Database replication is the process of copying and maintaining database objects in multiple databases to ensure consistency and availability.</t>
  </si>
  <si>
    <t>What is a snapshot in SQL?</t>
  </si>
  <si>
    <t>Answer: A snapshot is a read-only copy of the data at a specific point in time, often used for reporting and backup purposes.</t>
  </si>
  <si>
    <t>What is the purpose of the SQL command CREATE?</t>
  </si>
  <si>
    <t>Answer: The CREATE command is used to create new database objects, such as tables, views, or indexes.</t>
  </si>
  <si>
    <t>What does the SQL command COMMIT do?</t>
  </si>
  <si>
    <t>Answer: The COMMIT command saves all changes made during the current transaction.</t>
  </si>
  <si>
    <t>What is a database engine?</t>
  </si>
  <si>
    <t>Answer: A database engine is the underlying software component that a database management system uses to create, read, update, and delete data.</t>
  </si>
  <si>
    <t>What is data governance?</t>
  </si>
  <si>
    <t>Answer: Data governance is the management of data availability, usability, integrity, and security in an organization.</t>
  </si>
  <si>
    <t>What is the difference between a database and a file system?</t>
  </si>
  <si>
    <t>Answer: A database is designed to manage structured data and support queries, while a file system is designed to store unstructured data in files.</t>
  </si>
  <si>
    <t>What is an ER diagram?</t>
  </si>
  <si>
    <t>Answer: An ER diagram (Entity-Relationship diagram) is a visual representation of the entities in a database and their relationships.</t>
  </si>
  <si>
    <t>What is the purpose of the SQL command ROLLBACK?</t>
  </si>
  <si>
    <t>Answer: The ROLLBACK command undoes all changes made during the current transaction if it has not been committed.</t>
  </si>
  <si>
    <t>What does the GROUP BY clause do when combined with aggregate functions?</t>
  </si>
  <si>
    <t>Answer: The GROUP BY clause groups rows that share a property so that aggregate functions can be applied to each group.</t>
  </si>
  <si>
    <t>What is a database connection?</t>
  </si>
  <si>
    <t>Answer: A database connection is a communication link between an application and a database, allowing data to be sent and received.</t>
  </si>
  <si>
    <t>What is a data type conversion in SQL?</t>
  </si>
  <si>
    <t>Answer: Data type conversion is the process of converting data from one type to another, such as from VARCHAR to INTEGER.</t>
  </si>
  <si>
    <t>What is the purpose of a database constraint?</t>
  </si>
  <si>
    <t>Answer: A database constraint is a rule that limits the type of data that can be stored in a table to ensure data integrity.</t>
  </si>
  <si>
    <t>What does the SQL command GRANT do?</t>
  </si>
  <si>
    <t>Answer: The GRANT command is used to give users privileges to perform specific tasks on database objects.</t>
  </si>
  <si>
    <t>What does the SQL command REVOKE do?</t>
  </si>
  <si>
    <t>Answer: The REVOKE command is used to remove user privileges on database objects.</t>
  </si>
  <si>
    <t>What is the purpose of the SQL function CONCAT?</t>
  </si>
  <si>
    <t>Answer: The CONCAT function is used to concatenate two or more strings into a single string.</t>
  </si>
  <si>
    <t>What is the purpose of the SQL function NOW()?</t>
  </si>
  <si>
    <t>Answer: The NOW() function returns the current date and time based on the system clock.</t>
  </si>
  <si>
    <t>Answer: A foreign key constraint ensures that a value in one table corresponds to a value in another table's primary key.</t>
  </si>
  <si>
    <t>What does the SQL command CREATE INDEX do?</t>
  </si>
  <si>
    <t>Answer: The CREATE INDEX command creates an index on a table to improve the speed of data retrieval operations.</t>
  </si>
  <si>
    <t>Answer: A pivot table is a data processing tool that summarizes data from a larger table, allowing for easy analysis and reporting.</t>
  </si>
  <si>
    <t>What does the SQL command DROP INDEX do?</t>
  </si>
  <si>
    <t>Answer: The DROP INDEX command removes an index from a table.</t>
  </si>
  <si>
    <t>What is the difference between implicit and explicit JOIN?</t>
  </si>
  <si>
    <t>Answer: Implicit JOIN uses commas in the WHERE clause, while explicit JOIN uses the JOIN keyword to define relationships.</t>
  </si>
  <si>
    <t>What is a data flow diagram (DFD)?</t>
  </si>
  <si>
    <t>Answer: A data flow diagram is a visual representation of the flow of data in a system, showing how data moves between processes and stores.</t>
  </si>
  <si>
    <t>What does the SQL function UPPER do?</t>
  </si>
  <si>
    <t>Answer: The UPPER function converts all characters in a string to uppercase.</t>
  </si>
  <si>
    <t>Answer: An outer join is a type of JOIN that returns all records from one table and matched records from another, filling in NULLs for unmatched records.</t>
  </si>
  <si>
    <t>What is the purpose of the SQL function LOWER?</t>
  </si>
  <si>
    <t>Answer: The LOWER function converts all characters in a string to lowercase.</t>
  </si>
  <si>
    <t>Answer: A database is a general-purpose data storage system, while a data mart is a subset of a data warehouse focused on a specific business area.</t>
  </si>
  <si>
    <t>What does the SQL command ALTER TABLE do?</t>
  </si>
  <si>
    <t>Answer: The ALTER TABLE command modifies an existing table structure, such as adding or dropping columns.</t>
  </si>
  <si>
    <t>What is a function-based index?</t>
  </si>
  <si>
    <t>Answer: A function-based index is an index that is created based on a function applied to one or more columns of a table.</t>
  </si>
  <si>
    <t>What is the purpose of the SQL command CREATE VIEW?</t>
  </si>
  <si>
    <t>Answer: The CREATE VIEW command creates a virtual table based on a SELECT query.</t>
  </si>
  <si>
    <t>What is a range query?</t>
  </si>
  <si>
    <t>Answer: A range query retrieves data within a specified range of values, often using operators like BETWEEN.</t>
  </si>
  <si>
    <t>What is a database schema evolution?</t>
  </si>
  <si>
    <t>Answer: Database schema evolution is the process of changing the structure of a database schema as requirements change over time.</t>
  </si>
  <si>
    <t>What does the SQL command DROP VIEW do?</t>
  </si>
  <si>
    <t>Answer: The DROP VIEW command removes a view from the database.</t>
  </si>
  <si>
    <t>What is the purpose of the SQL function TRIM?</t>
  </si>
  <si>
    <t>Answer: The TRIM function removes leading and trailing whitespace from a string.</t>
  </si>
  <si>
    <t>What is a non-unique index?</t>
  </si>
  <si>
    <t>Answer: A non-unique index allows duplicate values in the indexed column(s) but still improves search performance.</t>
  </si>
  <si>
    <t>What is the difference between a database administrator and a database developer?</t>
  </si>
  <si>
    <t>Answer: A database administrator manages and maintains the database system, while a database developer designs and develops database applications.</t>
  </si>
  <si>
    <t>What does the SQL command CREATE TEMPORARY TABLE do?</t>
  </si>
  <si>
    <t>Answer: The CREATE TEMPORARY TABLE command creates a temporary table that exists only for the duration of the user's session.</t>
  </si>
  <si>
    <t>Answer: A surrogate key is an artificial key used to uniquely identify a record in a table, often an auto-incremented number.</t>
  </si>
  <si>
    <t>What does the SQL command SELECT INTO do?</t>
  </si>
  <si>
    <t>Answer: The SELECT INTO command creates a new table and populates it with the result of a SELECT query.</t>
  </si>
  <si>
    <t>What is the purpose of the SQL function CAST?</t>
  </si>
  <si>
    <t>Answer: The CAST function converts a value from one data type to another.</t>
  </si>
  <si>
    <t>What is the SQL command MERGE used for?</t>
  </si>
  <si>
    <t>Answer: The MERGE command is used to perform INSERT, UPDATE, or DELETE operations in a single statement based on matching conditions.</t>
  </si>
  <si>
    <t>What is a nested transaction?</t>
  </si>
  <si>
    <t>Answer: A nested transaction is a transaction that occurs within another transaction, allowing for more granular control over changes.</t>
  </si>
  <si>
    <t>What is a database migration tool?</t>
  </si>
  <si>
    <t>Answer: A database migration tool is software that helps automate the process of transferring data between different database systems or versions.</t>
  </si>
  <si>
    <t>What is a column-store database?</t>
  </si>
  <si>
    <t>Answer: A column-store database stores data in columns rather than rows, allowing for more efficient querying and storage of large datasets.</t>
  </si>
  <si>
    <t>What does the SQL command ANALYZE do?</t>
  </si>
  <si>
    <t>Answer: The ANALYZE command collects statistics about the contents of tables to help the query optimizer make better decisions.</t>
  </si>
  <si>
    <t>Answer: A rollback segment is a database structure that holds old data values to allow for transaction rollback in case of errors.</t>
  </si>
  <si>
    <t>What is a database workload?</t>
  </si>
  <si>
    <t>Answer: A database workload is the amount and type of processing that a database system handles, including queries and transactions.</t>
  </si>
  <si>
    <t>Containers and Cloud</t>
  </si>
  <si>
    <t>What is a container in the context of cloud computing?</t>
  </si>
  <si>
    <t>Answer: A container is a lightweight, standalone, executable package that includes everything needed to run a piece of software, including the code, runtime, libraries, and system tools.</t>
  </si>
  <si>
    <t>What is the primary purpose of Docker?</t>
  </si>
  <si>
    <t>Answer: The primary purpose of Docker is to automate the deployment of applications inside software containers, allowing for easier management and scaling.</t>
  </si>
  <si>
    <t>What is Kubernetes?</t>
  </si>
  <si>
    <t>Answer: Kubernetes is an open-source container orchestration platform designed to automate the deployment scaling and operation of application containers.</t>
  </si>
  <si>
    <t>How do you scale applications in Kubernetes?</t>
  </si>
  <si>
    <t>Answer: You can scale applications in Kubernetes by adjusting the number of replicas in a Deployment or by using the Horizontal Pod Autoscaler to automatically scale based on metrics.</t>
  </si>
  <si>
    <t>What is the difference between a virtual machine and a container?</t>
  </si>
  <si>
    <t>Answer: A virtual machine runs a full operating system with its own kernel, while a container shares the host operating system kernel and runs as isolated processes in user space.</t>
  </si>
  <si>
    <t>What is the role of a Dockerfile?</t>
  </si>
  <si>
    <t>Answer: A Dockerfile is a text document that contains all the commands needed to assemble an image, including instructions on how to install and configure software.</t>
  </si>
  <si>
    <t>Answer: A microservices architecture is an approach to software development where applications are composed of small independent services that communicate over a network.</t>
  </si>
  <si>
    <t>Explain the concept of orchestration in cloud environments.</t>
  </si>
  <si>
    <t>Answer: Orchestration in cloud environments refers to the automated arrangement coordination and management of complex computer systems and services.</t>
  </si>
  <si>
    <t>Answer: A service mesh is an infrastructure layer that controls service-to-service communication in a microservices architecture, providing features like traffic management and security.</t>
  </si>
  <si>
    <t>How does load balancing work in cloud environments?</t>
  </si>
  <si>
    <t>Answer: Load balancing distributes incoming network traffic across multiple servers to ensure no single server becomes overwhelmed, enhancing the performance and reliability of applications.</t>
  </si>
  <si>
    <t>What is the purpose of Docker Compose?</t>
  </si>
  <si>
    <t>Answer: Docker Compose is a tool that allows you to define and manage multi-container Docker applications using a simple YAML configuration file.</t>
  </si>
  <si>
    <t>What are the benefits of using containers?</t>
  </si>
  <si>
    <t>Answer: The benefits of using containers include improved portability, faster deployment, consistency across environments, and efficient resource utilization.</t>
  </si>
  <si>
    <t>Describe what a container registry is.</t>
  </si>
  <si>
    <t>Answer: A container registry is a repository for storing and managing container images, allowing users to push and pull images for deployment.</t>
  </si>
  <si>
    <t>What is the difference between persistent and ephemeral storage in containers?</t>
  </si>
  <si>
    <t>Answer: Persistent storage retains data across container restarts, while ephemeral storage is temporary and is lost when the container is stopped or removed.</t>
  </si>
  <si>
    <t>What is Helm in the context of Kubernetes?</t>
  </si>
  <si>
    <t>Answer: Helm is a package manager for Kubernetes that helps you define install and upgrade complex Kubernetes applications using charts.</t>
  </si>
  <si>
    <t>What is the purpose of namespaces in Kubernetes?</t>
  </si>
  <si>
    <t>Answer: Namespaces in Kubernetes provide a mechanism for isolating groups of resources within a single cluster allowing for multiple environments to coexist.</t>
  </si>
  <si>
    <t>What are the key components of a Kubernetes architecture?</t>
  </si>
  <si>
    <t>Answer: The key components of Kubernetes architecture include the API server controller manager scheduler etcd and worker nodes.</t>
  </si>
  <si>
    <t>How do you monitor containerized applications?</t>
  </si>
  <si>
    <t>Answer: You can monitor containerized applications using tools like Prometheus Grafana and ELK stack to collect and visualize metrics and logs.</t>
  </si>
  <si>
    <t>What is an ingress controller in Kubernetes?</t>
  </si>
  <si>
    <t>Answer: An ingress controller is a component that manages external access to services in a Kubernetes cluster typically HTTP.</t>
  </si>
  <si>
    <t>What are sidecar containers?</t>
  </si>
  <si>
    <t>Answer: Sidecar containers are auxiliary containers that run alongside the main application container in a pod providing additional functionality such as logging or monitoring.</t>
  </si>
  <si>
    <t>How does cloud-native architecture differ from traditional architecture?</t>
  </si>
  <si>
    <t>Answer: Cloud-native architecture is designed to leverage cloud computing benefits such as scalability flexibility and resilience while traditional architecture is often more monolithic and less adaptable.</t>
  </si>
  <si>
    <t>What is the function of the Kubernetes scheduler?</t>
  </si>
  <si>
    <t>Answer: The Kubernetes scheduler is responsible for assigning pods to nodes based on resource requirements and availability.</t>
  </si>
  <si>
    <t>What is the role of etcd in Kubernetes?</t>
  </si>
  <si>
    <t>Answer: etcd is a distributed key-value store that Kubernetes uses to store all its cluster data including configuration and state information.</t>
  </si>
  <si>
    <t>What is a pod in Kubernetes?</t>
  </si>
  <si>
    <t>Answer: A pod is the smallest deployable unit in Kubernetes consisting of one or more containers that share the same network namespace and storage.</t>
  </si>
  <si>
    <t>Answer: Cloud computing is the delivery of computing services over the internet allowing users to access and store data and applications on remote servers instead of local devices.</t>
  </si>
  <si>
    <t>What are some common cloud service models?</t>
  </si>
  <si>
    <t>Answer: The common cloud service models are Infrastructure as a Service (IaaS) Platform as a Service (PaaS) and Software as a Service (SaaS).</t>
  </si>
  <si>
    <t>What is the purpose of a cloud load balancer?</t>
  </si>
  <si>
    <t>Answer: A cloud load balancer distributes network or application traffic across multiple servers to optimize resource use maximize throughput and ensure reliability.</t>
  </si>
  <si>
    <t>How do you implement CI/CD in a containerized environment?</t>
  </si>
  <si>
    <t>Answer: CI/CD in a containerized environment can be implemented using tools like Jenkins GitLab CI or CircleCI to automate the build test and deployment processes for container images.</t>
  </si>
  <si>
    <t>What are the security concerns associated with containers?</t>
  </si>
  <si>
    <t>Answer: Security concerns with containers include vulnerabilities in images improper isolation between containers and risks of privilege escalation.</t>
  </si>
  <si>
    <t>Answer: Serverless computing is a cloud computing model where the cloud provider automatically manages the infrastructure allowing developers to focus solely on code execution.</t>
  </si>
  <si>
    <t>How can you manage secrets in a Kubernetes environment?</t>
  </si>
  <si>
    <t>Answer: Secrets in Kubernetes can be managed using Kubernetes Secrets which allow you to store sensitive information such as passwords tokens or SSH keys securely.</t>
  </si>
  <si>
    <t>What is the function of a container orchestrator?</t>
  </si>
  <si>
    <t>Answer: A container orchestrator automates the deployment scaling and management of containerized applications helping to ensure they run smoothly in production.</t>
  </si>
  <si>
    <t>Describe the purpose of a cloud-native application.</t>
  </si>
  <si>
    <t>Answer: A cloud-native application is designed specifically to run in a cloud environment taking advantage of cloud computing features such as scalability and resilience.</t>
  </si>
  <si>
    <t>What is a container's lifecycle?</t>
  </si>
  <si>
    <t>Answer: A container's lifecycle includes stages such as creation starting running stopping and removal managed by the container runtime.</t>
  </si>
  <si>
    <t>How do you handle logging in a containerized environment?</t>
  </si>
  <si>
    <t>Answer: Logging in a containerized environment can be handled by aggregating logs using tools like Fluentd or Logstash to collect and centralize logs for analysis.</t>
  </si>
  <si>
    <t>What is the purpose of a cloud provider's API?</t>
  </si>
  <si>
    <t>Answer: A cloud provider's API allows developers to interact programmatically with the cloud services enabling automation and integration with other applications.</t>
  </si>
  <si>
    <t>What are the advantages of using managed Kubernetes services?</t>
  </si>
  <si>
    <t>Answer: Managed Kubernetes services provide advantages such as simplified cluster management automated upgrades and built-in monitoring and scaling features.</t>
  </si>
  <si>
    <t>How do you create a Docker image?</t>
  </si>
  <si>
    <t>Answer: You create a Docker image by writing a Dockerfile that specifies the base image commands to run and files to include followed by building the image with the Docker CLI.</t>
  </si>
  <si>
    <t>What is a cloud service agreement (CSA)?</t>
  </si>
  <si>
    <t>Answer: A cloud service agreement (CSA) is a contract between a cloud service provider and a customer detailing the terms of service including performance and security obligations.</t>
  </si>
  <si>
    <t>Explain the concept of elasticity in cloud computing.</t>
  </si>
  <si>
    <t>Answer: Elasticity in cloud computing refers to the ability to dynamically allocate and deallocate resources based on demand ensuring optimal resource utilization.</t>
  </si>
  <si>
    <t>What is a Kubernetes deployment?</t>
  </si>
  <si>
    <t>Answer: A Kubernetes deployment is a resource object that provides declarative updates to applications managing the desired state of pods and scaling them as needed.</t>
  </si>
  <si>
    <t>How can you secure a Docker container?</t>
  </si>
  <si>
    <t>Answer: You can secure a Docker container by minimizing the image size using trusted base images running containers as non-root users and regularly updating images.</t>
  </si>
  <si>
    <t>What is a cloud-native database?</t>
  </si>
  <si>
    <t>Answer: A cloud-native database is designed to run in a cloud environment leveraging cloud capabilities like scalability and distributed architecture to optimize performance and resilience.</t>
  </si>
  <si>
    <t>Describe how service discovery works in Kubernetes.</t>
  </si>
  <si>
    <t>Answer: Service discovery in Kubernetes allows applications to find and communicate with each other using DNS names or environment variables to locate services within the cluster.</t>
  </si>
  <si>
    <t>What is the purpose of a container orchestration tool?</t>
  </si>
  <si>
    <t>Answer: The purpose of a container orchestration tool is to manage the lifecycle of containers including deployment scaling and networking to ensure high availability and performance.</t>
  </si>
  <si>
    <t>How do you define resource limits for containers in Kubernetes?</t>
  </si>
  <si>
    <t>Answer: Resource limits for containers in Kubernetes can be defined in the pod specification using the resources field to set limits and requests for CPU and memory.</t>
  </si>
  <si>
    <t>What is a cloud region and availability zone?</t>
  </si>
  <si>
    <t>Answer: A cloud region is a geographical area containing multiple data centers known as availability zones which provide redundancy and high availability for cloud resources.</t>
  </si>
  <si>
    <t>How do you perform rolling updates in Kubernetes?</t>
  </si>
  <si>
    <t>Answer: Rolling updates in Kubernetes can be performed by updating the Deployment configuration which gradually replaces old pods with new ones without downtime.</t>
  </si>
  <si>
    <t>What is the purpose of a cloud management platform?</t>
  </si>
  <si>
    <t>Answer: A cloud management platform provides tools and services for managing cloud resources including provisioning monitoring and optimizing cloud infrastructure.</t>
  </si>
  <si>
    <t>How do you ensure high availability for containerized applications?</t>
  </si>
  <si>
    <t>Answer: High availability for containerized applications can be ensured by deploying multiple replicas across different nodes and using load balancers to distribute traffic.</t>
  </si>
  <si>
    <t>What is a container runtime?</t>
  </si>
  <si>
    <t>Answer: A container runtime is the software responsible for running containers managing their lifecycle and providing an interface for container orchestration systems.</t>
  </si>
  <si>
    <t>How do you manage network policies in Kubernetes?</t>
  </si>
  <si>
    <t>Answer: Network policies in Kubernetes are managed by defining rules that control the traffic flow between pods specifying which pod can communicate with others.</t>
  </si>
  <si>
    <t>What is the purpose of a cloud service broker?</t>
  </si>
  <si>
    <t>Answer: A cloud service broker acts as an intermediary between cloud service consumers and providers offering a single point of access to multiple services.</t>
  </si>
  <si>
    <t>Explain the concept of a blue-green deployment.</t>
  </si>
  <si>
    <t>Answer: A blue-green deployment is a strategy that reduces downtime by running two identical environments (blue and green) with only one active at a time allowing for seamless transitions.</t>
  </si>
  <si>
    <t>What is the role of a cloud security posture management (CSPM) solution?</t>
  </si>
  <si>
    <t>Answer: A cloud security posture management (CSPM) solution helps organizations maintain a secure cloud environment by continuously monitoring for compliance and security risks.</t>
  </si>
  <si>
    <t>How do you optimize the performance of containerized applications?</t>
  </si>
  <si>
    <t>Answer: You can optimize the performance of containerized applications by fine-tuning resource requests and limits optimizing image sizes and using appropriate storage solutions.</t>
  </si>
  <si>
    <t>What is the difference between IaaS and PaaS?</t>
  </si>
  <si>
    <t>Answer: IaaS (Infrastructure as a Service) provides virtualized computing resources over the internet while PaaS (Platform as a Service) provides a platform allowing developers to build and deploy applications without managing the underlying infrastructure.</t>
  </si>
  <si>
    <t>How can you implement network segmentation in Kubernetes?</t>
  </si>
  <si>
    <t>Answer: Network segmentation in Kubernetes can be implemented using network policies that define rules to control the communication between different pods based on labels.</t>
  </si>
  <si>
    <t>What is a cloud-native CI/CD pipeline?</t>
  </si>
  <si>
    <t>Answer: A cloud-native CI/CD pipeline is an automated workflow that allows developers to continuously integrate and deploy code changes to cloud environments using cloud services and tools.</t>
  </si>
  <si>
    <t>How do you troubleshoot a failing Kubernetes pod?</t>
  </si>
  <si>
    <t>Answer: Troubleshooting a failing Kubernetes pod can involve checking pod logs events describing the failure inspecting resource usage and reviewing configuration settings.</t>
  </si>
  <si>
    <t>What is the role of a cloud architect?</t>
  </si>
  <si>
    <t>Answer: A cloud architect is responsible for designing and managing cloud solutions ensuring they meet business requirements and leveraging cloud services effectively.</t>
  </si>
  <si>
    <t>How do you ensure data persistence in a containerized application?</t>
  </si>
  <si>
    <t>Answer: Data persistence in a containerized application can be ensured by using persistent volumes and persistent volume claims in Kubernetes to retain data across pod restarts.</t>
  </si>
  <si>
    <t>What is a container orchestration platform?</t>
  </si>
  <si>
    <t>Answer: A container orchestration platform automates the management of containerized applications including deployment scaling and networking to improve operational efficiency.</t>
  </si>
  <si>
    <t>What are the benefits of using a service mesh in microservices architecture?</t>
  </si>
  <si>
    <t>Answer: The benefits of using a service mesh include improved security traffic management observability and resilience in microservices communication.</t>
  </si>
  <si>
    <t>What is the purpose of a health check in a containerized application?</t>
  </si>
  <si>
    <t>Answer: A health check in a containerized application is used to assess the application's status and ensure it is running correctly allowing orchestrators to restart unhealthy instances.</t>
  </si>
  <si>
    <t>Describe the concept of infrastructure as code (IaC).</t>
  </si>
  <si>
    <t>Answer: Infrastructure as code (IaC) is the practice of managing and provisioning computing infrastructure through machine-readable definition files rather than physical hardware configuration.</t>
  </si>
  <si>
    <t>What is an API gateway in microservices architecture?</t>
  </si>
  <si>
    <t>Answer: An API gateway is a server that acts as an entry point for clients to access multiple microservices providing features like routing authentication and rate limiting.</t>
  </si>
  <si>
    <t>How does a cloud service differ from on-premises solutions?</t>
  </si>
  <si>
    <t>Answer: A cloud service typically offers greater scalability flexibility and reduced upfront costs compared to on-premises solutions which require managing hardware and software locally.</t>
  </si>
  <si>
    <t>What is the difference between scaling up and scaling out?</t>
  </si>
  <si>
    <t>Answer: Scaling up (vertical scaling) involves adding resources to a single server while scaling out (horizontal scaling) involves adding more servers to distribute the load.</t>
  </si>
  <si>
    <t>How do you secure communication between microservices?</t>
  </si>
  <si>
    <t>Answer: Communication between microservices can be secured using mutual TLS (mTLS) API gateways and service mesh technologies that provide encryption and authentication.</t>
  </si>
  <si>
    <t>What is the role of a cloud engineer?</t>
  </si>
  <si>
    <t>Answer: A cloud engineer is responsible for designing implementing and managing cloud services and infrastructure ensuring they align with the organization's goals and requirements.</t>
  </si>
  <si>
    <t>How can you implement version control for container images?</t>
  </si>
  <si>
    <t>Answer: Version control for container images can be implemented by tagging images with version numbers and using a container registry to store and manage those images.</t>
  </si>
  <si>
    <t>What is a load balancer's sticky session feature?</t>
  </si>
  <si>
    <t>Answer: A load balancer's sticky session feature ensures that requests from the same client are directed to the same server instance to maintain session state.</t>
  </si>
  <si>
    <t>How do you monitor resource usage in a Kubernetes cluster?</t>
  </si>
  <si>
    <t>Answer: Resource usage in a Kubernetes cluster can be monitored using tools like Kubernetes Metrics Server Prometheus and Grafana to collect visualize and analyze metrics.</t>
  </si>
  <si>
    <t>What is the difference between stateful and stateless applications?</t>
  </si>
  <si>
    <t>Answer: Stateful applications maintain a state across sessions while stateless applications do not retain any state between requests making them easier to scale.</t>
  </si>
  <si>
    <t>How do you manage dependencies in a Dockerized application?</t>
  </si>
  <si>
    <t>Answer: Dependencies in a Dockerized application can be managed by defining them in the Dockerfile and ensuring they are included in the final container image.</t>
  </si>
  <si>
    <t>What is a cloud-native approach to application development?</t>
  </si>
  <si>
    <t>Answer: A cloud-native approach to application development emphasizes designing applications to fully leverage cloud computing capabilities such as microservices containerization and orchestration.</t>
  </si>
  <si>
    <t>How do you handle secrets management in cloud environments?</t>
  </si>
  <si>
    <t>Answer: Secrets management in cloud environments can be handled using tools like AWS Secrets Manager HashiCorp Vault or built-in services offered by cloud providers to securely store and access secrets.</t>
  </si>
  <si>
    <t>What are the challenges of adopting a multi-cloud strategy?</t>
  </si>
  <si>
    <t>Answer: Challenges of adopting a multi-cloud strategy include managing complexity ensuring compliance with different cloud providers and avoiding vendor lock-in.</t>
  </si>
  <si>
    <t>What is the purpose of a cloud service catalog?</t>
  </si>
  <si>
    <t>Answer: A cloud service catalog is a curated collection of cloud services offered by a provider allowing users to discover and provision resources easily.</t>
  </si>
  <si>
    <t>What does it mean to "lift and shift" an application to the cloud?</t>
  </si>
  <si>
    <t>Answer: "Lift and shift" refers to the process of moving an existing application to the cloud with minimal changes typically to reduce costs or improve performance.</t>
  </si>
  <si>
    <t>How can you automate the deployment of containerized applications?</t>
  </si>
  <si>
    <t>Answer: The deployment of containerized applications can be automated using CI/CD pipelines tools like Jenkins GitLab CI or GitHub Actions to build deploy and test applications automatically.</t>
  </si>
  <si>
    <t>What is a cloud-native function?</t>
  </si>
  <si>
    <t>Answer: A cloud-native function is a small piece of code that runs in a serverless environment responding to events and is designed to be stateless and scalable.</t>
  </si>
  <si>
    <t>How do you handle application configuration in a containerized environment?</t>
  </si>
  <si>
    <t>Answer: Application configuration in a containerized environment can be managed using environment variables ConfigMaps and Secrets in Kubernetes to provide dynamic configuration.</t>
  </si>
  <si>
    <t>What is a hybrid cloud?</t>
  </si>
  <si>
    <t>Answer: A hybrid cloud is an IT architecture that incorporates some degree of workload portability orchestration and management across two or more environments which may include on-premises private clouds and public clouds.</t>
  </si>
  <si>
    <t>What are the key principles of DevOps in cloud environments?</t>
  </si>
  <si>
    <t>Answer: Key principles of DevOps in cloud environments include automation collaboration continuous integration and delivery monitoring and feedback.</t>
  </si>
  <si>
    <t>How do you define and enforce compliance in a cloud environment?</t>
  </si>
  <si>
    <t>Answer: Compliance in a cloud environment can be defined and enforced using policies automated checks and monitoring tools to ensure adherence to regulatory and organizational standards.</t>
  </si>
  <si>
    <t>What is the role of an SRE (Site Reliability Engineer) in cloud computing?</t>
  </si>
  <si>
    <t>Answer: An SRE is responsible for maintaining the reliability and performance of cloud services through monitoring incident response and improving system resilience.</t>
  </si>
  <si>
    <t>How do you perform disaster recovery in a cloud environment?</t>
  </si>
  <si>
    <t>Answer: Disaster recovery in a cloud environment can be performed by creating backups of data and applications using cloud-native solutions and automating recovery processes to restore services quickly.</t>
  </si>
  <si>
    <t>What is a cloud access security broker (CASB)?</t>
  </si>
  <si>
    <t>Answer: A cloud access security broker (CASB) is a security policy enforcement point that sits between cloud service users and cloud applications providing visibility and control over data security.</t>
  </si>
  <si>
    <t>What is the purpose of a container health check?</t>
  </si>
  <si>
    <t>Answer: A container health check is used to determine whether a container is running correctly and to trigger restarts if it is not functioning as expected.</t>
  </si>
  <si>
    <t>How do you implement auto-scaling in a Kubernetes cluster?</t>
  </si>
  <si>
    <t>Answer: Auto-scaling in a Kubernetes cluster can be implemented using the Horizontal Pod Autoscaler which adjusts the number of pod replicas based on observed metrics like CPU usage.</t>
  </si>
  <si>
    <t>What is the significance of cloud monitoring?</t>
  </si>
  <si>
    <t>Answer: Cloud monitoring is significant because it enables organizations to track performance resource utilization and security events in real-time ensuring high availability and optimal performance.</t>
  </si>
  <si>
    <t>How do you ensure compliance with data protection regulations in the cloud?</t>
  </si>
  <si>
    <t>Answer: Ensuring compliance with data protection regulations in the cloud involves implementing proper data encryption access controls auditing and regular compliance assessments.</t>
  </si>
  <si>
    <t>What is a cloud-native storage solution?</t>
  </si>
  <si>
    <t>Answer: A cloud-native storage solution is designed to be scalable and resilient in cloud environments often utilizing object storage and distributed file systems to meet application demands.</t>
  </si>
  <si>
    <t>How do you implement service discovery in a microservices architecture?</t>
  </si>
  <si>
    <t>Answer: Service discovery in a microservices architecture can be implemented using service registries and discovery protocols allowing services to find and communicate with each other dynamically.</t>
  </si>
  <si>
    <t>Answer: A cloud service model defines the way cloud services are offered to users including the level of control and management required by the user.</t>
  </si>
  <si>
    <t>How do you handle network traffic between microservices?</t>
  </si>
  <si>
    <t>Answer: Network traffic between microservices can be handled using API gateways service meshes and load balancers to manage requests and ensure reliable communication.</t>
  </si>
  <si>
    <t>What is the purpose of a cloud security framework?</t>
  </si>
  <si>
    <t>Answer: A cloud security framework provides a structured approach for organizations to manage security and compliance in cloud environments ensuring best practices are followed.</t>
  </si>
  <si>
    <t>What is a container's namespace?</t>
  </si>
  <si>
    <t>Answer: A container's namespace is a feature that provides isolation for resources such as process IDs network interfaces and file systems ensuring that containers operate independently.</t>
  </si>
  <si>
    <t>How do you ensure the availability of a cloud application?</t>
  </si>
  <si>
    <t>Answer: The availability of a cloud application can be ensured through redundancy load balancing regular backups and monitoring to quickly address any issues that arise.</t>
  </si>
  <si>
    <t>What is a Kubernetes node?</t>
  </si>
  <si>
    <t>Answer: A Kubernetes node is a worker machine in the Kubernetes cluster that runs the containerized applications and includes the necessary components to manage the pods.</t>
  </si>
  <si>
    <t>How do you manage container configurations?</t>
  </si>
  <si>
    <t>Answer: Container configurations can be managed using environment variables configuration files and secret management tools to provide dynamic settings for applications.</t>
  </si>
  <si>
    <t>Answer: A cloud service catalog provides a list of available services offered by a cloud provider allowing users to provision and manage resources effectively.</t>
  </si>
  <si>
    <t>How do you implement security measures for cloud infrastructure?</t>
  </si>
  <si>
    <t>Answer: Security measures for cloud infrastructure can include network segmentation identity and access management encryption and monitoring for unauthorized access.</t>
  </si>
  <si>
    <t>What is the importance of logging in cloud applications?</t>
  </si>
  <si>
    <t>Answer: Logging in cloud applications is important for troubleshooting performance monitoring and ensuring compliance by providing a historical record of events and actions.</t>
  </si>
  <si>
    <t>What is the role of a cloud service provider?</t>
  </si>
  <si>
    <t>Answer: A cloud service provider offers cloud computing services such as storage computing power and applications to users over the internet typically on a pay-as-you-go basis.</t>
  </si>
  <si>
    <t>What is a container lifecycle event?</t>
  </si>
  <si>
    <t>Answer: A container lifecycle event refers to the various states a container goes through such as creation start running stop and delete managed by the container runtime.</t>
  </si>
  <si>
    <t>How do you perform monitoring and observability in cloud-native applications?</t>
  </si>
  <si>
    <t>Answer: Monitoring and observability in cloud-native applications can be performed using tools like Prometheus Grafana and distributed tracing solutions to gain insights into application performance and health.</t>
  </si>
  <si>
    <t>What is an immutable infrastructure?</t>
  </si>
  <si>
    <t>Answer: Immutable infrastructure refers to an approach where servers are never modified after deployment; instead new versions are created for updates ensuring consistency and reliability.</t>
  </si>
  <si>
    <t>How do you handle service failures in a microservices architecture?</t>
  </si>
  <si>
    <t>Answer: Service failures in a microservices architecture can be handled through retries circuit breakers fallbacks and monitoring to ensure resilience and maintain availability.</t>
  </si>
  <si>
    <t>What is a cloud-native application architecture?</t>
  </si>
  <si>
    <t>Answer: A cloud-native application architecture is designed to leverage cloud computing principles including microservices containerization and dynamic orchestration for scalability and resilience.</t>
  </si>
  <si>
    <t>What are the benefits of using a CDN (Content Delivery Network) in cloud applications?</t>
  </si>
  <si>
    <t>Answer: Benefits of using a CDN include reduced latency improved load times enhanced availability and offloading traffic from the origin server.</t>
  </si>
  <si>
    <t>How do you optimize costs in a cloud environment?</t>
  </si>
  <si>
    <t>Answer: Costs in a cloud environment can be optimized by rightsizing resources using reserved instances monitoring usage and implementing automation for scaling.</t>
  </si>
  <si>
    <t>What is a cloud-native API?</t>
  </si>
  <si>
    <t>Answer: A cloud-native API is designed to facilitate communication between cloud services and applications taking advantage of cloud scalability and flexibility.</t>
  </si>
  <si>
    <t>How do you implement logging for microservices?</t>
  </si>
  <si>
    <t>Answer: Logging for microservices can be implemented using centralized logging solutions that aggregate logs from different services for easier monitoring and troubleshooting.</t>
  </si>
  <si>
    <t>What is the difference between private cloud and public cloud?</t>
  </si>
  <si>
    <t>Answer: A private cloud is dedicated to a single organization providing more control and security while a public cloud is shared among multiple organizations offering more scalability and cost-effectiveness.</t>
  </si>
  <si>
    <t>Answer: The purpose of a container orchestration tool is to automate the deployment management scaling and networking of containerized applications to ensure high availability and resilience.</t>
  </si>
  <si>
    <t>How do you manage data in a cloud-native application?</t>
  </si>
  <si>
    <t>Answer: Data in a cloud-native application can be managed using cloud databases object storage services and data lakes designed to scale with application demands and provide high availability.</t>
  </si>
  <si>
    <t>What is a service mesh's role in microservices?</t>
  </si>
  <si>
    <t>Answer: A service mesh manages service-to-service communication in microservices architectures providing features like traffic control observability and security.</t>
  </si>
  <si>
    <t>How do you conduct a cloud security assessment?</t>
  </si>
  <si>
    <t>Answer: A cloud security assessment involves evaluating cloud configurations policies and practices against best practices and compliance requirements to identify vulnerabilities and risks.</t>
  </si>
  <si>
    <t>What is a cloud-native event-driven architecture?</t>
  </si>
  <si>
    <t>Answer: A cloud-native event-driven architecture is designed to respond to events in real-time using messaging queues and event streams to decouple services and improve responsiveness.</t>
  </si>
  <si>
    <t>How do you ensure compliance with data residency regulations?</t>
  </si>
  <si>
    <t>Answer: Compliance with data residency regulations can be ensured by storing data in specific geographic locations as mandated by laws and implementing proper access controls.</t>
  </si>
  <si>
    <t>What is the role of a cloud product manager?</t>
  </si>
  <si>
    <t>Answer: A cloud product manager is responsible for defining the strategy and roadmap for cloud products ensuring they meet customer needs and align with business goals.</t>
  </si>
  <si>
    <t>How do you implement automated testing in a cloud-native CI/CD pipeline?</t>
  </si>
  <si>
    <t>Answer: Automated testing in a cloud-native CI/CD pipeline can be implemented using testing frameworks and tools that trigger tests at different stages of the pipeline ensuring code quality before deployment.</t>
  </si>
  <si>
    <t>What is a cloud-native monitoring solution?</t>
  </si>
  <si>
    <t>Answer: A cloud-native monitoring solution is designed to monitor cloud applications and infrastructure in real-time providing insights into performance availability and security.</t>
  </si>
  <si>
    <t>How do you manage user access in cloud applications?</t>
  </si>
  <si>
    <t>Answer: User access in cloud applications can be managed using identity and access management (IAM) tools to define roles permissions and enforce authentication and authorization policies.</t>
  </si>
  <si>
    <t>What is a cloud-native security strategy?</t>
  </si>
  <si>
    <t>Answer: A cloud-native security strategy involves implementing security measures throughout the application lifecycle using automation and best practices to protect cloud environments.</t>
  </si>
  <si>
    <t>How do you handle configuration drift in cloud environments?</t>
  </si>
  <si>
    <t>Answer: Configuration drift in cloud environments can be handled using configuration management tools and infrastructure as code practices to ensure consistency across environments.</t>
  </si>
  <si>
    <t>What are the best practices for securing cloud storage?</t>
  </si>
  <si>
    <t>Answer: Best practices for securing cloud storage include using encryption access controls regular audits and monitoring for unauthorized access.</t>
  </si>
  <si>
    <t>How do you implement a multi-cloud strategy?</t>
  </si>
  <si>
    <t>Answer: A multi-cloud strategy can be implemented by selecting multiple cloud providers for different services ensuring portability and avoiding vendor lock-in through standardized tools and practices.</t>
  </si>
  <si>
    <t>What is cloud cost management?</t>
  </si>
  <si>
    <t>Answer: Cloud cost management involves monitoring and optimizing cloud spending by analyzing resource usage implementing budgets and forecasting future costs.</t>
  </si>
  <si>
    <t>What is the purpose of a cloud service level agreement (SLA)?</t>
  </si>
  <si>
    <t>Answer: A cloud service level agreement (SLA) outlines the expected level of service between the service provider and the customer including uptime guarantees and support response times.</t>
  </si>
  <si>
    <t>How do you ensure data integrity in cloud storage?</t>
  </si>
  <si>
    <t>Answer: Data integrity in cloud storage can be ensured by using checksums versioning and regular backups to verify and restore data in case of corruption or loss.</t>
  </si>
  <si>
    <t>What is a cloud-native architecture pattern?</t>
  </si>
  <si>
    <t>Answer: A cloud-native architecture pattern is a design approach that leverages cloud capabilities such as microservices serverless computing and containerization to build scalable and resilient applications.</t>
  </si>
  <si>
    <t>How do you implement monitoring and alerting for cloud applications?</t>
  </si>
  <si>
    <t>Answer: Monitoring and alerting for cloud applications can be implemented using monitoring tools that collect metrics set up alerts based on thresholds and provide dashboards for visibility.</t>
  </si>
  <si>
    <t>What is a cloud-native approach to scalability?</t>
  </si>
  <si>
    <t>Answer: A cloud-native approach to scalability involves designing applications to automatically scale based on demand using cloud services that offer elasticity and resource optimization.</t>
  </si>
  <si>
    <t>How do you manage performance tuning in cloud applications?</t>
  </si>
  <si>
    <t>Answer: Performance tuning in cloud applications can be managed by profiling application performance analyzing bottlenecks and optimizing resource allocation and configurations.</t>
  </si>
  <si>
    <t>What is a cloud workload?</t>
  </si>
  <si>
    <t>Answer: A cloud workload refers to a specific application or service running in the cloud that consumes resources and performs tasks for users or other applications.</t>
  </si>
  <si>
    <t>How do you implement encryption in transit for cloud applications?</t>
  </si>
  <si>
    <t>Answer: Encryption in transit for cloud applications can be implemented using TLS (Transport Layer Security) to secure data exchanged between clients and servers over the network.</t>
  </si>
  <si>
    <t>What is a cloud service architecture?</t>
  </si>
  <si>
    <t>Answer: A cloud service architecture is the design and structure of cloud services including the components and their interactions to deliver functionality and performance.</t>
  </si>
  <si>
    <t>How do you manage backup and recovery in a cloud environment?</t>
  </si>
  <si>
    <t>Answer: Backup and recovery in a cloud environment can be managed using automated backup solutions that create snapshots and allow for easy restoration of data and applications.</t>
  </si>
  <si>
    <t>What is the significance of observability in cloud-native applications?</t>
  </si>
  <si>
    <t>Answer: Observability in cloud-native applications is significant because it provides insights into system behavior enabling troubleshooting performance optimization and proactive incident management.</t>
  </si>
  <si>
    <t>How do you implement service mesh in a microservices architecture?</t>
  </si>
  <si>
    <t>Answer: Service mesh can be implemented in a microservices architecture using tools like Istio or Linkerd that provide traffic management security and observability for service-to-service communication.</t>
  </si>
  <si>
    <t>What is an API management platform?</t>
  </si>
  <si>
    <t>Answer: An API management platform provides tools for designing securing deploying and analyzing APIs allowing organizations to manage their API lifecycle effectively.</t>
  </si>
  <si>
    <t>How do you implement role-based access control (RBAC) in Kubernetes?</t>
  </si>
  <si>
    <t>Answer: Role-based access control (RBAC) in Kubernetes can be implemented by defining roles and role bindings in the cluster to grant specific permissions to users or services.</t>
  </si>
  <si>
    <t>Answer: A cloud management platform provides tools for provisioning monitoring and optimizing cloud resources and services across multiple cloud environments.</t>
  </si>
  <si>
    <t>How do you ensure compliance with security policies in cloud environments?</t>
  </si>
  <si>
    <t>Answer: Compliance with security policies in cloud environments can be ensured through regular audits policy enforcement automation and continuous monitoring of resources.</t>
  </si>
  <si>
    <t>What is a cloud-native observability solution?</t>
  </si>
  <si>
    <t>Answer: A cloud-native observability solution is designed to provide insights into the performance and health of cloud applications using metrics logs and traces to enhance understanding and troubleshooting.</t>
  </si>
  <si>
    <t>How do you implement automated scaling in a cloud-native application?</t>
  </si>
  <si>
    <t>Answer: Automated scaling in a cloud-native application can be implemented using cloud provider features that adjust resources based on demand such as AWS Auto Scaling or Kubernetes Horizontal Pod Autoscaler.</t>
  </si>
  <si>
    <t>What is a cloud-native data pipeline?</t>
  </si>
  <si>
    <t>Answer: A cloud-native data pipeline is designed to process and move data across cloud services efficiently leveraging cloud scalability and flexibility for data analytics and processing.</t>
  </si>
  <si>
    <t>How do you handle network latency in cloud applications?</t>
  </si>
  <si>
    <t>Answer: Network latency in cloud applications can be handled by optimizing application architecture using CDNs and caching strategies to minimize delays and improve user experience.</t>
  </si>
  <si>
    <t>What is a cloud-native identity and access management (IAM) solution?</t>
  </si>
  <si>
    <t>Answer: A cloud-native identity and access management (IAM) solution provides tools for managing user identities and access permissions across cloud services ensuring security and compliance.</t>
  </si>
  <si>
    <t>How do you implement a service discovery mechanism in a cloud-native application?</t>
  </si>
  <si>
    <t>Answer: A service discovery mechanism in a cloud-native application can be implemented using distributed service registries and API gateways that allow services to find and communicate with each other dynamically.</t>
  </si>
  <si>
    <t>What is a cloud-native application deployment strategy?</t>
  </si>
  <si>
    <t>Answer: A cloud-native application deployment strategy refers to the methods used to deploy applications in a cloud environment such as blue-green deployments canary releases or rolling updates.</t>
  </si>
  <si>
    <t>How do you ensure high performance in serverless applications?</t>
  </si>
  <si>
    <t>Answer: High performance in serverless applications can be ensured by optimizing function execution time minimizing cold starts and using appropriate resource configurations.</t>
  </si>
  <si>
    <t>What are the key components of a cloud-native architecture?</t>
  </si>
  <si>
    <t>Answer: Key components of a cloud-native architecture include microservices containerization orchestration CI/CD pipelines and cloud-based storage solutions.</t>
  </si>
  <si>
    <t>How do you implement logging and monitoring for cloud infrastructure?</t>
  </si>
  <si>
    <t>Answer: Logging and monitoring for cloud infrastructure can be implemented using cloud-native tools that aggregate logs metrics and events for visibility and alerting.</t>
  </si>
  <si>
    <t>What is a cloud-native application framework?</t>
  </si>
  <si>
    <t>Answer: A cloud-native application framework provides the necessary tools libraries and conventions to build deploy and manage cloud-native applications efficiently.</t>
  </si>
  <si>
    <t>How do you manage API versioning in cloud services?</t>
  </si>
  <si>
    <t>Answer: API versioning in cloud services can be managed by including version numbers in endpoint URLs or using request headers to ensure compatibility with different clients.</t>
  </si>
  <si>
    <t>What is a cloud-native observability framework?</t>
  </si>
  <si>
    <t>Answer: A cloud-native observability framework provides tools and methodologies for monitoring and analyzing system performance and behavior in cloud environments to enhance reliability and user experience.</t>
  </si>
  <si>
    <t>How do you implement data encryption at rest in cloud storage?</t>
  </si>
  <si>
    <t>Answer: Data encryption at rest in cloud storage can be implemented using built-in encryption features provided by cloud providers or by using application-level encryption to secure sensitive data.</t>
  </si>
  <si>
    <t>What is the role of a cloud compliance officer?</t>
  </si>
  <si>
    <t>Answer: A cloud compliance officer is responsible for ensuring that cloud services meet regulatory and organizational compliance requirements by implementing policies and conducting audits.</t>
  </si>
  <si>
    <t>How do you handle cross-cloud data transfer?</t>
  </si>
  <si>
    <t>Answer: Cross-cloud data transfer can be handled using tools and services that facilitate data migration between cloud providers ensuring data integrity and security during the transfer process.</t>
  </si>
  <si>
    <t>What is a cloud-native application security posture?</t>
  </si>
  <si>
    <t>Answer: A cloud-native application security posture refers to the overall security measures and practices implemented to protect cloud-native applications from threats and vulnerabilities.</t>
  </si>
  <si>
    <t>How do you implement a cloud-native incident response plan?</t>
  </si>
  <si>
    <t>Answer: A cloud-native incident response plan can be implemented by defining roles responsibilities and procedures for responding to security incidents in cloud environments ensuring prompt and effective action.</t>
  </si>
  <si>
    <t>What is a cloud-native application lifecycle management?</t>
  </si>
  <si>
    <t>Answer: Cloud-native application lifecycle management refers to the processes and tools used to manage the entire lifecycle of a cloud-native application from development to deployment and maintenance.</t>
  </si>
  <si>
    <t>How do you ensure compliance with data sovereignty laws in the cloud?</t>
  </si>
  <si>
    <t>Answer: Compliance with data sovereignty laws in the cloud can be ensured by storing data in specific geographic locations and implementing policies that restrict data access based on jurisdiction.</t>
  </si>
  <si>
    <t>How do you implement multi-tenancy in a cloud application?</t>
  </si>
  <si>
    <t>Answer: Multi-tenancy in a cloud application can be implemented by designing the application architecture to support multiple users or tenants while ensuring data isolation and security.</t>
  </si>
  <si>
    <t>What is the purpose of a cloud-native monitoring agent?</t>
  </si>
  <si>
    <t>Answer: A cloud-native monitoring agent collects and reports metrics logs and events from cloud applications and infrastructure enabling visibility and proactive management.</t>
  </si>
  <si>
    <t>How do you handle compliance audits in cloud environments?</t>
  </si>
  <si>
    <t>Answer: Compliance audits in cloud environments can be handled by maintaining detailed records of configurations access controls and policies and providing documentation for review during audits.</t>
  </si>
  <si>
    <t>What is a cloud-native architecture style?</t>
  </si>
  <si>
    <t>Answer: A cloud-native architecture style refers to the design principles and patterns used to build applications that fully leverage cloud capabilities such as scalability flexibility and resilience.</t>
  </si>
  <si>
    <t>How do you implement automated backups in a cloud environment?</t>
  </si>
  <si>
    <t>Answer: Automated backups in a cloud environment can be implemented using cloud services that provide scheduled backup options and policies for regular data protection.</t>
  </si>
  <si>
    <t>What is a cloud-native security model?</t>
  </si>
  <si>
    <t>Answer: A cloud-native security model is designed to protect applications and data in cloud environments using automated security checks identity and access management and continuous monitoring.</t>
  </si>
  <si>
    <t>How do you manage API authentication in cloud services?</t>
  </si>
  <si>
    <t>Answer: API authentication in cloud services can be managed using methods like API keys OAuth tokens or JWT (JSON Web Tokens) to ensure that only authorized users access the APIs.</t>
  </si>
  <si>
    <t>Answer: A cloud-native application framework provides the tools libraries and best practices necessary for developing and deploying applications that fully utilize cloud capabilities.</t>
  </si>
  <si>
    <t>How do you implement security best practices in cloud-native applications?</t>
  </si>
  <si>
    <t>Answer: Security best practices in cloud-native applications can be implemented by applying the principle of least privilege using encryption monitoring vulnerabilities and conducting regular security assessments.</t>
  </si>
  <si>
    <t>What is a cloud-native deployment strategy?</t>
  </si>
  <si>
    <t>Answer: A cloud-native deployment strategy refers to the approach taken to deploy applications in cloud environments such as blue-green deployments canary releases or rolling updates.</t>
  </si>
  <si>
    <t>How do you manage cloud services costs?</t>
  </si>
  <si>
    <t>Answer: Cloud services costs can be managed by monitoring usage implementing budgets and alerts optimizing resource allocation and considering reserved instances or spot instances for savings.</t>
  </si>
  <si>
    <t>What is a cloud-native service discovery pattern?</t>
  </si>
  <si>
    <t>Answer: A cloud-native service discovery pattern refers to the strategies employed to enable services to find and communicate with each other dynamically in a cloud environment.</t>
  </si>
  <si>
    <t>How do you implement encryption for data in transit?</t>
  </si>
  <si>
    <t>Answer: Encryption for data in transit can be implemented using TLS (Transport Layer Security) protocols to secure data exchanged between clients and servers over the network.</t>
  </si>
  <si>
    <t>What is a cloud-native data management strategy?</t>
  </si>
  <si>
    <t>Answer: A cloud-native data management strategy focuses on using cloud services to efficiently store process and analyze data leveraging scalability and flexibility for data-driven applications.</t>
  </si>
  <si>
    <t>How do you handle service dependencies in a microservices architecture?</t>
  </si>
  <si>
    <t>Answer: Service dependencies in a microservices architecture can be handled using service registries circuit breakers and asynchronous communication to manage interactions and reduce coupling.</t>
  </si>
  <si>
    <t>What is the significance of disaster recovery in cloud environments?</t>
  </si>
  <si>
    <t>Answer: Disaster recovery is significant in cloud environments as it ensures business continuity by providing strategies and solutions to restore services and data after an incident or outage.</t>
  </si>
  <si>
    <t>How do you manage access control in Kubernetes?</t>
  </si>
  <si>
    <t>Answer: Access control in Kubernetes can be managed using Role-Based Access Control (RBAC) to define permissions and roles for users and service accounts within the cluster.</t>
  </si>
  <si>
    <t>What is the purpose of a cloud-native application platform?</t>
  </si>
  <si>
    <t>Answer: A cloud-native application platform provides tools and services to build deploy and manage cloud-native applications efficiently leveraging cloud capabilities and best practices.</t>
  </si>
  <si>
    <t>How do you handle data migrations in cloud environments?</t>
  </si>
  <si>
    <t>Answer: Data migrations in cloud environments can be handled using migration tools and services that facilitate transferring data between different environments and ensuring data integrity during the process.</t>
  </si>
  <si>
    <t>What is a cloud-native application?</t>
  </si>
  <si>
    <t>Answer: A cloud-native application is built to leverage cloud computing characteristics such as elasticity scalability and resilience often using microservices and containers.</t>
  </si>
  <si>
    <t>How do you implement monitoring for cloud security?</t>
  </si>
  <si>
    <t>Answer: Monitoring for cloud security can be implemented using security information and event management (SIEM) solutions that aggregate and analyze security data from cloud environments.</t>
  </si>
  <si>
    <t>Answer: A cloud architect is responsible for designing and managing cloud infrastructure and services ensuring they meet business requirements and are aligned with best practices.</t>
  </si>
  <si>
    <t>How do you handle API rate limiting in cloud applications?</t>
  </si>
  <si>
    <t>Answer: API rate limiting can be handled by implementing quotas and throttling mechanisms that restrict the number of requests a user can make to an API within a specified timeframe.</t>
  </si>
  <si>
    <t>What is a cloud-native identity provider?</t>
  </si>
  <si>
    <t>Answer: A cloud-native identity provider is a service that manages user identities and authentication for cloud applications enabling secure access and single sign-on capabilities.</t>
  </si>
  <si>
    <t>How do you implement a microservices architecture in a cloud environment?</t>
  </si>
  <si>
    <t>Answer: A microservices architecture in a cloud environment can be implemented by breaking down applications into smaller services that communicate over APIs and deploying them using containers.</t>
  </si>
  <si>
    <t>What is a cloud-native security framework?</t>
  </si>
  <si>
    <t>Answer: A cloud-native security framework provides guidelines and best practices for securing cloud-native applications and infrastructure ensuring compliance and risk management.</t>
  </si>
  <si>
    <t>How do you ensure data privacy in cloud applications?</t>
  </si>
  <si>
    <t>Answer: Data privacy in cloud applications can be ensured by implementing access controls data encryption and compliance with regulations such as GDPR and HIPAA.</t>
  </si>
  <si>
    <t>What is a cloud-native application delivery pipeline?</t>
  </si>
  <si>
    <t>Answer: A cloud-native application delivery pipeline automates the process of building testing and deploying applications to cloud environments using CI/CD practices.</t>
  </si>
  <si>
    <t>How do you manage container images in a cloud environment?</t>
  </si>
  <si>
    <t>Answer: Container images in a cloud environment can be managed using container registries to store versions of images, enabling easy deployment and updates across different environments.</t>
  </si>
  <si>
    <t>What is a cloud-native service mesh?</t>
  </si>
  <si>
    <t>Answer: A cloud-native service mesh is an infrastructure layer that manages service-to-service communication in microservices architectures providing features like traffic control and observability.</t>
  </si>
  <si>
    <t>How do you implement cost optimization strategies in a cloud environment?</t>
  </si>
  <si>
    <t>Answer: Cost optimization strategies in a cloud environment can be implemented by rightsizing resources monitoring usage patterns and utilizing reserved instances or spot instances for savings.</t>
  </si>
  <si>
    <t>What is a cloud-native monitoring strategy?</t>
  </si>
  <si>
    <t>Answer: A cloud-native monitoring strategy involves utilizing tools and services designed for cloud environments to collect metrics logs and events for performance and security analysis.</t>
  </si>
  <si>
    <t>How do you ensure application security in a cloud-native environment?</t>
  </si>
  <si>
    <t>Answer: Application security in a cloud-native environment can be ensured through practices like secure coding guidelines vulnerability scanning and implementing runtime protection measures.</t>
  </si>
  <si>
    <t>What is a cloud-native application architecture pattern?</t>
  </si>
  <si>
    <t>Answer: A cloud-native application architecture pattern refers to the design strategies and structures used to build applications that leverage cloud capabilities such as scalability and resilience.</t>
  </si>
  <si>
    <t>How do you handle data sovereignty in a cloud deployment?</t>
  </si>
  <si>
    <t>Answer: Data sovereignty in a cloud deployment can be handled by ensuring data is stored in specific geographic regions and adhering to local laws and regulations regarding data protection.</t>
  </si>
  <si>
    <t>What is a cloud-native deployment model?</t>
  </si>
  <si>
    <t>Answer: A cloud-native deployment model refers to the strategy used to deploy applications in cloud environments utilizing cloud services and features for scalability and flexibility.</t>
  </si>
  <si>
    <t>How do you implement security monitoring in cloud-native applications?</t>
  </si>
  <si>
    <t>Answer: Security monitoring in cloud-native applications can be implemented using tools that analyze logs metrics and events to detect and respond to security incidents in real-time.</t>
  </si>
  <si>
    <t>What is a cloud-native application platform?</t>
  </si>
  <si>
    <t>Answer: A cloud-native application platform provides integrated tools and services for developing deploying and managing applications in cloud environments leveraging cloud capabilities.</t>
  </si>
  <si>
    <t>How do you ensure continuous compliance in cloud environments?</t>
  </si>
  <si>
    <t>Answer: Continuous compliance in cloud environments can be ensured by implementing automated compliance checks monitoring configurations and maintaining documentation for audits.</t>
  </si>
  <si>
    <t>What is a cloud-native application lifecycle?</t>
  </si>
  <si>
    <t>Answer: A cloud-native application lifecycle encompasses the stages of development deployment operation and maintenance of applications designed to run in cloud environments.</t>
  </si>
  <si>
    <t>How do you implement a least privilege access model in a cloud environment?</t>
  </si>
  <si>
    <t>Answer: A least privilege access model in a cloud environment can be implemented by granting users and services only the permissions necessary to perform their tasks thereby minimizing security risks.</t>
  </si>
  <si>
    <t>What is a cloud-native application security framework?</t>
  </si>
  <si>
    <t>Answer: A cloud-native application security framework provides guidelines and best practices for securing applications in cloud environments addressing risks and vulnerabilities effectively.</t>
  </si>
  <si>
    <t>How do you manage cloud resources effectively?</t>
  </si>
  <si>
    <t>Answer: Cloud resources can be managed effectively by utilizing cloud management tools monitoring usage and performance and enforcing policies for resource allocation and optimization.</t>
  </si>
  <si>
    <t>What is a cloud-native application monitoring solution?</t>
  </si>
  <si>
    <t>Answer: A cloud-native application monitoring solution provides tools and services to track the performance health and security of applications running in cloud environments.</t>
  </si>
  <si>
    <t>How do you implement a multi-cloud security strategy?</t>
  </si>
  <si>
    <t>Answer: A multi-cloud security strategy can be implemented by standardizing security policies across different cloud providers ensuring consistent protection and compliance.</t>
  </si>
  <si>
    <t>What is a cloud-native data storage strategy?</t>
  </si>
  <si>
    <t>Answer: A cloud-native data storage strategy involves using cloud services to store data efficiently leveraging scalability and redundancy for high availability and durability.</t>
  </si>
  <si>
    <t>How do you handle security vulnerabilities in cloud applications?</t>
  </si>
  <si>
    <t>Answer: Security vulnerabilities in cloud applications can be handled by regularly scanning for vulnerabilities applying patches and updates and implementing security best practices.</t>
  </si>
  <si>
    <t>What is the purpose of a cloud-native service mesh?</t>
  </si>
  <si>
    <t>Answer: The purpose of a cloud-native service mesh is to manage service-to-service communication in microservices architectures providing features such as traffic management and observability.</t>
  </si>
  <si>
    <t>How do you implement data loss prevention in cloud environments?</t>
  </si>
  <si>
    <t>Answer: Data loss prevention in cloud environments can be implemented using encryption access controls and monitoring solutions to protect sensitive data from unauthorized access and breaches.</t>
  </si>
  <si>
    <t>What is the significance of API management in cloud-native applications?</t>
  </si>
  <si>
    <t>Answer: API management is significant in cloud-native applications as it enables organizations to secure manage and monitor APIs ensuring effective communication between services and applications.</t>
  </si>
  <si>
    <t>How do you handle cloud migration challenges?</t>
  </si>
  <si>
    <t>Answer: Cloud migration challenges can be handled by assessing existing systems creating a detailed migration plan testing migrations in stages and ensuring thorough training for teams.</t>
  </si>
  <si>
    <t>Answer: A cloud-native security model integrates security practices into the development and operations processes of cloud-native applications ensuring continuous protection and compliance.</t>
  </si>
  <si>
    <t>How do you implement a cloud governance framework?</t>
  </si>
  <si>
    <t>Answer: A cloud governance framework can be implemented by establishing policies standards and processes for managing cloud resources ensuring compliance and efficient use of services.</t>
  </si>
  <si>
    <t>What is a cloud-native application development lifecycle?</t>
  </si>
  <si>
    <t>Answer: A cloud-native application development lifecycle encompasses stages of design development testing deployment and maintenance with a focus on leveraging cloud capabilities.</t>
  </si>
  <si>
    <t>How do you ensure performance optimization in cloud applications?</t>
  </si>
  <si>
    <t>Answer: Performance optimization in cloud applications can be ensured by monitoring application metrics analyzing bottlenecks and making adjustments to resource allocation and configurations.</t>
  </si>
  <si>
    <t>What is a cloud-native service architecture?</t>
  </si>
  <si>
    <t>Answer: A cloud-native service architecture is designed to support microservices and containerization enabling scalability resilience and flexibility in cloud environments.</t>
  </si>
  <si>
    <t>How do you implement automated testing in cloud-native applications?</t>
  </si>
  <si>
    <t>Answer: Automated testing in cloud-native applications can be implemented using CI/CD pipelines that integrate testing frameworks to validate code changes before deployment.</t>
  </si>
  <si>
    <t>What is a cloud-native application security assessment?</t>
  </si>
  <si>
    <t>Answer: A cloud-native application security assessment evaluates the security posture of applications in cloud environments identifying vulnerabilities and compliance gaps.</t>
  </si>
  <si>
    <t>How do you manage cloud infrastructure costs effectively?</t>
  </si>
  <si>
    <t>Answer: Cloud infrastructure costs can be managed effectively by monitoring usage optimizing resource allocation implementing budgets and leveraging cost management tools.</t>
  </si>
  <si>
    <t>What is the role of a cloud-native application architect?</t>
  </si>
  <si>
    <t>Answer: A cloud-native application architect is responsible for designing and overseeing the development of cloud-native applications ensuring they leverage cloud capabilities and best practices.</t>
  </si>
  <si>
    <t>How do you implement a cloud-native incident management process?</t>
  </si>
  <si>
    <t>Answer: A cloud-native incident management process can be implemented by defining roles responsibilities and procedures for responding to incidents ensuring prompt and effective resolution.</t>
  </si>
  <si>
    <t>What is a cloud-native security policy?</t>
  </si>
  <si>
    <t>Answer: A cloud-native security policy outlines the guidelines and practices for securing applications and data in cloud environments ensuring compliance with regulations and best practices.</t>
  </si>
  <si>
    <t>How do you handle data compliance in cloud environments?</t>
  </si>
  <si>
    <t>Answer: Data compliance in cloud environments can be handled by implementing policies for data protection monitoring access controls and ensuring adherence to regulatory requirements.</t>
  </si>
  <si>
    <t>What is a cloud-native application deployment pipeline?</t>
  </si>
  <si>
    <t>Answer: A cloud-native application deployment pipeline automates the process of building testing and deploying applications to cloud environments using CI/CD principles.</t>
  </si>
  <si>
    <t>How do you ensure data encryption in cloud-native applications?</t>
  </si>
  <si>
    <t>Answer: Data encryption in cloud-native applications can be ensured by implementing encryption for data at rest and in transit using cloud provider services or application-level encryption.</t>
  </si>
  <si>
    <t>What is a cloud-native application observability framework?</t>
  </si>
  <si>
    <t>Answer: A cloud-native application observability framework provides tools and methodologies for monitoring application performance and behavior in cloud environments enhancing reliability and user experience.</t>
  </si>
  <si>
    <t>How do you implement a cloud-native application security strategy?</t>
  </si>
  <si>
    <t>Answer: A cloud-native application security strategy involves integrating security practices throughout the application lifecycle from development to deployment and operations.</t>
  </si>
  <si>
    <t>What is the purpose of a cloud-native service discovery mechanism?</t>
  </si>
  <si>
    <t>Answer: The purpose of a cloud-native service discovery mechanism is to enable services to locate and communicate with each other dynamically within a cloud environment.</t>
  </si>
  <si>
    <t>How do you handle API versioning in cloud-native applications?</t>
  </si>
  <si>
    <t>Answer: API versioning in cloud-native applications can be handled by incorporating version numbers in endpoint URLs or using request headers to manage changes and compatibility.</t>
  </si>
  <si>
    <t>What is the significance of continuous integration in cloud-native development?</t>
  </si>
  <si>
    <t>Answer: Continuous integration is significant in cloud-native development as it enables developers to merge code changes frequently, facilitating early detection of integration issues and improving collaboration.</t>
  </si>
  <si>
    <t>How do you implement a cloud-native application performance monitoring strategy?</t>
  </si>
  <si>
    <t>Answer: A cloud-native application performance monitoring strategy can be implemented by using monitoring tools to collect metrics and logs for analyzing performance and identifying bottlenecks.</t>
  </si>
  <si>
    <t>Answer: A cloud-native application architecture is designed to leverage cloud capabilities such as scalability and resilience often utilizing microservices and containerization.</t>
  </si>
  <si>
    <t>How do you handle security in a multi-cloud environment?</t>
  </si>
  <si>
    <t>Answer: Security in a multi-cloud environment can be handled by standardizing security policies across providers implementing identity and access management and continuously monitoring for threats.</t>
  </si>
  <si>
    <t>What is a cloud-native data integration strategy?</t>
  </si>
  <si>
    <t>Answer: A cloud-native data integration strategy focuses on using cloud services and technologies to connect and combine data from multiple sources efficiently and securely.</t>
  </si>
  <si>
    <t>How do you implement role-based access control (RBAC) in cloud environments?</t>
  </si>
  <si>
    <t>Answer: Role-based access control (RBAC) in cloud environments can be implemented by defining roles and permissions and assigning them to users or services to control access to resources.</t>
  </si>
  <si>
    <t>What is the role of a cloud security architect?</t>
  </si>
  <si>
    <t>Answer: A cloud security architect is responsible for designing and implementing security measures for cloud environments ensuring that systems and data are adequately protected from threats.</t>
  </si>
  <si>
    <t>How do you manage cloud service dependencies?</t>
  </si>
  <si>
    <t>Answer: Cloud service dependencies can be managed by documenting service relationships using service registries and ensuring proper versioning to avoid compatibility issues.</t>
  </si>
  <si>
    <t>Answer: A cloud-native application development lifecycle encompasses stages from ideation to deployment and maintenance focusing on leveraging cloud capabilities throughout the process.</t>
  </si>
  <si>
    <t>How do you handle data compliance in a cloud environment?</t>
  </si>
  <si>
    <t>Answer: Data compliance in a cloud environment can be handled by implementing policies for data protection ensuring access controls and adhering to relevant regulations.</t>
  </si>
  <si>
    <t>What is a cloud-native application security strategy?</t>
  </si>
  <si>
    <t>Answer: A cloud-native application security strategy involves integrating security practices throughout the application lifecycle to protect against threats and vulnerabilities.</t>
  </si>
  <si>
    <t>How do you implement a cloud-native security model?</t>
  </si>
  <si>
    <t>Answer: A cloud-native security model can be implemented by applying security measures at every stage of the application lifecycle and utilizing tools designed for cloud environments.</t>
  </si>
  <si>
    <t>Answer: Observability is significant in cloud-native applications as it enables teams to understand system behavior and performance enhancing troubleshooting and incident management.</t>
  </si>
  <si>
    <t>How do you manage cloud infrastructure security?</t>
  </si>
  <si>
    <t>Answer: Cloud infrastructure security can be managed by implementing identity and access management monitoring for unauthorized access and applying security best practices for configurations.</t>
  </si>
  <si>
    <t>What is a cloud-native application delivery strategy?</t>
  </si>
  <si>
    <t>Answer: A cloud-native application delivery strategy outlines the methods and practices used to deploy and manage applications in cloud environments ensuring efficiency and scalability.</t>
  </si>
  <si>
    <t>How do you handle service outages in cloud applications?</t>
  </si>
  <si>
    <t>Answer: Service outages in cloud applications can be handled by implementing failover strategies monitoring for issues and ensuring redundancy to maintain availability.</t>
  </si>
  <si>
    <t>What is a cloud-native data governance strategy?</t>
  </si>
  <si>
    <t>Answer: A cloud-native data governance strategy involves defining policies and processes for managing data quality security and compliance in cloud environments.</t>
  </si>
  <si>
    <t>How do you implement a cloud-native application security assessment?</t>
  </si>
  <si>
    <t>Answer: A cloud-native application security assessment can be implemented by evaluating security measures identifying vulnerabilities and ensuring compliance with best practices.</t>
  </si>
  <si>
    <t>How do you manage cloud costs?</t>
  </si>
  <si>
    <t>Answer: Cloud costs can be managed by monitoring usage setting budgets optimizing resource allocation and utilizing cost management tools provided by cloud vendors.</t>
  </si>
  <si>
    <t>Answer: A cloud-native application architecture pattern defines the design principles and best practices used to create applications that fully exploit cloud capabilities.</t>
  </si>
  <si>
    <t>How do you handle data loss in a cloud environment?</t>
  </si>
  <si>
    <t>Answer: Data loss in a cloud environment can be handled by implementing regular backups disaster recovery plans and ensuring data redundancy across multiple locations.</t>
  </si>
  <si>
    <t>What is the purpose of a cloud-native observability platform?</t>
  </si>
  <si>
    <t>Answer: A cloud-native observability platform provides tools and services for monitoring and analyzing application performance and behavior in cloud environments.</t>
  </si>
  <si>
    <t>How do you implement a cloud-native application performance optimization strategy?</t>
  </si>
  <si>
    <t>Answer: A cloud-native application performance optimization strategy can be implemented by analyzing performance metrics identifying bottlenecks and making adjustments to resource allocations.</t>
  </si>
  <si>
    <t>What is a cloud-native application development platform?</t>
  </si>
  <si>
    <t>Answer: A cloud-native application development platform offers tools libraries and services to facilitate the development deployment and management of cloud-native applications.</t>
  </si>
  <si>
    <t>How do you ensure compliance with industry standards in cloud environments?</t>
  </si>
  <si>
    <t>Answer: Compliance with industry standards in cloud environments can be ensured by implementing policies monitoring practices and conducting regular audits to verify adherence.</t>
  </si>
  <si>
    <t>Answer: A cloud-native service architecture is designed to support microservices and containerization enhancing scalability resilience and flexibility in cloud environments.</t>
  </si>
  <si>
    <t>How do you handle data encryption in transit for cloud applications?</t>
  </si>
  <si>
    <t>Answer: Data encryption in transit for cloud applications can be handled using TLS (Transport Layer Security) ensuring secure data transmission between clients and servers.</t>
  </si>
  <si>
    <t>What is the role of a cloud-native application security engineer?</t>
  </si>
  <si>
    <t>Answer: A cloud-native application security engineer is responsible for implementing security measures designing secure architectures and ensuring compliance within cloud-native applications.</t>
  </si>
  <si>
    <t>Answer: A cloud-native incident response plan can be implemented by establishing procedures for detecting responding to and recovering from security incidents in cloud environments.</t>
  </si>
  <si>
    <t>What is a cloud-native application monitoring strategy?</t>
  </si>
  <si>
    <t>Answer: A cloud-native application monitoring strategy focuses on collecting and analyzing metrics logs and events to ensure performance reliability and security in cloud environments.</t>
  </si>
  <si>
    <t>How do you manage cloud service dependencies effectively?</t>
  </si>
  <si>
    <t>Answer: Cloud service dependencies can be managed effectively by documenting service relationships using service registries and ensuring proper version control to avoid compatibility issues.</t>
  </si>
  <si>
    <t>Answer: A cloud-native application delivery pipeline automates the processes of building testing and deploying cloud-native applications using CI/CD principles.</t>
  </si>
  <si>
    <t>How do you handle service scaling in a cloud-native application?</t>
  </si>
  <si>
    <t>Answer: Service scaling in a cloud-native application can be handled by utilizing cloud services that automatically adjust resources based on demand ensuring optimal performance.</t>
  </si>
  <si>
    <t>What is the significance of cloud cost optimization?</t>
  </si>
  <si>
    <t>Answer: Cloud cost optimization is significant as it ensures organizations utilize cloud resources efficiently minimizing waste and maximizing return on investment.</t>
  </si>
  <si>
    <t>How do you implement a cloud-native security framework?</t>
  </si>
  <si>
    <t>Answer: A cloud-native security framework can be implemented by defining policies best practices and tools to secure applications and data throughout the development lifecycle.</t>
  </si>
  <si>
    <t>Answer: A cloud-native application security posture refers to the overall security measures and practices implemented to protect applications and data in cloud environments.</t>
  </si>
  <si>
    <t>How do you ensure data compliance in a multi-cloud environment?</t>
  </si>
  <si>
    <t>Answer: Data compliance in a multi-cloud environment can be ensured by implementing consistent policies across providers monitoring access and adhering to regulations.</t>
  </si>
  <si>
    <t>What is a cloud-native application lifecycle management strategy?</t>
  </si>
  <si>
    <t>Answer: A cloud-native application lifecycle management strategy outlines the processes for managing applications from development to deployment and maintenance in cloud environments.</t>
  </si>
  <si>
    <t>How do you handle security in a hybrid cloud environment?</t>
  </si>
  <si>
    <t>Answer: Security in a hybrid cloud environment can be handled by implementing consistent policies and controls across both on-premises and cloud resources ensuring data protection and compliance.</t>
  </si>
  <si>
    <t>Answer: A cloud-native observability framework provides tools and methodologies for monitoring and analyzing application performance and behavior in cloud environments.</t>
  </si>
  <si>
    <t>How do you manage cloud infrastructure effectively?</t>
  </si>
  <si>
    <t>Answer: Cloud infrastructure can be managed effectively by utilizing cloud management tools monitoring resource usage and implementing policies for optimization and compliance.</t>
  </si>
  <si>
    <t>What is a cloud-native application security model?</t>
  </si>
  <si>
    <t>Answer: A cloud-native application security model integrates security practices throughout the development and operations processes ensuring continuous protection against threats.</t>
  </si>
  <si>
    <t>Answer: A cloud-native application performance monitoring strategy can be implemented by using monitoring tools to collect metrics and analyze performance across cloud environments.</t>
  </si>
  <si>
    <t>Answer: Data compliance in cloud environments can be handled by implementing policies for data protection ensuring access controls and adhering to relevant regulations.</t>
  </si>
  <si>
    <t>What is the purpose of a cloud-native application delivery pipeline?</t>
  </si>
  <si>
    <t>Answer: A cloud-native application delivery pipeline automates the process of building testing and deploying applications to cloud environments using CI/CD principles.</t>
  </si>
  <si>
    <t>Answer: A cloud-native application observability framework provides tools and methodologies for monitoring application performance and behavior in cloud environments.</t>
  </si>
  <si>
    <t>Answer: Cloud costs can be managed by monitoring usage setting budgets optimizing resource allocation and leveraging cost management tools provided by cloud vendors.</t>
  </si>
  <si>
    <t>Answer: Continuous integration is significant in cloud-native development as it enables developers to merge code changes frequently facilitating early detection of integration issues and improving collaboration.</t>
  </si>
  <si>
    <t>What is a container?</t>
  </si>
  <si>
    <t>Answer: A container is a lightweight executable package that includes everything needed to run a piece of software, including the code, runtime, libraries, and environment variables.</t>
  </si>
  <si>
    <t>What is Docker?</t>
  </si>
  <si>
    <t>Answer: Docker is an open-source platform that enables developers to automate the deployment of applications inside lightweight containers.</t>
  </si>
  <si>
    <t>What is the purpose of Kubernetes?</t>
  </si>
  <si>
    <t>Answer: Kubernetes is an orchestration platform for automating the deployment, scaling, and management of containerized applications.</t>
  </si>
  <si>
    <t>Answer: A microservices architecture is an architectural style that structures an application as a collection of loosely coupled services, each responsible for a specific business capability.</t>
  </si>
  <si>
    <t>How do containers differ from virtual machines?</t>
  </si>
  <si>
    <t>Answer: Containers share the host OS kernel and isolate the application processes, while virtual machines run a full guest OS on virtualized hardware.</t>
  </si>
  <si>
    <t>What is a Docker image?</t>
  </si>
  <si>
    <t>Answer: A Docker image is a read-only template used to create containers, containing the application code, libraries, and dependencies.</t>
  </si>
  <si>
    <t>Answer: A Dockerfile is a text document that contains all the commands to assemble a Docker image.</t>
  </si>
  <si>
    <t>What is orchestration in cloud computing?</t>
  </si>
  <si>
    <t>Answer: Orchestration refers to the automated arrangement, coordination, and management of complex computer systems and services.</t>
  </si>
  <si>
    <t>What is a container registry?</t>
  </si>
  <si>
    <t>Answer: A container registry is a repository for storing and distributing Docker images, such as Docker Hub or Google Container Registry.</t>
  </si>
  <si>
    <t>Answer: Benefits of using containers include portability, scalability, consistency across environments, and efficient resource utilization.</t>
  </si>
  <si>
    <t>What is CI/CD?</t>
  </si>
  <si>
    <t>Answer: CI/CD stands for Continuous Integration and Continuous Deployment, a set of practices to automate software development and delivery processes.</t>
  </si>
  <si>
    <t>Can you explain what a pod is in Kubernetes?</t>
  </si>
  <si>
    <t>Answer: A pod is the smallest deployable unit in Kubernetes, which can contain one or more containers that share the same network namespace.</t>
  </si>
  <si>
    <t>What is the function of a load balancer in cloud architecture?</t>
  </si>
  <si>
    <t>Answer: A load balancer distributes incoming network traffic across multiple servers to ensure reliability and performance.</t>
  </si>
  <si>
    <t>What is auto-scaling in cloud environments?</t>
  </si>
  <si>
    <t>Answer: Auto-scaling automatically adjusts the number of computing resources based on the current demand for applications.</t>
  </si>
  <si>
    <t>Answer: A service mesh is a dedicated infrastructure layer that manages service-to-service communication, providing features like traffic management and security.</t>
  </si>
  <si>
    <t>What are namespaces in Kubernetes?</t>
  </si>
  <si>
    <t>Answer: Namespaces in Kubernetes are a way to divide cluster resources between multiple users or applications, providing isolation.</t>
  </si>
  <si>
    <t>How do you monitor container performance?</t>
  </si>
  <si>
    <t>Answer: Container performance can be monitored using tools like Prometheus, Grafana, or ELK stack to collect and analyze metrics and logs.</t>
  </si>
  <si>
    <t>What is container orchestration?</t>
  </si>
  <si>
    <t>Answer: Container orchestration is the automated process of managing the deployment, scaling, and networking of containers.</t>
  </si>
  <si>
    <t>Answer: Stateful applications maintain state across sessions, while stateless applications do not retain any session information.</t>
  </si>
  <si>
    <t>What is a volume in Docker?</t>
  </si>
  <si>
    <t>Answer: A volume in Docker is a persistent storage mechanism that allows data to be stored outside of the container's filesystem.</t>
  </si>
  <si>
    <t>What is Helm in Kubernetes?</t>
  </si>
  <si>
    <t>Answer: Helm is a package manager for Kubernetes that helps in managing Kubernetes applications using charts.</t>
  </si>
  <si>
    <t>How does service discovery work in Kubernetes?</t>
  </si>
  <si>
    <t>Answer: Service discovery in Kubernetes is handled by the built-in DNS service, which allows pods to find each other by service name.</t>
  </si>
  <si>
    <t>Answer: A Kubernetes deployment is a resource object that provides declarative updates to applications by managing the creation and scaling of pods.</t>
  </si>
  <si>
    <t>What is the purpose of a .dockerignore file?</t>
  </si>
  <si>
    <t>Answer: A .dockerignore file specifies files and directories that should be excluded from the context when building a Docker image.</t>
  </si>
  <si>
    <t>What is the role of Kubernetes ingress?</t>
  </si>
  <si>
    <t>Answer: Kubernetes ingress is a collection of rules that allow external HTTP/S traffic to reach services within a cluster.</t>
  </si>
  <si>
    <t>What is cloud-native architecture?</t>
  </si>
  <si>
    <t>Answer: Cloud-native architecture refers to designing and building applications that fully exploit the advantages of cloud computing.</t>
  </si>
  <si>
    <t>Answer: An API gateway is a server that acts as an intermediary for requests from clients seeking resources from backend services.</t>
  </si>
  <si>
    <t>How do you secure containers?</t>
  </si>
  <si>
    <t>Answer: Containers can be secured by using least privilege principles, scanning images for vulnerabilities, and implementing network policies.</t>
  </si>
  <si>
    <t>What is a runtime in the context of containers?</t>
  </si>
  <si>
    <t>Answer: A runtime is the software that executes containerized applications, such as Docker or containerd.</t>
  </si>
  <si>
    <t>Answer: Sidecar containers are additional containers that run alongside the main container in a pod, providing auxiliary features like logging or monitoring.</t>
  </si>
  <si>
    <t>How do you update a running container?</t>
  </si>
  <si>
    <t>Answer: A running container can be updated by creating a new image and using a deployment strategy like rolling updates in Kubernetes.</t>
  </si>
  <si>
    <t>What is the 12-factor app methodology?</t>
  </si>
  <si>
    <t>Answer: The 12-factor app methodology is a set of best practices for building applications designed for the cloud, emphasizing portability and scalability.</t>
  </si>
  <si>
    <t>What are labels in Kubernetes?</t>
  </si>
  <si>
    <t>Answer: Labels in Kubernetes are key-value pairs associated with objects that help in organizing and selecting subsets of resources.</t>
  </si>
  <si>
    <t>What is a StatefulSet in Kubernetes?</t>
  </si>
  <si>
    <t>Answer: A StatefulSet is a Kubernetes workload API object that manages the deployment and scaling of a set of pods with unique identities and stable storage.</t>
  </si>
  <si>
    <t>How do you implement logging for containers?</t>
  </si>
  <si>
    <t>Answer: Logging for containers can be implemented by forwarding logs to an external logging service or using logging drivers to collect and manage logs.</t>
  </si>
  <si>
    <t>What is the purpose of a load balancer in Kubernetes?</t>
  </si>
  <si>
    <t>Answer: A load balancer in Kubernetes distributes traffic to multiple pods, providing high availability and reliability for services.</t>
  </si>
  <si>
    <t>Answer: A cloud service model defines the way cloud services are offered to users, including IaaS, PaaS, and SaaS.</t>
  </si>
  <si>
    <t>What is Infrastructure as Code (IaC)?</t>
  </si>
  <si>
    <t>Answer: Infrastructure as Code is the practice of managing and provisioning computing infrastructure through machine-readable definition files.</t>
  </si>
  <si>
    <t>What is a container lifecycle?</t>
  </si>
  <si>
    <t>Answer: A container lifecycle refers to the stages a container goes through from creation to running, stopping, and deletion.</t>
  </si>
  <si>
    <t>What is a cloud provider?</t>
  </si>
  <si>
    <t>Answer: A cloud provider is a company that offers cloud computing services and infrastructure to customers, such as AWS, Google Cloud, and Azure.</t>
  </si>
  <si>
    <t>What are the advantages of using Kubernetes?</t>
  </si>
  <si>
    <t>Answer: Advantages of using Kubernetes include automated orchestration, scalability, high availability, and robust community support.</t>
  </si>
  <si>
    <t>What is a cloud migration strategy?</t>
  </si>
  <si>
    <t>Answer: A cloud migration strategy is a plan for transferring data, applications, and workloads from on-premises environments to the cloud.</t>
  </si>
  <si>
    <t>How do you manage secrets in Kubernetes?</t>
  </si>
  <si>
    <t>Answer: Secrets in Kubernetes can be managed using Kubernetes Secrets, which securely store sensitive information like passwords and tokens.</t>
  </si>
  <si>
    <t>Answer: A cloud-native database is designed to run in a cloud environment, optimized for scalability and availability, such as Amazon DynamoDB.</t>
  </si>
  <si>
    <t>What is a network policy in Kubernetes?</t>
  </si>
  <si>
    <t>Answer: A network policy in Kubernetes is a specification that defines how pods are allowed to communicate with each other and other network endpoints.</t>
  </si>
  <si>
    <t>Answer: Serverless computing is a cloud computing execution model where the cloud provider dynamically manages the allocation of machine resources.</t>
  </si>
  <si>
    <t>Answer: A cloud architect designs cloud solutions and oversees the architecture, deployment, and management of cloud services.</t>
  </si>
  <si>
    <t>What is a container orchestration tool?</t>
  </si>
  <si>
    <t>Answer: A container orchestration tool automates the deployment, scaling, and management of containerized applications, with Kubernetes being the most popular one.</t>
  </si>
  <si>
    <t>Answer: A hybrid cloud is a computing environment that combines public cloud and private cloud resources, allowing data and applications to be shared between them.</t>
  </si>
  <si>
    <t>How does Docker Swarm differ from Kubernetes?</t>
  </si>
  <si>
    <t>Answer: Docker Swarm is a simpler orchestration tool that is tightly integrated with Docker, while Kubernetes offers more advanced features and scalability options.</t>
  </si>
  <si>
    <t>What is a container network?</t>
  </si>
  <si>
    <t>Answer: A container network is the virtual network that allows containers to communicate with each other and with external systems.</t>
  </si>
  <si>
    <t>How can you optimize container performance?</t>
  </si>
  <si>
    <t>Answer: Container performance can be optimized by tuning resource limits, using appropriate base images, and minimizing the number of running containers.</t>
  </si>
  <si>
    <t>Answer: A cloud service level agreement (SLA) defines the expected level of service, including uptime guarantees and performance metrics provided by the cloud vendor.</t>
  </si>
  <si>
    <t>What is a control plane in Kubernetes?</t>
  </si>
  <si>
    <t>Answer: The control plane in Kubernetes is responsible for managing the state of the cluster, including scheduling and monitoring of pods and services.</t>
  </si>
  <si>
    <t>What is a container runtime interface (CRI)?</t>
  </si>
  <si>
    <t>Answer: A container runtime interface (CRI) is an API that allows Kubernetes to use different container runtimes like Docker, containerd, or CRI-O.</t>
  </si>
  <si>
    <t>How do you create a Docker container?</t>
  </si>
  <si>
    <t>Answer: A Docker container can be created using the command `docker run` followed by the image name, which initiates a new container instance.</t>
  </si>
  <si>
    <t>Answer: A Kubernetes node is a physical or virtual machine that runs the containerized applications managed by Kubernetes.</t>
  </si>
  <si>
    <t>Answer: IaaS provides virtualized computing resources over the internet, while PaaS offers a platform allowing developers to build, deploy, and manage applications.</t>
  </si>
  <si>
    <t>How does Kubernetes handle scheduling?</t>
  </si>
  <si>
    <t>Answer: Kubernetes scheduling assigns pods to nodes based on resource availability and custom scheduling rules defined by the user.</t>
  </si>
  <si>
    <t>Answer: A cloud management platform provides tools for managing cloud resources, optimizing costs, and ensuring compliance across multiple cloud environments.</t>
  </si>
  <si>
    <t>How do containers support DevOps practices?</t>
  </si>
  <si>
    <t>Answer: Containers support DevOps practices by enabling consistent environments for development, testing, and production, facilitating CI/CD processes.</t>
  </si>
  <si>
    <t>What is the significance of declarative configuration in Kubernetes?</t>
  </si>
  <si>
    <t>Answer: Declarative configuration allows users to define the desired state of the system, and Kubernetes ensures that the actual state matches the desired state.</t>
  </si>
  <si>
    <t>Answer: Key components of Kubernetes architecture include the master node, worker nodes, pods, services, and etcd for storage.</t>
  </si>
  <si>
    <t>How can you ensure high availability for a Kubernetes application?</t>
  </si>
  <si>
    <t>Answer: High availability can be ensured by deploying multiple replicas of pods, using readiness and liveness probes, and employing load balancing.</t>
  </si>
  <si>
    <t>What is a container security scan?</t>
  </si>
  <si>
    <t>Answer: A container security scan is a process that analyzes container images for vulnerabilities and compliance issues before deployment.</t>
  </si>
  <si>
    <t>What are the common challenges when using containers?</t>
  </si>
  <si>
    <t>Answer: Common challenges include managing container security, networking, orchestration complexity, and resource limitations.</t>
  </si>
  <si>
    <t>What is a multi-cloud strategy?</t>
  </si>
  <si>
    <t>Answer: A multi-cloud strategy involves using multiple cloud services from different providers to enhance flexibility, reduce vendor lock-in, and optimize cost.</t>
  </si>
  <si>
    <t>How do you configure a persistent volume in Kubernetes?</t>
  </si>
  <si>
    <t>Answer: A persistent volume can be configured in Kubernetes by defining a PersistentVolume resource and binding it to a PersistentVolumeClaim.</t>
  </si>
  <si>
    <t>Answer: etcd is a distributed key-value store used to store all cluster data and configuration for Kubernetes, ensuring consistency and availability.</t>
  </si>
  <si>
    <t>What is the purpose of a service account in Kubernetes?</t>
  </si>
  <si>
    <t>Answer: A service account in Kubernetes provides an identity for processes that run in a pod, allowing them to interact with the Kubernetes API.</t>
  </si>
  <si>
    <t>Answer: A container orchestration platform automates the deployment, scaling, and management of containerized applications, with Kubernetes being the leading example.</t>
  </si>
  <si>
    <t>Answer: A serverless architecture allows developers to build and run applications without managing servers, relying on cloud providers to handle infrastructure.</t>
  </si>
  <si>
    <t>How can you troubleshoot a failing Kubernetes pod?</t>
  </si>
  <si>
    <t>Answer: Troubleshooting a failing Kubernetes pod can involve checking pod logs, events, configuration, and resource limits, as well as using `kubectl describe` commands.</t>
  </si>
  <si>
    <t>What is a cloud security posture management (CSPM) tool?</t>
  </si>
  <si>
    <t>Answer: A CSPM tool helps organizations identify and remediate security risks in their cloud environments by continuously assessing configurations against best practices.</t>
  </si>
  <si>
    <t>What are the benefits of using a service mesh?</t>
  </si>
  <si>
    <t>Answer: Benefits of using a service mesh include enhanced traffic control, observability, security features, and simplified communication between microservices.</t>
  </si>
  <si>
    <t>Answer: Applications in Kubernetes can be scaled by adjusting the replica count in a deployment or using the Horizontal Pod Autoscaler to scale based on metrics.</t>
  </si>
  <si>
    <t>Answer: A cloud workload refers to the specific tasks, applications, or processes that are running in a cloud environment.</t>
  </si>
  <si>
    <t>Answer: A cloud-native application is designed to leverage cloud computing frameworks and services, built for flexibility and scalability in cloud environments.</t>
  </si>
  <si>
    <t>What is a service discovery mechanism in cloud environments?</t>
  </si>
  <si>
    <t>Answer: A service discovery mechanism enables services to dynamically discover and communicate with each other, often facilitated by DNS or service registries.</t>
  </si>
  <si>
    <t>What is the difference between a container and a process?</t>
  </si>
  <si>
    <t>Answer: A container is an isolated environment that runs processes, while a process is an instance of a running application or program within an operating system.</t>
  </si>
  <si>
    <t>How does cloud computing improve business agility?</t>
  </si>
  <si>
    <t>Answer: Cloud computing improves business agility by providing on-demand resources, enabling rapid scaling, and facilitating faster deployment of applications.</t>
  </si>
  <si>
    <t>What is the purpose of a cloud API?</t>
  </si>
  <si>
    <t>Answer: A cloud API allows developers to interact with cloud services programmatically, enabling automation and integration with other applications.</t>
  </si>
  <si>
    <t>Answer: A cloud-native CI/CD pipeline is a set of automated processes for building, testing, and deploying applications in a cloud environment.</t>
  </si>
  <si>
    <t>How do you manage dependencies in a containerized application?</t>
  </si>
  <si>
    <t>Answer: Dependencies in a containerized application are managed by including them in the Docker image or using package management within the container.</t>
  </si>
  <si>
    <t>What is a Kubernetes ConfigMap?</t>
  </si>
  <si>
    <t>Answer: A Kubernetes ConfigMap is a resource that allows you to store non-confidential configuration data in key-value pairs, which can be referenced by pods.</t>
  </si>
  <si>
    <t>What is the significance of health checks in Kubernetes?</t>
  </si>
  <si>
    <t>Answer: Health checks in Kubernetes ensure that containers are running correctly and allow Kubernetes to automatically restart or replace unhealthy containers.</t>
  </si>
  <si>
    <t>How do you secure a Kubernetes cluster?</t>
  </si>
  <si>
    <t>Answer: A Kubernetes cluster can be secured by implementing RBAC, network policies, using secrets for sensitive data, and regularly updating components.</t>
  </si>
  <si>
    <t>What is the difference between blue-green deployment and canary deployment?</t>
  </si>
  <si>
    <t>Answer: Blue-green deployment involves switching traffic between two environments, while canary deployment gradually rolls out changes to a small subset of users.</t>
  </si>
  <si>
    <t>What is a cloud service broker?</t>
  </si>
  <si>
    <t>Answer: A cloud service broker is an intermediary that helps organizations integrate multiple cloud services and manage their cloud resources efficiently.</t>
  </si>
  <si>
    <t>What are the limitations of using containers?</t>
  </si>
  <si>
    <t>Answer: Limitations of using containers include challenges with persistent storage, networking complexities, and potential security vulnerabilities.</t>
  </si>
  <si>
    <t>How can you implement disaster recovery for cloud applications?</t>
  </si>
  <si>
    <t>Answer: Disaster recovery can be implemented by using backup services, multi-region deployments, and automated failover mechanisms in cloud environments.</t>
  </si>
  <si>
    <t>Answer: A cloud-native function is a small, independently deployable piece of code that runs in response to events, often part of a serverless architecture.</t>
  </si>
  <si>
    <t>How do you handle logging and monitoring in a containerized environment?</t>
  </si>
  <si>
    <t>Answer: Logging and monitoring in a containerized environment can be handled using centralized logging solutions and monitoring tools like Prometheus and Grafana.</t>
  </si>
  <si>
    <t>What is the role of a cloud operations engineer?</t>
  </si>
  <si>
    <t>Answer: A cloud operations engineer is responsible for managing and maintaining cloud infrastructure and services, ensuring availability and performance.</t>
  </si>
  <si>
    <t>What is a managed Kubernetes service?</t>
  </si>
  <si>
    <t>Answer: A managed Kubernetes service is a cloud offering where the provider handles the management and maintenance of the Kubernetes control plane and infrastructure.</t>
  </si>
  <si>
    <t>Answer: Costs in a cloud environment can be optimized by rightsizing resources, using reserved instances, and monitoring usage to eliminate waste.</t>
  </si>
  <si>
    <t>What is a container orchestration strategy?</t>
  </si>
  <si>
    <t>Answer: A container orchestration strategy outlines the approach for deploying, managing, and scaling containerized applications using orchestration tools.</t>
  </si>
  <si>
    <t>What are the key features of a cloud platform?</t>
  </si>
  <si>
    <t>Answer: Key features of a cloud platform include scalability, flexibility, security, cost-effectiveness, and a wide range of services and APIs.</t>
  </si>
  <si>
    <t>What is a Kubernetes operator?</t>
  </si>
  <si>
    <t>Answer: A Kubernetes operator is a method of packaging, deploying, and managing a Kubernetes application by using custom controllers to extend Kubernetes functionality.</t>
  </si>
  <si>
    <t>How does a cloud-native approach differ from traditional IT?</t>
  </si>
  <si>
    <t>Answer: A cloud-native approach emphasizes microservices, automation, and continuous delivery, while traditional IT often relies on monolithic applications and manual processes.</t>
  </si>
  <si>
    <t>What is container isolation?</t>
  </si>
  <si>
    <t>Answer: Container isolation is the separation of container processes from each other and the host system to ensure security and stability.</t>
  </si>
  <si>
    <t>How do you create a backup for a Kubernetes cluster?</t>
  </si>
  <si>
    <t>Answer: A backup for a Kubernetes cluster can be created using tools like Velero or by exporting resources and data from the etcd database.</t>
  </si>
  <si>
    <t>What is a Kubernetes service?</t>
  </si>
  <si>
    <t>Answer: A Kubernetes service is an abstraction that defines a logical set of pods and a policy to access them, providing stable networking for the pods.</t>
  </si>
  <si>
    <t>What is cloud computing elasticity?</t>
  </si>
  <si>
    <t>Answer: Elasticity in cloud computing refers to the ability to dynamically allocate and deallocate resources based on current demand.</t>
  </si>
  <si>
    <t>What is the role of a cloud data engineer?</t>
  </si>
  <si>
    <t>Answer: A cloud data engineer designs and implements data management and processing systems in cloud environments, ensuring data availability and performance.</t>
  </si>
  <si>
    <t>What is a container image registry?</t>
  </si>
  <si>
    <t>Answer: A container image registry is a repository for storing and distributing container images, such as Docker Hub or Amazon ECR.</t>
  </si>
  <si>
    <t>How do you ensure security in a cloud-native application?</t>
  </si>
  <si>
    <t>Answer: Security in a cloud-native application can be ensured by implementing secure coding practices, using encryption, and conducting regular security audits.</t>
  </si>
  <si>
    <t>Answer: A cloud-native service mesh is a dedicated infrastructure layer that provides communication, security, and observability between microservices in cloud environments.</t>
  </si>
  <si>
    <t>How do you configure resource limits for containers?</t>
  </si>
  <si>
    <t>Answer: Resource limits for containers can be configured in Kubernetes using resource requests and limits in the pod specifications.</t>
  </si>
  <si>
    <t>What is the purpose of a Kubernetes namespace?</t>
  </si>
  <si>
    <t>Answer: A Kubernetes namespace is a way to divide cluster resources and provide isolation between different projects or teams.</t>
  </si>
  <si>
    <t>How can you secure data in transit in a cloud application?</t>
  </si>
  <si>
    <t>Answer: Data in transit can be secured using encryption protocols like TLS/SSL to protect data as it moves between services.</t>
  </si>
  <si>
    <t>What is the difference between a container and a package?</t>
  </si>
  <si>
    <t>Answer: A container is an isolated environment that runs applications, while a package is a collection of files that include application code and dependencies.</t>
  </si>
  <si>
    <t>What are the key components of a microservices architecture?</t>
  </si>
  <si>
    <t>Answer: Key components of a microservices architecture include individual services, API gateways, service discovery, and orchestration tools.</t>
  </si>
  <si>
    <t>What is a cloud-native strategy?</t>
  </si>
  <si>
    <t>Answer: A cloud-native strategy focuses on designing applications that leverage cloud computing features, enabling scalability, resilience, and rapid deployment.</t>
  </si>
  <si>
    <t>How do you manage network traffic in Kubernetes?</t>
  </si>
  <si>
    <t>Answer: Network traffic in Kubernetes can be managed using services, ingress controllers, and network policies to control access between pods.</t>
  </si>
  <si>
    <t>Answer: A cloud-native application framework is a set of tools and libraries that help developers build and deploy cloud-native applications efficiently.</t>
  </si>
  <si>
    <t>How can you implement monitoring in a cloud environment?</t>
  </si>
  <si>
    <t>Answer: Monitoring in a cloud environment can be implemented using cloud provider tools, third-party services, and custom logging solutions to track resource usage and performance.</t>
  </si>
  <si>
    <t>What is a cloud data lake?</t>
  </si>
  <si>
    <t>Answer: A cloud data lake is a centralized repository that allows you to store structured and unstructured data at scale in its raw form.</t>
  </si>
  <si>
    <t>How do you handle secrets in a cloud-native application?</t>
  </si>
  <si>
    <t>Answer: Secrets in a cloud-native application can be handled using secret management tools, environment variables, or cloud service provider secret stores.</t>
  </si>
  <si>
    <t>Answer: A cloud-native API is designed to be consumed by applications running in the cloud, often enabling microservices architecture and dynamic scaling.</t>
  </si>
  <si>
    <t>What is the purpose of a cloud service dashboard?</t>
  </si>
  <si>
    <t>Answer: A cloud service dashboard provides a visual interface to monitor and manage cloud resources, usage metrics, and service performance.</t>
  </si>
  <si>
    <t>What is a cloud-native DevOps culture?</t>
  </si>
  <si>
    <t>Answer: A cloud-native DevOps culture promotes collaboration between development and operations teams, emphasizing automation, continuous integration, and agile practices.</t>
  </si>
  <si>
    <t>How do you implement authentication in a cloud application?</t>
  </si>
  <si>
    <t>Answer: Authentication in a cloud application can be implemented using identity providers, OAuth, or API keys to manage user access securely.</t>
  </si>
  <si>
    <t>What are the advantages of using a managed database service?</t>
  </si>
  <si>
    <t>Answer: Advantages of using a managed database service include automated backups, scalability, maintenance, and high availability without manual intervention.</t>
  </si>
  <si>
    <t>What is the purpose of a cloud-native continuous integration tool?</t>
  </si>
  <si>
    <t>Answer: A cloud-native continuous integration tool automates the process of building, testing, and integrating code changes into a shared repository.</t>
  </si>
  <si>
    <t>How do you troubleshoot performance issues in a cloud application?</t>
  </si>
  <si>
    <t>Answer: Performance issues in a cloud application can be troubleshooted by analyzing logs, monitoring resource usage, and identifying bottlenecks in the architecture.</t>
  </si>
  <si>
    <t>What is a cloud-native container orchestrator?</t>
  </si>
  <si>
    <t>Answer: A cloud-native container orchestrator automates the deployment, scaling, and management of containerized applications across clusters of hosts.</t>
  </si>
  <si>
    <t>What is a cloud-native messaging system?</t>
  </si>
  <si>
    <t>Answer: A cloud-native messaging system enables communication between microservices and applications through asynchronous message passing, enhancing scalability and resilience.</t>
  </si>
  <si>
    <t>How do you implement role-based access control in Kubernetes?</t>
  </si>
  <si>
    <t>Answer: Role-based access control in Kubernetes can be implemented using Role and RoleBinding resources to define permissions for users and groups.</t>
  </si>
  <si>
    <t>Answer: A cloud-native monitoring solution provides tools and services to track application performance, resource usage, and system health in cloud environments.</t>
  </si>
  <si>
    <t>How do you manage multi-tenancy in a Kubernetes cluster?</t>
  </si>
  <si>
    <t>Answer: Multi-tenancy in a Kubernetes cluster can be managed by using namespaces, resource quotas, and network policies to isolate tenants from each other.</t>
  </si>
  <si>
    <t>What are the characteristics of a cloud-native application?</t>
  </si>
  <si>
    <t>Answer: Characteristics of cloud-native applications include scalability, resilience, loose coupling, and the ability to leverage cloud services.</t>
  </si>
  <si>
    <t>What is an ephemeral container?</t>
  </si>
  <si>
    <t>Answer: An ephemeral container is a temporary container that is created for debugging and troubleshooting purposes, often attached to a running pod.</t>
  </si>
  <si>
    <t>Answer: A cloud-native storage solution provides scalable and flexible storage options for cloud applications, often integrating with container orchestration platforms.</t>
  </si>
  <si>
    <t>How do you implement network segmentation in a cloud environment?</t>
  </si>
  <si>
    <t>Answer: Network segmentation can be implemented in a cloud environment using Virtual Private Clouds (VPCs), subnets, and security groups to control traffic flow.</t>
  </si>
  <si>
    <t>Answer: A cloud-native event-driven architecture is designed to respond to events and triggers, enabling dynamic and responsive interactions between services.</t>
  </si>
  <si>
    <t>What is a Kubernetes admission controller?</t>
  </si>
  <si>
    <t>Answer: A Kubernetes admission controller is a piece of code that intercepts requests to the Kubernetes API server and can modify or reject them based on policies.</t>
  </si>
  <si>
    <t>How do you implement continuous monitoring in a cloud environment?</t>
  </si>
  <si>
    <t>Answer: Continuous monitoring in a cloud environment can be implemented using automated tools to track application performance, security, and compliance in real-time.</t>
  </si>
  <si>
    <t>What is the role of a cloud solutions architect?</t>
  </si>
  <si>
    <t>Answer: A cloud solutions architect designs cloud-based solutions tailored to business needs, ensuring scalability, security, and performance.</t>
  </si>
  <si>
    <t>How do you implement blue-green deployments in Kubernetes?</t>
  </si>
  <si>
    <t>Answer: Blue-green deployments in Kubernetes can be implemented by creating two identical environments and switching traffic between them during updates.</t>
  </si>
  <si>
    <t>What is a cloud-native load balancer?</t>
  </si>
  <si>
    <t>Answer: A cloud-native load balancer distributes incoming application traffic across multiple targets, such as containers or virtual machines, to ensure high availability.</t>
  </si>
  <si>
    <t>What is the purpose of a cloud-native API gateway?</t>
  </si>
  <si>
    <t>Answer: A cloud-native API gateway acts as a single entry point for managing API requests, routing them to the appropriate service and handling authentication.</t>
  </si>
  <si>
    <t>How do you manage data consistency in a distributed cloud environment?</t>
  </si>
  <si>
    <t>Answer: Data consistency in a distributed cloud environment can be managed using techniques like eventual consistency, distributed transactions, and consensus algorithms.</t>
  </si>
  <si>
    <t>What is a cloud-native service discovery mechanism?</t>
  </si>
  <si>
    <t>Answer: A cloud-native service discovery mechanism allows services to automatically discover and communicate with each other, often using DNS or service registries.</t>
  </si>
  <si>
    <t>How do you handle resource provisioning in a cloud environment?</t>
  </si>
  <si>
    <t>Answer: Resource provisioning in a cloud environment can be handled using Infrastructure as Code (IaC) tools like Terraform or CloudFormation to automate deployments.</t>
  </si>
  <si>
    <t>What is a multi-cloud architecture?</t>
  </si>
  <si>
    <t>Answer: A multi-cloud architecture leverages services from multiple cloud providers to optimize performance, cost, and avoid vendor lock-in.</t>
  </si>
  <si>
    <t>What is a cloud-native application programming interface (API)?</t>
  </si>
  <si>
    <t>Answer: A cloud-native API is designed to be scalable and flexible, allowing applications to communicate effectively in a cloud environment.</t>
  </si>
  <si>
    <t>Answer: A cloud-native service mesh manages service-to-service communication, providing capabilities such as load balancing, service discovery, and security.</t>
  </si>
  <si>
    <t>How do you implement scalability in a cloud application?</t>
  </si>
  <si>
    <t>Answer: Scalability in a cloud application can be implemented through horizontal scaling (adding more instances) or vertical scaling (adding more resources to existing instances).</t>
  </si>
  <si>
    <t>Answer: A cloud-native data pipeline is a framework for collecting, processing, and analyzing data in real-time using cloud services and tools.</t>
  </si>
  <si>
    <t>How do you manage application state in a microservices architecture?</t>
  </si>
  <si>
    <t>Answer: Application state in a microservices architecture can be managed using databases, distributed caches, and event sourcing to maintain consistency.</t>
  </si>
  <si>
    <t>What is a container security policy?</t>
  </si>
  <si>
    <t>Answer: A container security policy defines rules and guidelines for securing containerized applications, including access controls and vulnerability management.</t>
  </si>
  <si>
    <t>How do you handle versioning in cloud-native applications?</t>
  </si>
  <si>
    <t>Answer: Versioning in cloud-native applications can be handled by using semantic versioning and maintaining multiple versions of APIs to ensure backward compatibility.</t>
  </si>
  <si>
    <t>Answer: A cloud-native observability solution provides tools to monitor and analyze the performance and health of applications and infrastructure in real-time.</t>
  </si>
  <si>
    <t>How do you manage API rate limiting in a cloud environment?</t>
  </si>
  <si>
    <t>Answer: API rate limiting in a cloud environment can be managed using API gateways that enforce limits on the number of requests from clients over a specified time period.</t>
  </si>
  <si>
    <t>Answer: A container is a lightweight, standalone, executable package that includes everything needed to run a piece of software, including the code, libraries, and system tools.</t>
  </si>
  <si>
    <t>Answer: Docker is an open-source platform that automates the deployment of applications inside software containers.</t>
  </si>
  <si>
    <t>Answer: Kubernetes is an open-source platform designed to automate deploying, scaling, and operating application containers.</t>
  </si>
  <si>
    <t>What is the difference between a container and a virtual machine?</t>
  </si>
  <si>
    <t>Answer: Containers share the host OS kernel and are more lightweight, while virtual machines include a full OS and are heavier.</t>
  </si>
  <si>
    <t>What is the purpose of a Dockerfile?</t>
  </si>
  <si>
    <t>Answer: A Dockerfile is a script that contains a series of instructions to create a Docker image.</t>
  </si>
  <si>
    <t>Answer: Benefits of using containers include portability, consistency across environments, and efficient resource utilization.</t>
  </si>
  <si>
    <t>Answer: A Docker image is a read-only template used to create containers, containing the application code and dependencies.</t>
  </si>
  <si>
    <t>How can you manage container orchestration?</t>
  </si>
  <si>
    <t>Answer: Container orchestration can be managed using tools like Kubernetes, Docker Swarm, or Apache Mesos.</t>
  </si>
  <si>
    <t>Answer: A pod is the smallest deployable unit in Kubernetes, which can contain one or more containers.</t>
  </si>
  <si>
    <t>Answer: A Kubernetes service is an abstraction that defines a logical set of Pods and a policy to access them.</t>
  </si>
  <si>
    <t>Answer: Cloud computing is the delivery of computing services over the internet, allowing for on-demand access to resources.</t>
  </si>
  <si>
    <t>What are the main service models of cloud computing?</t>
  </si>
  <si>
    <t>Answer: The main service models are Infrastructure as a Service (IaaS), Platform as a Service (PaaS), and Software as a Service (SaaS).</t>
  </si>
  <si>
    <t>Answer: A cloud provider is a company that offers cloud computing services to businesses and individuals.</t>
  </si>
  <si>
    <t>Answer: Serverless computing allows developers to build applications without managing the underlying infrastructure, using services that automatically handle resource allocation.</t>
  </si>
  <si>
    <t>What is the role of a load balancer in cloud architecture?</t>
  </si>
  <si>
    <t>What is AWS?</t>
  </si>
  <si>
    <t>Answer: AWS (Amazon Web Services) is a comprehensive cloud computing platform provided by Amazon, offering a wide range of services.</t>
  </si>
  <si>
    <t>What is Azure?</t>
  </si>
  <si>
    <t>Answer: Azure is a cloud computing service created by Microsoft for building, testing, deploying, and managing applications and services.</t>
  </si>
  <si>
    <t>What is Google Cloud Platform?</t>
  </si>
  <si>
    <t>Answer: Google Cloud Platform is a suite of cloud computing services offered by Google, including computing, storage, and machine learning.</t>
  </si>
  <si>
    <t>What is an API in the context of cloud services?</t>
  </si>
  <si>
    <t>Answer: An API (Application Programming Interface) allows different software applications to communicate and interact with each other, often used to integrate cloud services.</t>
  </si>
  <si>
    <t>Answer: A cloud-native application is designed specifically to run in the cloud, utilizing microservices architecture, containers, and dynamic orchestration.</t>
  </si>
  <si>
    <t>Answer: The 12-factor app methodology is a set of best practices for building applications that are scalable, maintainable, and deployable in cloud environments.</t>
  </si>
  <si>
    <t>What is the purpose of a service mesh?</t>
  </si>
  <si>
    <t>Answer: A service mesh manages service-to-service communications in microservices architectures, providing load balancing, service discovery, and security features.</t>
  </si>
  <si>
    <t>Answer: A container registry is a repository for storing and managing Docker images.</t>
  </si>
  <si>
    <t>What is the purpose of volume mounts in Docker?</t>
  </si>
  <si>
    <t>Answer: Volume mounts are used to persist data generated by and used by Docker containers, allowing data to survive container restarts.</t>
  </si>
  <si>
    <t>Answer: Stateful applications maintain state information across sessions, while stateless applications do not store session information.</t>
  </si>
  <si>
    <t>How does scaling work in Kubernetes?</t>
  </si>
  <si>
    <t>Answer: Kubernetes can scale applications up or down by adjusting the number of replicas of a pod based on resource utilization or load.</t>
  </si>
  <si>
    <t>What is a namespace in Kubernetes?</t>
  </si>
  <si>
    <t>Answer: A namespace is a way to divide cluster resources between multiple users or projects, helping to organize and manage resources effectively.</t>
  </si>
  <si>
    <t>What is CI/CD in relation to cloud services?</t>
  </si>
  <si>
    <t>Answer: CI/CD (Continuous Integration/Continuous Deployment) is a set of practices that enable development teams to deliver code changes more frequently and reliably using automation.</t>
  </si>
  <si>
    <t>How do you secure a Docker container?</t>
  </si>
  <si>
    <t>Answer: You can secure a Docker container by using minimal base images, implementing user namespaces, scanning images for vulnerabilities, and applying network security practices.</t>
  </si>
  <si>
    <t>Answer: Docker Compose is a tool for defining and running multi-container Docker applications using a simple YAML file.</t>
  </si>
  <si>
    <t>Answer: A microservices architecture is a design pattern in which applications are composed of small, independent services that communicate over a network.</t>
  </si>
  <si>
    <t>What is a load testing tool you would use for cloud applications?</t>
  </si>
  <si>
    <t>Answer: Tools such as Apache JMeter, Gatling, or LoadRunner can be used for load testing cloud applications.</t>
  </si>
  <si>
    <t>What is multi-cloud strategy?</t>
  </si>
  <si>
    <t>Answer: A multi-cloud strategy involves using multiple cloud computing services from different providers to enhance flexibility and avoid vendor lock-in.</t>
  </si>
  <si>
    <t>What are the main types of cloud deployment models?</t>
  </si>
  <si>
    <t>Answer: The main types of cloud deployment models are public cloud, private cloud, hybrid cloud, and multi-cloud.</t>
  </si>
  <si>
    <t>What is the purpose of Infrastructure as Code (IaC)?</t>
  </si>
  <si>
    <t>Answer: Infrastructure as Code (IaC) allows you to manage and provision computing infrastructure through machine-readable definition files, rather than physical hardware configuration.</t>
  </si>
  <si>
    <t>Answer: Load balancing distributes incoming requests to multiple servers to ensure no single server becomes overwhelmed, improving responsiveness and availability.</t>
  </si>
  <si>
    <t>Answer: IaaS provides virtualized computing resources over the internet, while PaaS provides a platform allowing customers to develop, run, and manage applications without the complexity of building and maintaining the infrastructure.</t>
  </si>
  <si>
    <t>What is a cloud service level agreement (SLA)?</t>
  </si>
  <si>
    <t>Answer: A cloud service level agreement (SLA) defines the expected level of service, including uptime and performance guarantees, between a service provider and a customer.</t>
  </si>
  <si>
    <t>What is the role of an ingress controller in Kubernetes?</t>
  </si>
  <si>
    <t>Answer: An ingress controller manages external access to services within a Kubernetes cluster, typically routing HTTP and HTTPS traffic.</t>
  </si>
  <si>
    <t>How does cloud storage work?</t>
  </si>
  <si>
    <t>Answer: Cloud storage allows users to save data on remote servers accessed via the internet, enabling easy data retrieval and scalability.</t>
  </si>
  <si>
    <t>Answer: A cloud workload is a specific task or job that is performed using cloud resources, such as processing or storage tasks.</t>
  </si>
  <si>
    <t>How do you monitor containers in production?</t>
  </si>
  <si>
    <t>Answer: Containers can be monitored in production using tools like Prometheus, Grafana, or ELK stack to track metrics and logs.</t>
  </si>
  <si>
    <t>What is a blue-green deployment?</t>
  </si>
  <si>
    <t>Answer: A blue-green deployment is a technique that reduces downtime by running two identical environments, one for the current application version and one for the new version.</t>
  </si>
  <si>
    <t>What is a cloud database?</t>
  </si>
  <si>
    <t>Answer: A cloud database is a database service that is hosted and managed in a cloud computing environment, allowing for scalability and managed services.</t>
  </si>
  <si>
    <t>What is the concept of elasticity in cloud computing?</t>
  </si>
  <si>
    <t>Answer: Elasticity in cloud computing refers to the ability to dynamically allocate and deallocate resources as needed to accommodate workload demands.</t>
  </si>
  <si>
    <t>What are container orchestration tools?</t>
  </si>
  <si>
    <t>Answer: Container orchestration tools automate the deployment, scaling, and management of containerized applications, with Kubernetes and Docker Swarm being popular examples.</t>
  </si>
  <si>
    <t>How do you implement security in cloud applications?</t>
  </si>
  <si>
    <t>Answer: Security in cloud applications can be implemented using encryption, access control, network security measures, and regular security audits.</t>
  </si>
  <si>
    <t>Answer: A service discovery mechanism automatically detects devices and services on a network, allowing services to find and communicate with each other.</t>
  </si>
  <si>
    <t>Answer: A cloud architect is responsible for designing cloud services architecture, ensuring the systems are scalable, secure, and cost-effective.</t>
  </si>
  <si>
    <t>Answer: A CDN is a network of servers that deliver web content to users based on their geographic location to improve performance and reduce latency.</t>
  </si>
  <si>
    <t>How does container networking work?</t>
  </si>
  <si>
    <t>Answer: Container networking allows communication between containers on the same host or across different hosts, typically using virtual networks.</t>
  </si>
  <si>
    <t>What is the purpose of a config map in Kubernetes?</t>
  </si>
  <si>
    <t>Answer: A config map is used to store non-confidential data in key-value pairs that can be consumed by containers in a Kubernetes pod.</t>
  </si>
  <si>
    <t>What is the difference between persistent and ephemeral storage?</t>
  </si>
  <si>
    <t>Answer: Persistent storage retains data even after the container is stopped, while ephemeral storage is temporary and lost when the container is terminated.</t>
  </si>
  <si>
    <t>What are the risks of using containers?</t>
  </si>
  <si>
    <t>Answer: Risks of using containers include potential vulnerabilities in images, insecure configurations, and improper isolation between containers.</t>
  </si>
  <si>
    <t>What is an orchestration platform?</t>
  </si>
  <si>
    <t>Answer: An orchestration platform automates the deployment, scaling, and management of containerized applications across clusters of hosts.</t>
  </si>
  <si>
    <t>How do you perform backup and recovery in cloud environments?</t>
  </si>
  <si>
    <t>Answer: Backup and recovery in cloud environments can be performed using cloud-native backup solutions, snapshots, and automated backup policies.</t>
  </si>
  <si>
    <t>What is the purpose of a network policy in Kubernetes?</t>
  </si>
  <si>
    <t>Answer: A network policy in Kubernetes defines rules for how groups of pods can communicate with each other and with other network endpoints.</t>
  </si>
  <si>
    <t>What is the difference between a public cloud and a private cloud?</t>
  </si>
  <si>
    <t>Answer: A public cloud is available to the general public and is owned by a cloud service provider, while a private cloud is used exclusively by one organization and can be hosted on-premises or in a data center.</t>
  </si>
  <si>
    <t>What is a function as a service (FaaS)?</t>
  </si>
  <si>
    <t>Answer: Function as a Service (FaaS) is a serverless computing model that allows users to run individual functions in the cloud without managing the underlying server infrastructure.</t>
  </si>
  <si>
    <t>What is cloud governance?</t>
  </si>
  <si>
    <t>Answer: Cloud governance is the framework of policies and processes that ensures the effective and efficient use of cloud resources while managing risks and costs.</t>
  </si>
  <si>
    <t>What is a virtual private cloud (VPC)?</t>
  </si>
  <si>
    <t>Answer: A virtual private cloud (VPC) is a private cloud environment hosted within a public cloud, providing additional security and control over resources.</t>
  </si>
  <si>
    <t>How can you optimize costs in cloud computing?</t>
  </si>
  <si>
    <t>Answer: Cost optimization in cloud computing can be achieved through rightsizing resources, utilizing reserved instances, and implementing auto-scaling.</t>
  </si>
  <si>
    <t>Answer: A hybrid cloud is a computing environment that combines both public and private clouds, allowing data and applications to be shared between them.</t>
  </si>
  <si>
    <t>Answer: A cloud security architect designs and implements security measures for cloud applications and infrastructure to protect data and applications from threats.</t>
  </si>
  <si>
    <t>Answer: Secrets management in cloud environments can be handled using services like AWS Secrets Manager, Azure Key Vault, or HashiCorp Vault to securely store and access sensitive information.</t>
  </si>
  <si>
    <t>What is the difference between synchronous and asynchronous communication in microservices?</t>
  </si>
  <si>
    <t>Answer: Synchronous communication requires a response immediately, while asynchronous communication allows for messages to be sent without requiring an immediate response, decoupling services.</t>
  </si>
  <si>
    <t>What are the benefits of using a CDN with cloud applications?</t>
  </si>
  <si>
    <t>Answer: Benefits of using a CDN with cloud applications include reduced latency, improved load times, and increased availability and redundancy.</t>
  </si>
  <si>
    <t>What is the purpose of a reverse proxy?</t>
  </si>
  <si>
    <t>Answer: A reverse proxy forwards requests from clients to backend servers, providing load balancing, security, and caching functionalities.</t>
  </si>
  <si>
    <t>What is a Helm chart?</t>
  </si>
  <si>
    <t>Answer: A Helm chart is a package format for deploying applications on Kubernetes, containing all the necessary resource definitions and configuration.</t>
  </si>
  <si>
    <t>How do you manage secrets in a Kubernetes cluster?</t>
  </si>
  <si>
    <t>Answer: Secrets in a Kubernetes cluster can be managed using Kubernetes Secrets objects, which store sensitive information in a way that is not exposed in plain text.</t>
  </si>
  <si>
    <t>What is the difference between Docker Swarm and Kubernetes?</t>
  </si>
  <si>
    <t>Answer: Docker Swarm is a simpler orchestration tool for Docker containers, while Kubernetes is a more complex and feature-rich orchestration platform that supports a wider range of use cases.</t>
  </si>
  <si>
    <t>What is a cloud broker?</t>
  </si>
  <si>
    <t>Answer: A cloud broker is an intermediary that helps organizations choose, manage, and integrate various cloud services from multiple providers.</t>
  </si>
  <si>
    <t>Answer: The principle of least privilege is a security concept that restricts user access rights to the bare minimum necessary to perform their job functions.</t>
  </si>
  <si>
    <t>How do you ensure compliance in cloud environments?</t>
  </si>
  <si>
    <t>Answer: Compliance in cloud environments can be ensured through regular audits, adhering to standards and regulations, and leveraging compliance frameworks provided by cloud providers.</t>
  </si>
  <si>
    <t>Answer: An API gateway is a server that acts as an intermediary for API requests, managing traffic, authentication, and routing to appropriate services.</t>
  </si>
  <si>
    <t>What is a service mesh, and why is it used?</t>
  </si>
  <si>
    <t>Answer: A service mesh is a dedicated infrastructure layer that manages service-to-service communication, providing observability, security, and traffic management.</t>
  </si>
  <si>
    <t>How can you implement automated testing in a CI/CD pipeline?</t>
  </si>
  <si>
    <t>Answer: Automated testing in a CI/CD pipeline can be implemented using testing frameworks that run tests on code changes before deployment, ensuring code quality and reliability.</t>
  </si>
  <si>
    <t>Answer: A cloud migration strategy outlines the process of moving applications, data, and workloads from on-premises data centers to cloud environments.</t>
  </si>
  <si>
    <t>How do you ensure high availability for cloud applications?</t>
  </si>
  <si>
    <t>Answer: High availability can be ensured through load balancing, redundancy, failover strategies, and deploying applications across multiple regions or availability zones.</t>
  </si>
  <si>
    <t>Answer: A container runtime is the software responsible for running containers, managing their lifecycle, and providing the necessary abstractions for containerized applications.</t>
  </si>
  <si>
    <t>What is a cloud-native architecture?</t>
  </si>
  <si>
    <t>Answer: A cloud-native architecture is designed to leverage the advantages of cloud computing, focusing on scalability, resilience, and agility through microservices and containerization.</t>
  </si>
  <si>
    <t>What is data sovereignty?</t>
  </si>
  <si>
    <t>Answer: Data sovereignty refers to the concept that data is subject to the laws and governance of the country where it is stored, impacting where organizations can store their data in the cloud.</t>
  </si>
  <si>
    <t>Answer: A distributed system is a network of independent computers that appears to its users as a single coherent system, often used in cloud computing to provide scalability and reliability.</t>
  </si>
  <si>
    <t>What are the key components of a cloud architecture?</t>
  </si>
  <si>
    <t>Answer: Key components of cloud architecture include cloud service models, security, data storage, networking, and user interfaces.</t>
  </si>
  <si>
    <t>How do you implement logging in cloud applications?</t>
  </si>
  <si>
    <t>Answer: Logging in cloud applications can be implemented using centralized logging solutions like ELK Stack, Fluentd, or cloud provider logging services to collect and analyze logs.</t>
  </si>
  <si>
    <t>Answer: A cloud-native database is designed to fully utilize cloud capabilities, offering scalability, high availability, and distributed data management.</t>
  </si>
  <si>
    <t>How do you handle data backup in cloud environments?</t>
  </si>
  <si>
    <t>Answer: Data backup in cloud environments can be handled through automated backup services, snapshots, and replication across regions for redundancy.</t>
  </si>
  <si>
    <t>Answer: A container security scan analyzes container images for vulnerabilities and compliance issues before deployment to enhance security.</t>
  </si>
  <si>
    <t>What is a cloud workload automation tool?</t>
  </si>
  <si>
    <t>Answer: A cloud workload automation tool is software that automates the management of workloads and resources in cloud environments, improving efficiency and reducing manual effort.</t>
  </si>
  <si>
    <t>How do you manage API versioning in cloud applications?</t>
  </si>
  <si>
    <t>Answer: API versioning can be managed through URI versioning, header versioning, or query parameter versioning to ensure backward compatibility and ease of updates.</t>
  </si>
  <si>
    <t>Answer: A cloud access security broker (CASB) is a security policy enforcement point that sits between cloud service users and cloud applications to monitor and manage security policies.</t>
  </si>
  <si>
    <t>What is the purpose of a Kubernetes deployment?</t>
  </si>
  <si>
    <t>Answer: A Kubernetes deployment provides declarative updates for Pods and ReplicaSets, allowing for easy management and scaling of applications.</t>
  </si>
  <si>
    <t>What is a cloud service catalog?</t>
  </si>
  <si>
    <t>Answer: A cloud service catalog is a curated collection of services and resources available for users to deploy and manage in a cloud environment.</t>
  </si>
  <si>
    <t>Answer: Role-based access control (RBAC) in Kubernetes is implemented by defining roles and role bindings that grant specific permissions to users and service accounts.</t>
  </si>
  <si>
    <t>What is the difference between a cloud service and a cloud application?</t>
  </si>
  <si>
    <t>Answer: A cloud service refers to the delivery of computing resources over the internet, while a cloud application is a software application that operates on cloud infrastructure.</t>
  </si>
  <si>
    <t>What are the characteristics of a good cloud service?</t>
  </si>
  <si>
    <t>Answer: Characteristics of a good cloud service include reliability, scalability, security, performance, and ease of use.</t>
  </si>
  <si>
    <t>Answer: A cloud-native CI/CD pipeline leverages cloud services and tools to automate the building, testing, and deployment of applications in a cloud environment.</t>
  </si>
  <si>
    <t>Answer: Data integrity in cloud storage can be ensured through encryption, data validation checks, and using checksums to verify data consistency.</t>
  </si>
  <si>
    <t>What is a cloud service provider's responsibility in shared responsibility model?</t>
  </si>
  <si>
    <t>Answer: In the shared responsibility model, the cloud service provider is responsible for the security of the cloud infrastructure, while the customer is responsible for securing their data and applications.</t>
  </si>
  <si>
    <t>What is a container orchestration service?</t>
  </si>
  <si>
    <t>Answer: A container orchestration service automates the deployment, scaling, and management of containerized applications, with examples being Google Kubernetes Engine and Amazon ECS.</t>
  </si>
  <si>
    <t>How do you implement disaster recovery in cloud environments?</t>
  </si>
  <si>
    <t>Answer: Disaster recovery in cloud environments can be implemented through backup strategies, replication, and using multi-region deployments to ensure business continuity.</t>
  </si>
  <si>
    <t>Answer: A service account in Kubernetes provides an identity for processes that run in a Pod, allowing them to interact with the Kubernetes API.</t>
  </si>
  <si>
    <t>How does cloud scaling work?</t>
  </si>
  <si>
    <t>Answer: Cloud scaling can be vertical (adding resources to a single instance) or horizontal (adding more instances), allowing applications to handle varying loads.</t>
  </si>
  <si>
    <t>What is a cloud endpoint?</t>
  </si>
  <si>
    <t>Answer: A cloud endpoint is an access point for cloud services, typically an API endpoint that allows applications to interact with cloud resources.</t>
  </si>
  <si>
    <t>What is a container health check?</t>
  </si>
  <si>
    <t>Answer: A container health check is a mechanism to determine whether a container is running properly, allowing orchestrators to restart unhealthy containers.</t>
  </si>
  <si>
    <t>What are the common types of cloud storage?</t>
  </si>
  <si>
    <t>Answer: Common types of cloud storage include block storage, object storage, and file storage, each serving different use cases and access patterns.</t>
  </si>
  <si>
    <t>What is cloud bursting?</t>
  </si>
  <si>
    <t>Answer: Cloud bursting is a hybrid cloud strategy where an application runs in a private cloud but can "burst" into a public cloud when the demand exceeds capacity.</t>
  </si>
  <si>
    <t>How do you implement monitoring in cloud applications?</t>
  </si>
  <si>
    <t>Answer: Monitoring in cloud applications can be implemented using cloud-native monitoring tools, metrics collection, and alerting systems to track performance and health.</t>
  </si>
  <si>
    <t>Answer: Immutable infrastructure is a paradigm where servers are not modified post-deployment; instead, new versions are deployed, ensuring consistency and reliability.</t>
  </si>
  <si>
    <t>What is the purpose of a cloud firewall?</t>
  </si>
  <si>
    <t>Answer: A cloud firewall protects cloud resources by controlling incoming and outgoing traffic based on predefined security rules.</t>
  </si>
  <si>
    <t>How do you manage cloud costs effectively?</t>
  </si>
  <si>
    <t>Answer: Cloud costs can be managed effectively by monitoring usage, implementing budgets, and utilizing cost optimization tools provided by cloud providers.</t>
  </si>
  <si>
    <t>Answer: A cloud-native security model integrates security practices into the development and deployment processes of cloud applications, emphasizing automation and continuous monitoring.</t>
  </si>
  <si>
    <t>What is a cloud strategy?</t>
  </si>
  <si>
    <t>Answer: A cloud strategy outlines an organization's approach to cloud computing, including migration, service selection, and governance policies.</t>
  </si>
  <si>
    <t>Answer: A cloud management platform provides tools for managing cloud resources, automating workflows, and ensuring compliance across multiple cloud environments.</t>
  </si>
  <si>
    <t>How do you handle version control in a CI/CD pipeline?</t>
  </si>
  <si>
    <t>Answer: Version control in a CI/CD pipeline is handled using systems like Git to manage code changes, enabling collaboration and tracking of modifications.</t>
  </si>
  <si>
    <t>What is a cloud service lifecycle?</t>
  </si>
  <si>
    <t>Answer: A cloud service lifecycle refers to the stages a cloud service goes through, from planning and design to deployment, operation, and retirement.</t>
  </si>
  <si>
    <t>How do you implement performance tuning in cloud applications?</t>
  </si>
  <si>
    <t>Answer: Performance tuning in cloud applications can be implemented through load testing, resource optimization, caching strategies, and monitoring to identify bottlenecks.</t>
  </si>
  <si>
    <t>What is a cloud instance?</t>
  </si>
  <si>
    <t>Answer: A cloud instance is a virtual server in a cloud computing environment that runs applications and services.</t>
  </si>
  <si>
    <t>Answer: Compliance with data protection regulations can be ensured by implementing data governance policies, conducting regular audits, and leveraging compliance certifications from cloud providers.</t>
  </si>
  <si>
    <t>What is a cloud sandbox?</t>
  </si>
  <si>
    <t>Answer: A cloud sandbox is an isolated testing environment where developers can experiment and test applications without affecting production systems.</t>
  </si>
  <si>
    <t>What is the advantage of using a cloud-native framework?</t>
  </si>
  <si>
    <t>Answer: A cloud-native framework provides tools and best practices optimized for cloud environments, enabling faster development and deployment of scalable applications.</t>
  </si>
  <si>
    <t>How do you implement API management in cloud services?</t>
  </si>
  <si>
    <t>Answer: API management in cloud services can be implemented using API gateways that provide features like traffic management, security, and analytics.</t>
  </si>
  <si>
    <t>What is a cloud service discovery?</t>
  </si>
  <si>
    <t>Answer: Cloud service discovery is the process of automatically detecting services in a cloud environment, facilitating communication between microservices.</t>
  </si>
  <si>
    <t>What are the pros and cons of multi-cloud strategies?</t>
  </si>
  <si>
    <t>Answer: Pros of multi-cloud strategies include avoiding vendor lock-in and increased resilience, while cons include complexity and challenges in management and integration.</t>
  </si>
  <si>
    <t>How do you handle data lifecycle management in cloud storage?</t>
  </si>
  <si>
    <t>Answer: Data lifecycle management in cloud storage can be handled through policies that automate data retention, archiving, and deletion based on predefined criteria.</t>
  </si>
  <si>
    <t>What is the role of a cloud operations team?</t>
  </si>
  <si>
    <t>Answer: A cloud operations team is responsible for monitoring, maintaining, and optimizing cloud resources and services to ensure performance and reliability.</t>
  </si>
  <si>
    <t>How do you implement automated scaling in cloud applications?</t>
  </si>
  <si>
    <t>Answer: Automated scaling in cloud applications can be implemented using cloud services that monitor resource usage and adjust capacity based on demand in real-time.</t>
  </si>
  <si>
    <t>What is the purpose of a cloud security posture management (CSPM) tool?</t>
  </si>
  <si>
    <t>Answer: A cloud security posture management (CSPM) tool helps organizations identify and remediate security risks in their cloud environments by assessing configurations and compliance.</t>
  </si>
  <si>
    <t>How do you ensure effective communication between microservices?</t>
  </si>
  <si>
    <t>Answer: Effective communication between microservices can be ensured through well-defined APIs, service discovery mechanisms, and using messaging queues for asynchronous communication.</t>
  </si>
  <si>
    <t>What is a cloud service provider's role in data protection?</t>
  </si>
  <si>
    <t>Answer: A cloud service provider's role in data protection includes providing secure infrastructure, compliance with regulations, and offering tools for data encryption and access control.</t>
  </si>
  <si>
    <t>What is serverless architecture?</t>
  </si>
  <si>
    <t>Answer: Serverless architecture allows developers to build and run applications without managing servers, automatically scaling resources based on demand.</t>
  </si>
  <si>
    <t>How do you implement logging and monitoring in serverless applications?</t>
  </si>
  <si>
    <t>Answer: Logging and monitoring in serverless applications can be accomplished using built-in logging services provided by cloud providers and third-party monitoring tools.</t>
  </si>
  <si>
    <t>What is the importance of observability in cloud applications?</t>
  </si>
  <si>
    <t>Answer: Observability is crucial in cloud applications for understanding system performance, diagnosing issues, and ensuring reliability through visibility into application behavior.</t>
  </si>
  <si>
    <t>How do you implement network security in cloud environments?</t>
  </si>
  <si>
    <t>Answer: Network security in cloud environments can be implemented through firewalls, security groups, VPNs, and traffic encryption to protect data in transit.</t>
  </si>
  <si>
    <t>What is cloud elasticity?</t>
  </si>
  <si>
    <t>Answer: Cloud elasticity refers to the ability of a cloud environment to automatically scale resources up or down based on workload demand.</t>
  </si>
  <si>
    <t>What is a containerized application?</t>
  </si>
  <si>
    <t>Answer: A containerized application is an application that runs in a container, allowing it to be isolated, portable, and consistent across environments.</t>
  </si>
  <si>
    <t>What are the key metrics to monitor in cloud applications?</t>
  </si>
  <si>
    <t>Answer: Key metrics to monitor in cloud applications include response time, error rates, throughput, and resource utilization.</t>
  </si>
  <si>
    <t>How do you implement continuous integration in cloud environments?</t>
  </si>
  <si>
    <t>Answer: Continuous integration in cloud environments can be implemented using CI/CD tools that automatically build and test code changes upon commits.</t>
  </si>
  <si>
    <t>Answer: A cloud data engineer is responsible for designing, building, and managing data pipelines and architectures in cloud environments to support data analytics and processing.</t>
  </si>
  <si>
    <t>How do you ensure application performance in cloud environments?</t>
  </si>
  <si>
    <t>Answer: Application performance can be ensured in cloud environments through performance testing, monitoring, optimizing resource usage, and using caching strategies.</t>
  </si>
  <si>
    <t>What is a resource group in cloud computing?</t>
  </si>
  <si>
    <t>Answer: A resource group is a container that holds related resources for an Azure solution, enabling easier management and organization of resources.</t>
  </si>
  <si>
    <t>What is the importance of data encryption in cloud computing?</t>
  </si>
  <si>
    <t>Answer: Data encryption is essential in cloud computing to protect sensitive information from unauthorized access and ensure compliance with data protection regulations.</t>
  </si>
  <si>
    <t>How do you manage cloud resources efficiently?</t>
  </si>
  <si>
    <t>Answer: Cloud resources can be managed efficiently by implementing automation, using monitoring tools, and optimizing configurations for performance and cost.</t>
  </si>
  <si>
    <t>What is a service mesh architecture?</t>
  </si>
  <si>
    <t>Answer: A service mesh architecture provides a dedicated infrastructure layer to manage service-to-service communication, enhancing observability, security, and traffic management.</t>
  </si>
  <si>
    <t>How do you handle data replication in cloud databases?</t>
  </si>
  <si>
    <t>Answer: Data replication in cloud databases can be handled using built-in replication features provided by database services, ensuring data availability and consistency.</t>
  </si>
  <si>
    <t>What is a cloud monitoring tool?</t>
  </si>
  <si>
    <t>Answer: A cloud monitoring tool tracks the performance and health of cloud resources and applications, providing visibility into resource utilization and application metrics.</t>
  </si>
  <si>
    <t>Answer: A cloud-native application architecture is designed to leverage cloud capabilities, focusing on microservices, containerization, and scalable deployment.</t>
  </si>
  <si>
    <t>How do you ensure security in a multi-cloud environment?</t>
  </si>
  <si>
    <t>Answer: Security in a multi-cloud environment can be ensured through consistent security policies, centralized management, and using security tools that support multiple providers.</t>
  </si>
  <si>
    <t>Answer: A cloud service model defines the type of service provided by a cloud provider, such as IaaS, PaaS, or SaaS, each offering different levels of control and management.</t>
  </si>
  <si>
    <t>What is the role of DevOps in cloud computing?</t>
  </si>
  <si>
    <t>Answer: DevOps in cloud computing integrates development and operations teams to improve collaboration, automate processes, and enhance the delivery of applications in the cloud.</t>
  </si>
  <si>
    <t>Answer: A cloud data lake is a centralized repository that allows organizations to store all structured and unstructured data at any scale, enabling analytics and insights.</t>
  </si>
  <si>
    <t>How do you implement high availability in cloud applications?</t>
  </si>
  <si>
    <t>Answer: High availability can be implemented in cloud applications through load balancing, redundancy, and deploying applications across multiple availability zones.</t>
  </si>
  <si>
    <t>How do you secure APIs in cloud applications?</t>
  </si>
  <si>
    <t>Answer: APIs in cloud applications can be secured through authentication, encryption, and implementing rate limiting to prevent abuse.</t>
  </si>
  <si>
    <t>What is a cloud service provider's uptime guarantee?</t>
  </si>
  <si>
    <t>Answer: A cloud service provider's uptime guarantee is a commitment regarding the percentage of time a service will be operational and available to users, often stipulated in an SLA.</t>
  </si>
  <si>
    <t>What is an edge computing model?</t>
  </si>
  <si>
    <t>Answer: An edge computing model processes data closer to the source of data generation, reducing latency and bandwidth usage by minimizing data traveling to a centralized cloud.</t>
  </si>
  <si>
    <t>How do you manage cloud identities and access?</t>
  </si>
  <si>
    <t>Answer: Cloud identities and access can be managed through identity and access management (IAM) solutions that control user permissions and authentication.</t>
  </si>
  <si>
    <t>What is cloud resource provisioning?</t>
  </si>
  <si>
    <t>Answer: Cloud resource provisioning is the process of allocating cloud resources such as compute, storage, and networking to meet application demands.</t>
  </si>
  <si>
    <t>How do you implement data governance in the cloud?</t>
  </si>
  <si>
    <t>Answer: Data governance in the cloud can be implemented through policies that define data ownership, access controls, and compliance requirements.</t>
  </si>
  <si>
    <t>Answer: A cloud-native storage solution is designed to leverage cloud capabilities, offering scalability, redundancy, and access from anywhere over the internet.</t>
  </si>
  <si>
    <t>How do you handle legacy applications in the cloud?</t>
  </si>
  <si>
    <t>Answer: Legacy applications can be handled in the cloud through refactoring, replatforming, or encapsulating them in containers to run in modern environments.</t>
  </si>
  <si>
    <t>What are the challenges of cloud migration?</t>
  </si>
  <si>
    <t>Answer: Challenges of cloud migration include data security, compatibility issues, compliance concerns, and potential downtime during the transition.</t>
  </si>
  <si>
    <t>What is a cloud service scaling strategy?</t>
  </si>
  <si>
    <t>Answer: A cloud service scaling strategy outlines how to adjust resources in response to varying demand, either by scaling up (vertical) or scaling out (horizontal).</t>
  </si>
  <si>
    <t>What is the role of a cloud consultant?</t>
  </si>
  <si>
    <t>Answer: A cloud consultant helps organizations develop cloud strategies, assess cloud readiness, and implement cloud solutions tailored to business needs.</t>
  </si>
  <si>
    <t>How do you implement secure cloud architecture?</t>
  </si>
  <si>
    <t>Answer: Secure cloud architecture can be implemented by following security best practices, using encryption, and ensuring compliance with relevant regulations.</t>
  </si>
  <si>
    <t>Answer: A cloud service broker is an intermediary that helps organizations select and manage cloud services from multiple providers, facilitating integration and optimization.</t>
  </si>
  <si>
    <t>How do you monitor application performance in the cloud?</t>
  </si>
  <si>
    <t>Answer: Application performance can be monitored in the cloud through application performance monitoring (APM) tools that track metrics and provide insights into user experience.</t>
  </si>
  <si>
    <t>What is the purpose of a cloud workload?</t>
  </si>
  <si>
    <t>Answer: A cloud workload is a specific application or service running in the cloud, utilizing cloud resources to perform tasks or deliver services.</t>
  </si>
  <si>
    <t>What is a cloud service portfolio?</t>
  </si>
  <si>
    <t>Answer: A cloud service portfolio is a collection of cloud services offered by a provider, including descriptions and details about each service's capabilities.</t>
  </si>
  <si>
    <t>How do you ensure data consistency in distributed cloud applications?</t>
  </si>
  <si>
    <t>Answer: Data consistency in distributed cloud applications can be ensured using eventual consistency models, distributed transaction protocols, and data replication strategies.</t>
  </si>
  <si>
    <t>What is a cloud service dashboard?</t>
  </si>
  <si>
    <t>Answer: A cloud service dashboard provides a visual overview of cloud resources, usage, and performance metrics, helping users manage and optimize their cloud environment.</t>
  </si>
  <si>
    <t>How do you implement cloud security best practices?</t>
  </si>
  <si>
    <t>Answer: Cloud security best practices can be implemented through risk assessments, regular audits, access controls, and using encryption for sensitive data.</t>
  </si>
  <si>
    <t>What are the key considerations for cloud architecture design?</t>
  </si>
  <si>
    <t>Answer: Key considerations for cloud architecture design include scalability, availability, security, cost, and compliance requirements.</t>
  </si>
  <si>
    <t>What is a cloud service access point?</t>
  </si>
  <si>
    <t>Answer: A cloud service access point is a URL or endpoint through which users can access a cloud service, enabling interaction with the service.</t>
  </si>
  <si>
    <t>How do you manage cloud applications' lifecycle?</t>
  </si>
  <si>
    <t>Answer: The lifecycle of cloud applications can be managed through DevOps practices, CI/CD pipelines, and monitoring tools to ensure continuous deployment and improvement.</t>
  </si>
  <si>
    <t>What is cloud workload optimization?</t>
  </si>
  <si>
    <t>Answer: Cloud workload optimization involves adjusting and fine-tuning cloud resources and applications to improve performance and reduce costs.</t>
  </si>
  <si>
    <t>How do you handle vendor lock-in in cloud services?</t>
  </si>
  <si>
    <t>Answer: Vendor lock-in can be mitigated by adopting multi-cloud strategies, using open-source technologies, and designing applications to be portable across different cloud providers.</t>
  </si>
  <si>
    <t>What is a cloud service performance benchmark?</t>
  </si>
  <si>
    <t>Answer: A cloud service performance benchmark is a standard test used to evaluate the performance of cloud services, helping organizations compare options and make informed decisions.</t>
  </si>
  <si>
    <t>How do you implement service-level monitoring in cloud applications?</t>
  </si>
  <si>
    <t>Answer: Service-level monitoring can be implemented using tools that track key performance indicators (KPIs) against defined service-level agreements (SLAs).</t>
  </si>
  <si>
    <t>What is a cloud service catalog management?</t>
  </si>
  <si>
    <t>Answer: Cloud service catalog management involves organizing and maintaining a catalog of available cloud services, allowing users to request and provision services easily.</t>
  </si>
  <si>
    <t>What is a cloud backup strategy?</t>
  </si>
  <si>
    <t>Answer: A cloud backup strategy outlines how data will be backed up in the cloud, including frequency, retention policies, and recovery procedures.</t>
  </si>
  <si>
    <t>How do you ensure business continuity in cloud environments?</t>
  </si>
  <si>
    <t>Answer: Business continuity in cloud environments can be ensured through disaster recovery planning, regular testing of recovery procedures, and redundancy of resources.</t>
  </si>
  <si>
    <t>What is a cloud service monitoring tool?</t>
  </si>
  <si>
    <t>Answer: A cloud service monitoring tool tracks the performance and availability of cloud services, providing insights and alerts for any issues that arise.</t>
  </si>
  <si>
    <t>What is a cloud service update policy?</t>
  </si>
  <si>
    <t>Answer: A cloud service update policy defines how and when updates to cloud services will be applied, ensuring minimal disruption and maintaining service quality.</t>
  </si>
  <si>
    <t>How do you implement a cloud security framework?</t>
  </si>
  <si>
    <t>Answer: A cloud security framework can be implemented by adopting industry standards and best practices, defining roles, and regularly assessing security measures.</t>
  </si>
  <si>
    <t>What is a cloud resource utilization report?</t>
  </si>
  <si>
    <t>Answer: A cloud resource utilization report provides insights into how cloud resources are being used, helping organizations identify inefficiencies and optimize costs.</t>
  </si>
  <si>
    <t>How do you handle cloud service dependencies?</t>
  </si>
  <si>
    <t>Answer: Cloud service dependencies can be handled by mapping out service interactions, using versioning, and implementing monitoring to detect issues across services.</t>
  </si>
  <si>
    <t>What is a cloud service integration strategy?</t>
  </si>
  <si>
    <t>Answer: A cloud service integration strategy outlines how different cloud services will work together, including data flow, APIs, and interoperability considerations.</t>
  </si>
  <si>
    <t>How do you implement mobile cloud computing?</t>
  </si>
  <si>
    <t>Answer: Mobile cloud computing can be implemented by developing applications that leverage cloud resources and services to provide functionality on mobile devices.</t>
  </si>
  <si>
    <t>What is the role of a cloud data architect?</t>
  </si>
  <si>
    <t>Answer: A cloud data architect designs and manages data solutions in the cloud, ensuring data is stored, processed, and accessed efficiently and securely.</t>
  </si>
  <si>
    <t>How do you implement a cloud service provisioning policy?</t>
  </si>
  <si>
    <t>Answer: A cloud service provisioning policy defines the rules and procedures for allocating cloud resources to users or applications, ensuring compliance and governance.</t>
  </si>
  <si>
    <t>What is a cloud service delivery model?</t>
  </si>
  <si>
    <t>Answer: A cloud service delivery model refers to how cloud services are provided to customers, including IaaS, PaaS, and SaaS options.</t>
  </si>
  <si>
    <t>How do you implement a cloud service decommissioning process?</t>
  </si>
  <si>
    <t>Answer: A cloud service decommissioning process involves planning the removal of cloud services, ensuring that data is securely deleted and resources are released.</t>
  </si>
  <si>
    <t>What is the importance of cloud service scalability?</t>
  </si>
  <si>
    <t>Answer: Cloud service scalability is crucial because it allows organizations to adjust resources based on demand, ensuring performance and cost-efficiency.</t>
  </si>
  <si>
    <t>How do you implement cloud service level agreements (SLAs)?</t>
  </si>
  <si>
    <t>Answer: Cloud service level agreements (SLAs) can be implemented by defining performance metrics, responsibilities, and penalties for non-compliance between providers and customers.</t>
  </si>
  <si>
    <t>What is a cloud migration roadmap?</t>
  </si>
  <si>
    <t>Answer: A cloud migration roadmap is a strategic plan outlining the steps and timeline for moving applications and data to the cloud, ensuring a smooth transition.</t>
  </si>
  <si>
    <t>How do you optimize cloud costs?</t>
  </si>
  <si>
    <t>Answer: Cloud costs can be optimized by analyzing usage patterns, rightsizing resources, implementing auto-scaling, and utilizing reserved instances.</t>
  </si>
  <si>
    <t>Answer: A cloud solutions architect designs cloud-based solutions for organizations, addressing technical requirements and ensuring alignment with business goals.</t>
  </si>
  <si>
    <t>How do you ensure data security in multi-cloud environments?</t>
  </si>
  <si>
    <t>Answer: Data security in multi-cloud environments can be ensured by implementing consistent security policies, monitoring tools, and encryption across all cloud platforms.</t>
  </si>
  <si>
    <t>Answer: A cloud-native application lifecycle includes stages such as development, deployment, scaling, monitoring, and decommissioning, all optimized for the cloud.</t>
  </si>
  <si>
    <t>How do you implement cloud service orchestration?</t>
  </si>
  <si>
    <t>Answer: Cloud service orchestration can be implemented using tools that automate the deployment and management of cloud services, integrating various services into cohesive workflows.</t>
  </si>
  <si>
    <t>What is a cloud service usage policy?</t>
  </si>
  <si>
    <t>Answer: A cloud service usage policy defines acceptable use of cloud resources, including guidelines for data handling, security, and compliance.</t>
  </si>
  <si>
    <t>How do you implement network segmentation in cloud environments?</t>
  </si>
  <si>
    <t>Answer: Network segmentation in cloud environments can be implemented using virtual private clouds (VPCs), security groups, and network access control lists (ACLs).</t>
  </si>
  <si>
    <t>What is a cloud service request management process?</t>
  </si>
  <si>
    <t>Answer: A cloud service request management process outlines how users can request cloud services, including approval workflows and resource allocation.</t>
  </si>
  <si>
    <t>How do you ensure compliance with industry standards in cloud applications?</t>
  </si>
  <si>
    <t>Answer: Compliance with industry standards in cloud applications can be ensured through regular audits, adherence to best practices, and leveraging compliance certifications from cloud providers.</t>
  </si>
  <si>
    <t>What is a cloud service change management process?</t>
  </si>
  <si>
    <t>Answer: A cloud service change management process governs how changes to cloud services are proposed, reviewed, approved, and implemented to minimize disruptions.</t>
  </si>
  <si>
    <t>How do you implement cloud resource tagging?</t>
  </si>
  <si>
    <t>Answer: Cloud resource tagging can be implemented by assigning metadata to cloud resources, enabling better organization, management, and cost tracking.</t>
  </si>
  <si>
    <t>What is the role of cloud governance?</t>
  </si>
  <si>
    <t>Answer: Cloud governance establishes policies and processes for managing cloud resources, ensuring compliance, security, and cost-effectiveness.</t>
  </si>
  <si>
    <t>How do you implement API security in cloud applications?</t>
  </si>
  <si>
    <t>Answer: API security in cloud applications can be implemented by using authentication mechanisms, encryption, and rate limiting to protect against unauthorized access and attacks.</t>
  </si>
  <si>
    <t>What is a cloud service provisioning model?</t>
  </si>
  <si>
    <t>Answer: A cloud service provisioning model outlines how cloud resources are allocated and managed, including manual and automated provisioning strategies.</t>
  </si>
  <si>
    <t>How do you implement security monitoring in cloud environments?</t>
  </si>
  <si>
    <t>Answer: Security monitoring in cloud environments can be implemented using security information and event management (SIEM) tools to analyze and respond to security incidents.</t>
  </si>
  <si>
    <t>Answer: A cloud service catalog provides a centralized list of available cloud services, allowing users to easily request and provision necessary resources.</t>
  </si>
  <si>
    <t>Answer: Cloud service dependencies can be managed by mapping out interactions, implementing version control, and monitoring service performance for any issues.</t>
  </si>
  <si>
    <t>What is a cloud service cost management strategy?</t>
  </si>
  <si>
    <t>Answer: A cloud service cost management strategy outlines how organizations will monitor, analyze, and optimize cloud spending to align with budget goals.</t>
  </si>
  <si>
    <t>How do you ensure effective resource allocation in cloud environments?</t>
  </si>
  <si>
    <t>Answer: Effective resource allocation in cloud environments can be ensured through automation, monitoring usage patterns, and implementing policies for resource management.</t>
  </si>
  <si>
    <t>What is a cloud service request fulfillment process?</t>
  </si>
  <si>
    <t>Answer: A cloud service request fulfillment process defines the steps for processing user requests for cloud services, including approvals and provisioning.</t>
  </si>
  <si>
    <t>How do you implement data lifecycle management in cloud applications?</t>
  </si>
  <si>
    <t>Answer: Data lifecycle management in cloud applications can be implemented through policies that govern data retention, archiving, and deletion based on business requirements.</t>
  </si>
  <si>
    <t>Answer: A cloud compliance officer ensures that cloud operations adhere to legal, regulatory, and organizational policies, conducting audits and risk assessments.</t>
  </si>
  <si>
    <t>How do you implement cloud service performance optimization?</t>
  </si>
  <si>
    <t>Answer: Cloud service performance optimization can be implemented through monitoring, analyzing performance metrics, and making adjustments to resource allocation and configurations.</t>
  </si>
  <si>
    <t>What is a cloud service change request?</t>
  </si>
  <si>
    <t>Answer: A cloud service change request is a formal proposal for modifications to existing cloud services, outlining the rationale and expected impact of the change.</t>
  </si>
  <si>
    <t>How do you ensure data protection in cloud storage?</t>
  </si>
  <si>
    <t>Answer: Data protection in cloud storage can be ensured through encryption, access controls, regular backups, and compliance with data protection regulations.</t>
  </si>
  <si>
    <t>What is cloud service access control?</t>
  </si>
  <si>
    <t>Answer: Cloud service access control manages who has permission to access cloud resources and services, often using identity and access management (IAM) solutions.</t>
  </si>
  <si>
    <t>How do you implement continuity planning in cloud environments?</t>
  </si>
  <si>
    <t>Answer: Continuity planning in cloud environments involves developing strategies for maintaining operations during disruptions, including disaster recovery and business continuity plans.</t>
  </si>
  <si>
    <t>What is a cloud service utilization report?</t>
  </si>
  <si>
    <t>Answer: A cloud service utilization report provides insights into the usage patterns of cloud resources, helping organizations identify inefficiencies and optimize costs.</t>
  </si>
  <si>
    <t>How do you handle cloud service updates?</t>
  </si>
  <si>
    <t>Answer: Cloud service updates can be handled through a defined process that includes planning, testing, and rolling out changes while minimizing disruptions.</t>
  </si>
  <si>
    <t>What is a cloud service incident management process?</t>
  </si>
  <si>
    <t>Answer: A cloud service incident management process outlines how to respond to and resolve incidents affecting cloud services, ensuring minimal impact on users.</t>
  </si>
  <si>
    <t>How do you implement cloud service compliance monitoring?</t>
  </si>
  <si>
    <t>Answer: Cloud service compliance monitoring can be implemented through regular audits, automated compliance checks, and leveraging tools that assess adherence to regulations.</t>
  </si>
  <si>
    <t>What is a cloud service governance framework?</t>
  </si>
  <si>
    <t>Answer: A cloud service governance framework establishes policies and procedures for managing cloud resources, ensuring compliance, security, and efficient usage.</t>
  </si>
  <si>
    <t>How do you ensure data integrity in cloud applications?</t>
  </si>
  <si>
    <t>Answer: Data integrity in cloud applications can be ensured through validation checks, redundancy, and using checksums to verify data consistency.</t>
  </si>
  <si>
    <t>What is a cloud service rollback procedure?</t>
  </si>
  <si>
    <t>Answer: A cloud service rollback procedure outlines the steps to revert changes made to cloud services in case of issues, ensuring service reliability.</t>
  </si>
  <si>
    <t>How do you implement cloud service performance metrics?</t>
  </si>
  <si>
    <t>Answer: Cloud service performance metrics can be implemented by defining key performance indicators (KPIs) and using monitoring tools to track and report on them.</t>
  </si>
  <si>
    <t>What is a cloud service lifecycle management process?</t>
  </si>
  <si>
    <t>Answer: A cloud service lifecycle management process governs how cloud services are created, maintained, and retired, ensuring alignment with business needs.</t>
  </si>
  <si>
    <t>How do you ensure effective cloud service integration?</t>
  </si>
  <si>
    <t>Answer: Effective cloud service integration can be ensured through well-defined APIs, using middleware, and implementing standardized data formats for communication.</t>
  </si>
  <si>
    <t>What is a cloud service resource allocation policy?</t>
  </si>
  <si>
    <t>Answer: A cloud service resource allocation policy defines the rules and criteria for distributing cloud resources among users and applications.</t>
  </si>
  <si>
    <t>How do you implement cloud service access control policies?</t>
  </si>
  <si>
    <t>Answer: Cloud service access control policies can be implemented using identity and access management (IAM) solutions to define user permissions and roles.</t>
  </si>
  <si>
    <t>What is a cloud service management dashboard?</t>
  </si>
  <si>
    <t>Answer: A cloud service management dashboard provides a visual interface for monitoring and managing cloud services, displaying performance metrics and usage statistics.</t>
  </si>
  <si>
    <t>How do you handle cloud service performance issues?</t>
  </si>
  <si>
    <t>Answer: Cloud service performance issues can be handled by diagnosing the root cause, making necessary adjustments, and utilizing monitoring tools to track improvements.</t>
  </si>
  <si>
    <t>What is a cloud service compliance report?</t>
  </si>
  <si>
    <t>Answer: A cloud service compliance report outlines the adherence of cloud services to regulatory standards and internal policies, highlighting any areas of non-compliance.</t>
  </si>
  <si>
    <t>How do you implement a cloud service improvement plan?</t>
  </si>
  <si>
    <t>Answer: A cloud service improvement plan outlines strategies for enhancing cloud services based on performance metrics, user feedback, and industry best practices.</t>
  </si>
  <si>
    <t>What is a cloud service incident response plan?</t>
  </si>
  <si>
    <t>Answer: A cloud service incident response plan outlines the steps to take in response to security incidents or service outages, ensuring prompt and effective resolution.</t>
  </si>
  <si>
    <t>How do you ensure effective communication in cloud projects?</t>
  </si>
  <si>
    <t>Answer: Effective communication in cloud projects can be ensured through regular updates, collaborative tools, and clearly defined roles and responsibilities.</t>
  </si>
  <si>
    <t>What is a cloud service resource management strategy?</t>
  </si>
  <si>
    <t>Answer: A cloud service resource management strategy outlines how to allocate, monitor, and optimize cloud resources to meet performance and budget goals.</t>
  </si>
  <si>
    <t>How do you implement a cloud service change control process?</t>
  </si>
  <si>
    <t>Answer: A cloud service change control process governs how changes to cloud services are proposed, reviewed, and implemented to minimize disruptions.</t>
  </si>
  <si>
    <t>What is the importance of cloud service testing?</t>
  </si>
  <si>
    <t>Answer: Cloud service testing is crucial for ensuring the functionality, performance, and security of cloud applications before deployment.</t>
  </si>
  <si>
    <t>How do you manage cloud service user feedback?</t>
  </si>
  <si>
    <t>Answer: Cloud service user feedback can be managed through surveys, user forums, and direct communication channels to gather insights for improvement.</t>
  </si>
  <si>
    <t>What is a cloud service deployment model?</t>
  </si>
  <si>
    <t>Answer: A cloud service deployment model defines the way cloud services are made available to users, including public, private, hybrid, and community clouds.</t>
  </si>
  <si>
    <t>How do you implement cloud service access management?</t>
  </si>
  <si>
    <t>Answer: Cloud service access management can be implemented using identity and access management (IAM) tools to define user roles and permissions across services.</t>
  </si>
  <si>
    <t>What is a cloud service performance evaluation?</t>
  </si>
  <si>
    <t>Answer: A cloud service performance evaluation assesses how well cloud services meet defined performance metrics, identifying areas for improvement.</t>
  </si>
  <si>
    <t>How do you ensure data privacy in cloud environments?</t>
  </si>
  <si>
    <t>Answer: Data privacy in cloud environments can be ensured through encryption, access controls, and compliance with data protection regulations.</t>
  </si>
  <si>
    <t>What is a cloud service resource optimization plan?</t>
  </si>
  <si>
    <t>Answer: A cloud service resource optimization plan outlines strategies for improving resource usage and efficiency while reducing costs in cloud environments.</t>
  </si>
  <si>
    <t>How do you implement cloud service documentation?</t>
  </si>
  <si>
    <t>Answer: Cloud service documentation can be implemented by creating comprehensive guides, user manuals, and technical documentation to support users and developers.</t>
  </si>
  <si>
    <t>What is a cloud service performance monitoring tool?</t>
  </si>
  <si>
    <t>Answer: A cloud service performance monitoring tool tracks the performance metrics of cloud services, providing insights into resource utilization and application health.</t>
  </si>
  <si>
    <t>How do you handle cloud service incident reporting?</t>
  </si>
  <si>
    <t>Answer: Cloud service incident reporting can be handled through established procedures that define how incidents are reported, tracked, and resolved.</t>
  </si>
  <si>
    <t>What is a cloud service change management framework?</t>
  </si>
  <si>
    <t>Answer: A cloud service change management framework provides a structured approach to managing changes to cloud services, minimizing risks and ensuring compliance.</t>
  </si>
  <si>
    <t>How do you ensure effective cloud service training?</t>
  </si>
  <si>
    <t>Answer: Effective cloud service training can be ensured through comprehensive training programs, hands-on workshops, and ongoing support for users and administrators.</t>
  </si>
  <si>
    <t>What is a cloud service performance benchmarking process?</t>
  </si>
  <si>
    <t>Answer: A cloud service performance benchmarking process evaluates the performance of cloud services against industry standards and best practices to identify gaps and improvements.</t>
  </si>
  <si>
    <t>How do you implement cloud service configuration management?</t>
  </si>
  <si>
    <t>Answer: Cloud service configuration management can be implemented using tools that track and manage configurations, ensuring consistency and compliance across cloud environments.</t>
  </si>
  <si>
    <t>What is a cloud service operational model?</t>
  </si>
  <si>
    <t>Answer: A cloud service operational model defines how cloud services are delivered and managed, including processes for provisioning, monitoring, and support.</t>
  </si>
  <si>
    <t>How do you ensure effective cloud service communication?</t>
  </si>
  <si>
    <t>Answer: Effective cloud service communication can be ensured through clear guidelines, regular updates, and using collaborative tools for information sharing.</t>
  </si>
  <si>
    <t>What is a cloud service governance model?</t>
  </si>
  <si>
    <t>Answer: A cloud service governance model outlines how cloud resources are managed, ensuring compliance with policies and regulations while optimizing performance.</t>
  </si>
  <si>
    <t>How do you implement cloud service user training?</t>
  </si>
  <si>
    <t>Answer: Cloud service user training can be implemented through structured programs that cover service functionalities, best practices, and troubleshooting methods.</t>
  </si>
  <si>
    <t>What is a cloud service utilization analysis?</t>
  </si>
  <si>
    <t>Answer: A cloud service utilization analysis evaluates how effectively cloud resources are being used, helping identify areas for optimization and cost reduction.</t>
  </si>
  <si>
    <t>How do you handle cloud service incidents?</t>
  </si>
  <si>
    <t>Answer: Cloud service incidents can be handled by following an established incident response plan that outlines detection, investigation, resolution, and communication processes.</t>
  </si>
  <si>
    <t>What is a cloud service performance management strategy?</t>
  </si>
  <si>
    <t>Answer: A cloud service performance management strategy defines how performance metrics will be tracked, assessed, and optimized to ensure service reliability and user satisfaction.</t>
  </si>
  <si>
    <t>How do you implement cloud service user support?</t>
  </si>
  <si>
    <t>Answer: Cloud service user support can be implemented through help desks, knowledge bases, and ticketing systems to assist users with issues and inquiries.</t>
  </si>
  <si>
    <t>What is a cloud service provisioning process?</t>
  </si>
  <si>
    <t>Answer: A cloud service provisioning process outlines the steps for allocating cloud resources to users, ensuring that requests are fulfilled efficiently and accurately.</t>
  </si>
  <si>
    <t>How do you manage changes in cloud services?</t>
  </si>
  <si>
    <t>Answer: Changes in cloud services can be managed through a formal change management process that includes assessment, approval, implementation, and review of changes.</t>
  </si>
  <si>
    <t>What is a cloud service compliance assessment?</t>
  </si>
  <si>
    <t>Answer: A cloud service compliance assessment evaluates whether cloud services adhere to regulatory requirements and internal policies, identifying gaps and areas for improvement.</t>
  </si>
  <si>
    <t>How do you implement cloud service user roles?</t>
  </si>
  <si>
    <t>Answer: Cloud service user roles can be implemented by defining specific permissions and access levels for users, ensuring appropriate access to resources based on job functions.</t>
  </si>
  <si>
    <t>What is a cloud service utilization tracking system?</t>
  </si>
  <si>
    <t>Answer: A cloud service utilization tracking system monitors the usage patterns of cloud resources, providing insights that help optimize resource allocation and costs.</t>
  </si>
  <si>
    <t>How do you ensure quality control in cloud services?</t>
  </si>
  <si>
    <t>Answer: Quality control in cloud services can be ensured through regular testing, monitoring, and compliance checks to maintain service standards and user satisfaction.</t>
  </si>
  <si>
    <t>What is a cloud service operational readiness assessment?</t>
  </si>
  <si>
    <t>Answer: A cloud service operational readiness assessment evaluates whether a cloud service is prepared for production deployment, checking for compliance, performance, and security.</t>
  </si>
  <si>
    <t>How do you implement cloud service performance improvement initiatives?</t>
  </si>
  <si>
    <t>Answer: Cloud service performance improvement initiatives can be implemented by analyzing performance data, identifying bottlenecks, and applying best practices for optimization.</t>
  </si>
  <si>
    <t>What is a cloud service change request process?</t>
  </si>
  <si>
    <t>Answer: A cloud service change request process defines how users can propose changes to cloud services, including submission, review, and approval steps.</t>
  </si>
  <si>
    <t>How do you manage cloud service performance expectations?</t>
  </si>
  <si>
    <t>Answer: Cloud service performance expectations can be managed by setting clear service-level agreements (SLAs), communicating capabilities, and monitoring against agreed metrics.</t>
  </si>
  <si>
    <t>Answer: A cloud service resource management strategy outlines how to effectively allocate, monitor, and optimize cloud resources to align with business objectives.</t>
  </si>
  <si>
    <t>How do you implement cloud service documentation practices?</t>
  </si>
  <si>
    <t>Answer: Cloud service documentation practices can be implemented by creating and maintaining comprehensive documentation for all cloud services, including user guides and technical specifications.</t>
  </si>
  <si>
    <t>What is a cloud service performance reporting process?</t>
  </si>
  <si>
    <t>Answer: A cloud service performance reporting process defines how performance metrics will be collected, analyzed, and communicated to stakeholders for review.</t>
  </si>
  <si>
    <t>How do you ensure stakeholder engagement in cloud projects?</t>
  </si>
  <si>
    <t>Answer: Stakeholder engagement in cloud projects can be ensured through regular communication, feedback loops, and involving stakeholders in decision-making processes.</t>
  </si>
  <si>
    <t>What is a cloud service risk management strategy?</t>
  </si>
  <si>
    <t>Answer: A cloud service risk management strategy outlines how potential risks associated with cloud services will be identified, assessed, and mitigated to protect business interests.</t>
  </si>
  <si>
    <t>How do you implement cloud service user onboarding?</t>
  </si>
  <si>
    <t>Answer: Cloud service user onboarding can be implemented through structured training programs, introductory guides, and support resources to help new users familiarize themselves with services.</t>
  </si>
  <si>
    <t>What is a cloud service performance optimization framework?</t>
  </si>
  <si>
    <t>Answer: A cloud service performance optimization framework provides guidelines and best practices for enhancing the performance and efficiency of cloud services.</t>
  </si>
  <si>
    <t>How do you manage cloud service user expectations?</t>
  </si>
  <si>
    <t>Answer: Cloud service user expectations can be managed by setting realistic goals, providing clear communication about capabilities, and addressing concerns promptly.</t>
  </si>
  <si>
    <t>What is a cloud service access review process?</t>
  </si>
  <si>
    <t>Answer: A cloud service access review process evaluates user permissions and access levels to ensure they align with current job functions and security policies.</t>
  </si>
  <si>
    <t>How do you ensure effective cloud service collaboration?</t>
  </si>
  <si>
    <t>Answer: Effective cloud service collaboration can be ensured through collaborative tools, clear communication channels, and defined roles and responsibilities within teams.</t>
  </si>
  <si>
    <t>What is a cloud service incident escalation process?</t>
  </si>
  <si>
    <t>Answer: A cloud service incident escalation process outlines how incidents are prioritized and escalated to appropriate teams for resolution based on severity and impact.</t>
  </si>
  <si>
    <t>How do you implement cloud service user feedback mechanisms?</t>
  </si>
  <si>
    <t>Answer: Cloud service user feedback mechanisms can be implemented through surveys, feedback forms, and user interviews to gather insights for service improvement.</t>
  </si>
  <si>
    <t>What is a cloud service change approval process?</t>
  </si>
  <si>
    <t>Answer: A cloud service change approval process defines the steps for reviewing and approving changes to cloud services, ensuring that all changes are justified and assessed for impact.</t>
  </si>
  <si>
    <t>Answer: Effective cloud service integration can be ensured through well-defined APIs, data mapping, and using middleware to facilitate communication between services.</t>
  </si>
  <si>
    <t>What is a cloud service communication protocol?</t>
  </si>
  <si>
    <t>Answer: A cloud service communication protocol defines the rules and standards for how cloud services communicate with each other, ensuring interoperability.</t>
  </si>
  <si>
    <t>How do you implement cloud service security policies?</t>
  </si>
  <si>
    <t>Answer: Cloud service security policies can be implemented by defining security controls, access levels, and compliance requirements that govern the use of cloud resources.</t>
  </si>
  <si>
    <t>What is a cloud service performance standards document?</t>
  </si>
  <si>
    <t>Answer: A cloud service performance standards document outlines the expected performance metrics and service levels that cloud services must meet to ensure reliability.</t>
  </si>
  <si>
    <t>How do you handle cloud service outages?</t>
  </si>
  <si>
    <t>Answer: Cloud service outages can be handled by following an incident response plan that includes detection, communication, and remediation steps to restore service as quickly as possible.</t>
  </si>
  <si>
    <t>What is a cloud service deployment checklist?</t>
  </si>
  <si>
    <t>Answer: A cloud service deployment checklist is a list of tasks and considerations to ensure successful deployment of cloud services, covering aspects like security, performance, and compliance.</t>
  </si>
  <si>
    <t>How do you implement cloud service resource limits?</t>
  </si>
  <si>
    <t>Answer: Cloud service resource limits can be implemented by defining quotas and policies to control the allocation of resources and prevent overuse.</t>
  </si>
  <si>
    <t>What is a cloud service training program?</t>
  </si>
  <si>
    <t>Answer: A cloud service training program provides users with the knowledge and skills needed to effectively use and manage cloud resources and services.</t>
  </si>
  <si>
    <t>How do you ensure effective cloud service governance?</t>
  </si>
  <si>
    <t>Answer: Effective cloud service governance can be ensured by establishing clear policies, monitoring compliance, and involving stakeholders in decision-making processes.</t>
  </si>
  <si>
    <t>What is a cloud service risk assessment process?</t>
  </si>
  <si>
    <t>Answer: A cloud service risk assessment process evaluates potential risks associated with cloud services, identifying vulnerabilities and proposing mitigation strategies.</t>
  </si>
  <si>
    <t>How do you implement cloud service feedback loops?</t>
  </si>
  <si>
    <t>Answer: Cloud service feedback loops can be implemented by regularly collecting user feedback, analyzing it, and using insights to drive continuous improvement in services.</t>
  </si>
  <si>
    <t>What is a cloud service performance evaluation metric?</t>
  </si>
  <si>
    <t>Answer: A cloud service performance evaluation metric is a quantitative measure used to assess the performance of cloud services against predefined standards and goals.</t>
  </si>
  <si>
    <t>How do you manage cloud service user training materials?</t>
  </si>
  <si>
    <t>Answer: Cloud service user training materials can be managed by creating, updating, and distributing comprehensive guides, tutorials, and documentation to support users.</t>
  </si>
  <si>
    <t>What is a cloud service operational performance report?</t>
  </si>
  <si>
    <t>Answer: A cloud service operational performance report summarizes the performance metrics and operational effectiveness of cloud services, highlighting successes and areas for improvement.</t>
  </si>
  <si>
    <t>How do you implement cloud service incident tracking?</t>
  </si>
  <si>
    <t>Answer: Cloud service incident tracking can be implemented using ticketing systems to log and monitor incidents, ensuring timely resolution and communication with affected users.</t>
  </si>
  <si>
    <t>What is a cloud service resource allocation framework?</t>
  </si>
  <si>
    <t>Answer: A cloud service resource allocation framework defines the principles and guidelines for distributing cloud resources among users and applications efficiently and equitably.</t>
  </si>
  <si>
    <t>How do you implement cloud service compliance monitoring tools?</t>
  </si>
  <si>
    <t>Answer: Cloud service compliance monitoring tools can be implemented by integrating solutions that automatically assess configurations and policies against regulatory requirements.</t>
  </si>
  <si>
    <t>What is a cloud service performance improvement plan?</t>
  </si>
  <si>
    <t>Answer: A cloud service performance improvement plan outlines specific actions and initiatives to enhance the performance and reliability of cloud services.</t>
  </si>
  <si>
    <t>How do you ensure effective training for cloud service administrators?</t>
  </si>
  <si>
    <t>Answer: Effective training for cloud service administrators can be ensured through comprehensive programs that cover service management, security, and troubleshooting techniques.</t>
  </si>
  <si>
    <t>What is a cloud service incident response team?</t>
  </si>
  <si>
    <t>Answer: A cloud service incident response team is a group of individuals responsible for managing and resolving incidents affecting cloud services, ensuring minimal impact on users.</t>
  </si>
  <si>
    <t>How do you implement cloud service user onboarding processes?</t>
  </si>
  <si>
    <t>Answer: Cloud service user onboarding processes can be implemented through structured training sessions, introductory materials, and support resources to help new users get started.</t>
  </si>
  <si>
    <t>What is a cloud service resource utilization report?</t>
  </si>
  <si>
    <t>Answer: A cloud service resource utilization report provides insights into how cloud resources are being used, helping organizations identify trends and optimize costs.</t>
  </si>
  <si>
    <t>How do you manage cloud service changes effectively?</t>
  </si>
  <si>
    <t>Answer: Cloud service changes can be managed effectively through a formal change management process that includes assessment, approval, and communication of changes.</t>
  </si>
  <si>
    <t>What is a cloud service performance review process?</t>
  </si>
  <si>
    <t>Answer: A cloud service performance review process evaluates cloud services against defined performance metrics, identifying areas for improvement and ensuring accountability.</t>
  </si>
  <si>
    <t>How do you implement cloud service communication protocols?</t>
  </si>
  <si>
    <t>Answer: Cloud service communication protocols can be implemented by defining standards for data exchange and interactions between cloud services to ensure interoperability.</t>
  </si>
  <si>
    <t>What is a cloud service escalation matrix?</t>
  </si>
  <si>
    <t>Answer: A cloud service escalation matrix outlines the steps to escalate incidents based on severity and impact, ensuring timely resolution by appropriate teams.</t>
  </si>
  <si>
    <t>How do you ensure effective cloud service collaboration across teams?</t>
  </si>
  <si>
    <t>Answer: Effective cloud service collaboration across teams can be ensured through clear communication channels, shared goals, and collaborative tools that facilitate teamwork.</t>
  </si>
  <si>
    <t>What is a cloud service performance tracking system?</t>
  </si>
  <si>
    <t>Answer: A cloud service performance tracking system monitors key performance indicators (KPIs) to assess the effectiveness and reliability of cloud services over time.</t>
  </si>
  <si>
    <t>How do you handle cloud service user queries?</t>
  </si>
  <si>
    <t>Answer: Cloud service user queries can be handled through help desks, support tickets, and knowledge bases to provide timely assistance and information.</t>
  </si>
  <si>
    <t>What is a cloud service change management policy?</t>
  </si>
  <si>
    <t>Answer: A cloud service change management policy defines the rules and procedures for managing changes to cloud services, ensuring consistency and minimizing disruptions.</t>
  </si>
  <si>
    <t>How do you implement cloud service risk mitigation strategies?</t>
  </si>
  <si>
    <t>Answer: Cloud service risk mitigation strategies can be implemented by identifying potential risks, assessing their impact, and developing plans to reduce or eliminate risks.</t>
  </si>
  <si>
    <t>What is a cloud service performance accountability framework?</t>
  </si>
  <si>
    <t>Answer: A cloud service performance accountability framework defines roles and responsibilities for monitoring and managing service performance, ensuring accountability and transparency.</t>
  </si>
  <si>
    <t>How do you ensure effective cloud service performance communication?</t>
  </si>
  <si>
    <t>Answer: Effective cloud service performance communication can be ensured through regular updates, performance reports, and transparent discussions about service levels and expectations.</t>
  </si>
  <si>
    <t>What is a cloud service resource optimization strategy?</t>
  </si>
  <si>
    <t>Answer: A cloud service resource optimization strategy outlines the methods and practices for improving resource allocation and efficiency while minimizing costs.</t>
  </si>
  <si>
    <t>How do you implement cloud service user experience improvements?</t>
  </si>
  <si>
    <t>Answer: Cloud service user experience improvements can be implemented by gathering user feedback, analyzing usage patterns, and making enhancements based on findings.</t>
  </si>
  <si>
    <t>What is a cloud service operational excellence framework?</t>
  </si>
  <si>
    <t>Answer: A cloud service operational excellence framework provides guidelines and best practices for achieving high performance and reliability in cloud service delivery.</t>
  </si>
  <si>
    <t>How do you manage cloud service user engagement?</t>
  </si>
  <si>
    <t>Answer: Cloud service user engagement can be managed through regular check-ins, feedback mechanisms, and initiatives that encourage user participation in service development.</t>
  </si>
  <si>
    <t>What is a cloud service performance improvement initiative?</t>
  </si>
  <si>
    <t>Answer: A cloud service performance improvement initiative is a targeted effort to enhance specific aspects of cloud service performance based on identified needs and metrics.</t>
  </si>
  <si>
    <t>How do you implement cloud service capacity planning?</t>
  </si>
  <si>
    <t>Answer: Cloud service capacity planning involves forecasting future resource needs based on usage trends and ensuring that sufficient resources are available to meet demand.</t>
  </si>
  <si>
    <t>What is a cloud service communication strategy?</t>
  </si>
  <si>
    <t>Answer: A cloud service communication strategy outlines how information will be shared among stakeholders regarding service updates, changes, and performance metrics.</t>
  </si>
  <si>
    <t>How do you ensure effective cloud service resource allocation?</t>
  </si>
  <si>
    <t>Answer: Effective cloud service resource allocation can be ensured by monitoring usage patterns and implementing policies that prioritize resource distribution based on business needs.</t>
  </si>
  <si>
    <t>What is a cloud service operational management plan?</t>
  </si>
  <si>
    <t>Answer: A cloud service operational management plan outlines the processes and practices for managing cloud service delivery, including monitoring, support, and incident response.</t>
  </si>
  <si>
    <t>How do you implement cloud service improvement initiatives?</t>
  </si>
  <si>
    <t>Answer: Cloud service improvement initiatives can be implemented by identifying areas for enhancement, setting goals, and developing action plans to achieve them.</t>
  </si>
  <si>
    <t>What is a cloud service performance standards framework?</t>
  </si>
  <si>
    <t>Answer: A cloud service performance standards framework defines the metrics and benchmarks that cloud services must meet to ensure quality and reliability.</t>
  </si>
  <si>
    <t>How do you manage cloud service user expectations effectively?</t>
  </si>
  <si>
    <t>Answer: Managing cloud service user expectations effectively involves clear communication, setting realistic service level agreements (SLAs), and addressing user concerns promptly.</t>
  </si>
  <si>
    <t>What is a cloud service risk assessment framework?</t>
  </si>
  <si>
    <t>Answer: A cloud service risk assessment framework provides guidelines for identifying, assessing, and mitigating risks associated with cloud services.</t>
  </si>
  <si>
    <t>How do you implement cloud service user support processes?</t>
  </si>
  <si>
    <t>Answer: Cloud service user support processes can be implemented through helpdesk systems, knowledge bases, and user training programs to assist users with issues and inquiries.</t>
  </si>
  <si>
    <t>What is a cloud service performance evaluation criteria?</t>
  </si>
  <si>
    <t>Answer: A cloud service performance evaluation criteria are the standards and metrics used to assess the effectiveness and reliability of cloud services.</t>
  </si>
  <si>
    <t>Answer: Cloud service performance issues can be handled through monitoring, diagnostic tools, and a structured incident response process to identify and resolve problems quickly.</t>
  </si>
  <si>
    <t>What is a cloud service communication plan?</t>
  </si>
  <si>
    <t>Answer: A cloud service communication plan outlines how information regarding cloud services will be disseminated to stakeholders, ensuring transparency and engagement.</t>
  </si>
  <si>
    <t>How do you implement cloud service capacity management?</t>
  </si>
  <si>
    <t>Answer: Cloud service capacity management can be implemented by monitoring resource usage, forecasting demand, and adjusting resources to ensure optimal performance and cost-efficiency.</t>
  </si>
  <si>
    <t>Answer: A cloud service resource allocation policy defines the rules and criteria for distributing cloud resources among different users and applications.</t>
  </si>
  <si>
    <t>How do you manage cloud service user feedback effectively?</t>
  </si>
  <si>
    <t>Answer: Managing cloud service user feedback effectively involves collecting feedback through surveys, analyzing it for insights, and implementing changes based on user suggestions.</t>
  </si>
  <si>
    <t>What is a cloud service performance management framework?</t>
  </si>
  <si>
    <t>Answer: A cloud service performance management framework provides guidelines for tracking, analyzing, and improving the performance of cloud services over time.</t>
  </si>
  <si>
    <t>How do you implement cloud service documentation standards?</t>
  </si>
  <si>
    <t>Answer: Cloud service documentation standards can be implemented by creating templates and guidelines for consistent documentation across all cloud services.</t>
  </si>
  <si>
    <t>What is a cloud service incident management framework?</t>
  </si>
  <si>
    <t>Answer: A cloud service incident management framework outlines the processes and procedures for identifying, responding to, and resolving incidents that affect cloud services.</t>
  </si>
  <si>
    <t>How do you ensure effective cloud service communication across teams?</t>
  </si>
  <si>
    <t>Answer: Effective cloud service communication across teams can be ensured through regular meetings, collaborative tools, and clear channels for information sharing.</t>
  </si>
  <si>
    <t>What is a cloud service performance tracking methodology?</t>
  </si>
  <si>
    <t>Answer: A cloud service performance tracking methodology defines the processes and tools used to monitor and assess the performance of cloud services continuously.</t>
  </si>
  <si>
    <t>How do you implement cloud service change approval processes?</t>
  </si>
  <si>
    <t>Answer: Cloud service change approval processes can be implemented by defining steps for proposing, reviewing, and approving changes to cloud services.</t>
  </si>
  <si>
    <t>What is a cloud service resource allocation strategy?</t>
  </si>
  <si>
    <t>Answer: A cloud service resource allocation strategy outlines how resources will be distributed among users and applications to optimize performance and costs.</t>
  </si>
  <si>
    <t>How do you ensure effective cloud service training for users?</t>
  </si>
  <si>
    <t>Answer: Effective cloud service training for users can be ensured through structured programs that include hands-on practice, documentation, and ongoing support.</t>
  </si>
  <si>
    <t>What is a cloud service incident reporting tool?</t>
  </si>
  <si>
    <t>Answer: A cloud service incident reporting tool allows users to report issues and incidents affecting cloud services, facilitating tracking and resolution.</t>
  </si>
  <si>
    <t>How do you implement cloud service operational metrics?</t>
  </si>
  <si>
    <t>Answer: Cloud service operational metrics can be implemented by defining key performance indicators (KPIs) and using monitoring tools to collect and analyze data.</t>
  </si>
  <si>
    <t>What is a cloud service user onboarding strategy?</t>
  </si>
  <si>
    <t>Answer: A cloud service user onboarding strategy outlines the steps and resources needed to help new users effectively adopt and utilize cloud services.</t>
  </si>
  <si>
    <t>How do you manage cloud service user roles and permissions?</t>
  </si>
  <si>
    <t>Answer: Cloud service user roles and permissions can be managed using identity and access management (IAM) tools to define access levels based on job functions.</t>
  </si>
  <si>
    <t>What is a cloud service performance evaluation framework?</t>
  </si>
  <si>
    <t>Answer: A cloud service performance evaluation framework outlines the criteria and processes used to assess the effectiveness and reliability of cloud services.</t>
  </si>
  <si>
    <t>How do you handle cloud service user queries and support requests?</t>
  </si>
  <si>
    <t>Answer: Cloud service user queries and support requests can be handled through helpdesk systems, support tickets, and knowledge bases to provide timely assistance.</t>
  </si>
  <si>
    <t>What is a cloud service operational performance tracking system?</t>
  </si>
  <si>
    <t>Answer: A cloud service operational performance tracking system monitors key metrics to assess the effectiveness and reliability of cloud services over time.</t>
  </si>
  <si>
    <t>How do you implement cloud service change management practices?</t>
  </si>
  <si>
    <t>Answer: Cloud service change management practices can be implemented by establishing policies and procedures for proposing, assessing, and approving changes.</t>
  </si>
  <si>
    <t>What is a cloud service risk management framework?</t>
  </si>
  <si>
    <t>Answer: A cloud service risk management framework provides guidelines for identifying, assessing, and mitigating risks associated with cloud services.</t>
  </si>
  <si>
    <t>How do you ensure effective cloud service communication with stakeholders?</t>
  </si>
  <si>
    <t>Answer: Effective cloud service communication with stakeholders can be ensured through regular updates, feedback mechanisms, and open channels for discussion.</t>
  </si>
  <si>
    <t>What is a cloud service performance improvement strategy?</t>
  </si>
  <si>
    <t>Answer: A cloud service performance improvement strategy outlines specific initiatives and actions to enhance the performance and reliability of cloud services.</t>
  </si>
  <si>
    <t>Answer: Cloud service documentation practices can be implemented by creating and maintaining comprehensive guides, manuals, and technical documentation for users.</t>
  </si>
  <si>
    <t>What is a cloud service user engagement strategy?</t>
  </si>
  <si>
    <t>Answer: A cloud service user engagement strategy outlines how to involve users in service development, gather feedback, and foster a sense of community.</t>
  </si>
  <si>
    <t>How do you manage cloud service performance expectations effectively?</t>
  </si>
  <si>
    <t>Answer: Managing cloud service performance expectations effectively involves clear communication, setting realistic service-level agreements (SLAs), and addressing user concerns promptly.</t>
  </si>
  <si>
    <t>Answer: A container is a lightweight, portable, and self-sufficient unit that packages an application and its dependencies together to run consistently across different computing environments.</t>
  </si>
  <si>
    <t>Answer: Kubernetes is an open-source container orchestration platform that automates the deployment, scaling, and management of containerized applications.</t>
  </si>
  <si>
    <t>What is the primary purpose of a Dockerfile?</t>
  </si>
  <si>
    <t>Answer: A Dockerfile is a script that contains a series of instructions on how to build a Docker image.</t>
  </si>
  <si>
    <t>How does container orchestration work?</t>
  </si>
  <si>
    <t>Answer: Container orchestration automates the deployment, management, scaling, and networking of containers, ensuring that the desired state of the application is maintained.</t>
  </si>
  <si>
    <t>What is the difference between virtualization and containerization?</t>
  </si>
  <si>
    <t>Answer: Virtualization involves creating virtual machines that emulate hardware, while containerization abstracts the OS and runs applications in isolated user spaces on a single OS kernel.</t>
  </si>
  <si>
    <t>Answer: The benefits of using containers include portability, scalability, resource efficiency, and faster deployment.</t>
  </si>
  <si>
    <t>Answer: A container registry is a repository for storing and managing container images, allowing users to upload, share, and retrieve images.</t>
  </si>
  <si>
    <t>What is the role of a service mesh in microservices architecture?</t>
  </si>
  <si>
    <t>Answer: A service mesh provides a dedicated infrastructure layer for managing service-to-service communications, handling aspects like load balancing and security.</t>
  </si>
  <si>
    <t>Answer: Docker Compose is a tool for defining and running multi-container Docker applications using a YAML file to configure the application services.</t>
  </si>
  <si>
    <t>How can you persist data in Docker containers?</t>
  </si>
  <si>
    <t>Answer: Data can be persisted in Docker containers using volumes or bind mounts to store data outside the container’s filesystem.</t>
  </si>
  <si>
    <t>Answer: A pod is the smallest deployable unit in Kubernetes, consisting of one or more containers that share networking and storage resources.</t>
  </si>
  <si>
    <t>Answer: A Helm chart is a package that contains all the necessary information to create an instance of a Kubernetes application, including templates and configuration.</t>
  </si>
  <si>
    <t>What are the key components of Kubernetes architecture?</t>
  </si>
  <si>
    <t>Answer: The key components of Kubernetes architecture include the API server, etcd, controller manager, scheduler, and kubelet.</t>
  </si>
  <si>
    <t>Answer: A namespace in Kubernetes is a virtual cluster that allows for the segregation of resources and the organization of objects within the cluster.</t>
  </si>
  <si>
    <t>What is the purpose of Kubernetes Ingress?</t>
  </si>
  <si>
    <t>Answer: Kubernetes Ingress manages external access to services within a cluster, often providing load balancing, SSL termination, and name-based virtual hosting.</t>
  </si>
  <si>
    <t>What is the difference between a deployment and a replica set in Kubernetes?</t>
  </si>
  <si>
    <t>Answer: A deployment manages the desired state of an application, while a replica set ensures that a specified number of pod replicas are running at any given time.</t>
  </si>
  <si>
    <t>Answer: etcd is a distributed key-value store used by Kubernetes to store all cluster data, serving as the source of truth for the cluster state.</t>
  </si>
  <si>
    <t>How do you scale a deployment in Kubernetes?</t>
  </si>
  <si>
    <t>Answer: A deployment can be scaled in Kubernetes using the `kubectl scale` command or by updating the replica count in the deployment specification.</t>
  </si>
  <si>
    <t>What is CI/CD in the context of containerized applications?</t>
  </si>
  <si>
    <t>Answer: CI/CD refers to Continuous Integration and Continuous Deployment, which automates the building, testing, and deployment of containerized applications.</t>
  </si>
  <si>
    <t>How do you secure Docker containers?</t>
  </si>
  <si>
    <t>Answer: Docker containers can be secured by using minimal base images, regularly scanning for vulnerabilities, and implementing user privileges and network settings.</t>
  </si>
  <si>
    <t>What is the difference between a service and a pod in Kubernetes?</t>
  </si>
  <si>
    <t>Answer: A pod is the basic unit that contains one or more containers, while a service provides a stable endpoint to access those pods and manage load balancing.</t>
  </si>
  <si>
    <t>Answer: Cloud-native architecture is a design approach that utilizes cloud computing principles and technologies to build scalable and resilient applications.</t>
  </si>
  <si>
    <t>What is the purpose of a load balancer in a cloud environment?</t>
  </si>
  <si>
    <t>Answer: A load balancer distributes network or application traffic across multiple servers to ensure high availability and reliability.</t>
  </si>
  <si>
    <t>Answer: Microservices are an architectural style that structures an application as a collection of loosely coupled services, each responsible for a specific business capability.</t>
  </si>
  <si>
    <t>Answer: An API gateway is a server that acts as an intermediary for requests from clients seeking access to services, providing functionalities like routing, composition, and protocol translation.</t>
  </si>
  <si>
    <t>Answer: Containerized applications can be monitored using tools like Prometheus, Grafana, and ELK Stack to collect and visualize metrics and logs.</t>
  </si>
  <si>
    <t>What are the key benefits of using Kubernetes?</t>
  </si>
  <si>
    <t>Answer: The key benefits of using Kubernetes include automated scaling, self-healing, load balancing, and rolling updates.</t>
  </si>
  <si>
    <t>What is the purpose of a cloud service provider?</t>
  </si>
  <si>
    <t>Answer: A cloud service provider offers cloud computing resources and services such as storage, networking, and computing power over the internet.</t>
  </si>
  <si>
    <t>Answer: A virtual private cloud (VPC) is a private cloud environment hosted within a public cloud, allowing users to control a logically isolated section of the cloud.</t>
  </si>
  <si>
    <t>How does serverless computing work?</t>
  </si>
  <si>
    <t>Answer: Serverless computing allows developers to build and run applications without managing servers, automatically handling the infrastructure scaling and resource allocation.</t>
  </si>
  <si>
    <t>What is a cloud function?</t>
  </si>
  <si>
    <t>Answer: A cloud function is a lightweight, event-driven compute service that allows you to run code in response to events without provisioning or managing servers.</t>
  </si>
  <si>
    <t>What is the difference between IaaS, PaaS, and SaaS?</t>
  </si>
  <si>
    <t>Answer: IaaS provides virtualized computing resources over the internet, PaaS offers a platform for developing and deploying applications, and SaaS delivers software applications over the internet.</t>
  </si>
  <si>
    <t>What are the security challenges of using containers?</t>
  </si>
  <si>
    <t>Answer: Security challenges of using containers include vulnerabilities in images, insecure configurations, and risks related to network communication between containers.</t>
  </si>
  <si>
    <t>How can you manage secrets in Kubernetes?</t>
  </si>
  <si>
    <t>Answer: Secrets in Kubernetes can be managed using Kubernetes secrets, which store sensitive information like passwords, tokens, and SSH keys securely.</t>
  </si>
  <si>
    <t>What is cloud storage?</t>
  </si>
  <si>
    <t>Answer: Cloud storage is a model of computer data storage where digital data is stored in logical pools, managed by a cloud storage service provider.</t>
  </si>
  <si>
    <t>Answer: A container orchestrator automates the deployment, scaling, and management of containerized applications across clusters of hosts.</t>
  </si>
  <si>
    <t>What is the role of a cloud broker?</t>
  </si>
  <si>
    <t>Answer: A cloud broker acts as an intermediary between cloud service consumers and cloud service providers, helping organizations choose and manage cloud services.</t>
  </si>
  <si>
    <t>How does Kubernetes handle networking between pods?</t>
  </si>
  <si>
    <t>Answer: Kubernetes uses a flat networking model where every pod gets its own IP address and can communicate with other pods directly without NAT.</t>
  </si>
  <si>
    <t>What tools can be used for container security scanning?</t>
  </si>
  <si>
    <t>Answer: Tools like Aqua Security, Clair, and Trivy can be used for scanning container images for vulnerabilities and security issues.</t>
  </si>
  <si>
    <t>What is the role of cloud load balancing?</t>
  </si>
  <si>
    <t>Answer: Cloud load balancing distributes incoming application traffic across multiple targets, such as virtual machines or containers, to ensure high availability and reliability.</t>
  </si>
  <si>
    <t>What is a container image?</t>
  </si>
  <si>
    <t>Answer: A container image is a lightweight, standalone, and executable software package that includes everything needed to run a piece of software, including code, libraries, and dependencies.</t>
  </si>
  <si>
    <t>Answer: Rolling updates in Kubernetes can be performed by updating the deployment configuration, allowing for gradual replacement of old pods with new ones without downtime.</t>
  </si>
  <si>
    <t>Answer: A cloud-native application is designed to take advantage of cloud computing frameworks and services, often built using microservices and container technologies.</t>
  </si>
  <si>
    <t>What is the purpose of a container orchestrator?</t>
  </si>
  <si>
    <t>Answer: A container orchestrator automates the deployment, scaling, and management of containerized applications across clusters of hosts, ensuring efficient resource utilization.</t>
  </si>
  <si>
    <t>What is a service account in Kubernetes?</t>
  </si>
  <si>
    <t>Answer: A service account in Kubernetes is an account for processes running in a pod, providing an identity for applications and controlling access to the Kubernetes API.</t>
  </si>
  <si>
    <t>How does Kubernetes ensure high availability?</t>
  </si>
  <si>
    <t>Answer: Kubernetes ensures high availability through self-healing capabilities, replication of pods, and load balancing across available resources.</t>
  </si>
  <si>
    <t>What is the difference between a StatefulSet and a Deployment in Kubernetes?</t>
  </si>
  <si>
    <t>Answer: A StatefulSet is used for managing stateful applications, providing stable network identities and persistent storage, while a Deployment is used for stateless applications.</t>
  </si>
  <si>
    <t>What is the purpose of a cloud-native architecture?</t>
  </si>
  <si>
    <t>Answer: The purpose of cloud-native architecture is to enable rapid development, deployment, and scaling of applications by leveraging cloud computing technologies and practices.</t>
  </si>
  <si>
    <t>What is the significance of service discovery in microservices?</t>
  </si>
  <si>
    <t>Answer: Service discovery enables microservices to locate and communicate with each other efficiently, allowing for dynamic scaling and load balancing.</t>
  </si>
  <si>
    <t>How do you manage application configurations in Kubernetes?</t>
  </si>
  <si>
    <t>Answer: Application configurations in Kubernetes can be managed using ConfigMaps, which allow you to decouple configuration artifacts from container images.</t>
  </si>
  <si>
    <t>What are the common cloud deployment models?</t>
  </si>
  <si>
    <t>Answer: The common cloud deployment models include public cloud, private cloud, hybrid cloud, and multi-cloud.</t>
  </si>
  <si>
    <t>Answer: A container orchestration platform automates the deployment, scaling, and management of containerized applications across clusters of machines.</t>
  </si>
  <si>
    <t>What is the difference between on-premises and cloud-hosted applications?</t>
  </si>
  <si>
    <t>Answer: On-premises applications are hosted on local servers within an organization's infrastructure, while cloud-hosted applications are hosted on external cloud servers managed by a service provider.</t>
  </si>
  <si>
    <t>What are the advantages of using microservices over monolithic architecture?</t>
  </si>
  <si>
    <t>Answer: Advantages of microservices include improved scalability, easier deployment, better fault isolation, and the ability to use different technologies for different services.</t>
  </si>
  <si>
    <t>How can you handle failures in a Kubernetes cluster?</t>
  </si>
  <si>
    <t>Answer: Failures in a Kubernetes cluster can be handled using features like pod replication, self-healing mechanisms, and health checks to restart failed pods automatically.</t>
  </si>
  <si>
    <t>Answer: A cloud architect designs cloud solutions and architectures to meet specific business needs, ensuring scalability, security, and cost-effectiveness.</t>
  </si>
  <si>
    <t>What is the significance of auto-scaling in cloud environments?</t>
  </si>
  <si>
    <t>Answer: Auto-scaling automatically adjusts the number of active servers or resources based on current demand, ensuring optimal performance and cost efficiency.</t>
  </si>
  <si>
    <t>How do you implement logging in a containerized environment?</t>
  </si>
  <si>
    <t>Answer: Logging in a containerized environment can be implemented using centralized logging solutions like ELK Stack or Fluentd to aggregate logs from multiple containers.</t>
  </si>
  <si>
    <t>What are the best practices for designing cloud-native applications?</t>
  </si>
  <si>
    <t>Answer: Best practices include using microservices architecture, leveraging managed services, implementing CI/CD pipelines, and designing for failure and scalability.</t>
  </si>
  <si>
    <t>What is the purpose of a CDN in cloud computing?</t>
  </si>
  <si>
    <t>Answer: A CDN (Content Delivery Network) is used to distribute content across multiple servers, reducing latency and improving load times for end users.</t>
  </si>
  <si>
    <t>What is the function of a cloud-based load balancer?</t>
  </si>
  <si>
    <t>Answer: A cloud-based load balancer distributes incoming traffic across multiple targets to enhance availability, performance, and fault tolerance.</t>
  </si>
  <si>
    <t>Answer: Securing a Kubernetes cluster involves implementing network policies, using RBAC for access control, enabling audit logging, and scanning images for vulnerabilities.</t>
  </si>
  <si>
    <t>What is the role of a site reliability engineer (SRE) in cloud environments?</t>
  </si>
  <si>
    <t>Answer: An SRE ensures the reliability, availability, and performance of services, often bridging the gap between development and operations teams.</t>
  </si>
  <si>
    <t>What is the purpose of a cloud service API?</t>
  </si>
  <si>
    <t>Answer: A cloud service API provides a set of interfaces for developers to interact with cloud services programmatically, enabling automation and integration.</t>
  </si>
  <si>
    <t>Answer: A cloud migration strategy outlines the plan and steps for moving applications and data from on-premises infrastructure to the cloud.</t>
  </si>
  <si>
    <t>How do you ensure data consistency in a microservices architecture?</t>
  </si>
  <si>
    <t>Answer: Data consistency in microservices can be ensured through techniques like event sourcing, distributed transactions, or eventual consistency models.</t>
  </si>
  <si>
    <t>What is the purpose of an orchestration tool in DevOps?</t>
  </si>
  <si>
    <t>Answer: An orchestration tool automates complex IT processes and workflows, enabling teams to manage and coordinate their infrastructure and applications efficiently.</t>
  </si>
  <si>
    <t>What are the challenges of multi-cloud strategies?</t>
  </si>
  <si>
    <t>Answer: Challenges of multi-cloud strategies include data security, compliance, interoperability, management complexity, and increased costs.</t>
  </si>
  <si>
    <t>Answer: A cloud-native database is optimized for cloud environments, providing scalability, elasticity, and resilience, often designed to work seamlessly with microservices.</t>
  </si>
  <si>
    <t>Answer: A container shares the host OS kernel and is more lightweight and faster to start than a virtual machine, which includes its own operating system and virtual hardware.</t>
  </si>
  <si>
    <t>What is the function of the Kubernetes API server?</t>
  </si>
  <si>
    <t>Answer: The Kubernetes API server is the central management entity that exposes the Kubernetes API, serving as the frontend for the Kubernetes control plane.</t>
  </si>
  <si>
    <t>How can you optimize the performance of containerized applications?</t>
  </si>
  <si>
    <t>Answer: Performance can be optimized by using lightweight images, efficient resource allocation, proper networking configurations, and caching strategies.</t>
  </si>
  <si>
    <t>Answer: A cloud service broker acts as an intermediary between cloud service consumers and providers, helping organizations manage and integrate multiple cloud services.</t>
  </si>
  <si>
    <t>What are the key differences between cloud computing and traditional IT?</t>
  </si>
  <si>
    <t>Answer: Key differences include scalability, pay-per-use pricing, automatic updates, and reduced management overhead in cloud computing compared to traditional IT.</t>
  </si>
  <si>
    <t>What is the purpose of Kubernetes labels?</t>
  </si>
  <si>
    <t>Answer: Kubernetes labels are key-value pairs used to organize and select subsets of objects, facilitating management and grouping of resources.</t>
  </si>
  <si>
    <t>Answer: A container runtime is the software that executes and manages containerized applications, providing the necessary environment to run containers.</t>
  </si>
  <si>
    <t>Answer: Disaster recovery in a cloud environment can be performed by implementing backup and restore strategies, replication, and failover mechanisms across regions or availability zones.</t>
  </si>
  <si>
    <t>Answer: A cloud service level agreement (SLA) is a contract that outlines the expected level of service, including uptime guarantees and performance metrics provided by a cloud service provider.</t>
  </si>
  <si>
    <t>What are some common cloud security best practices?</t>
  </si>
  <si>
    <t>Answer: Common cloud security best practices include using encryption, strong access controls, regular security audits, and compliance with industry standards.</t>
  </si>
  <si>
    <t>What is continuous deployment in DevOps?</t>
  </si>
  <si>
    <t>Answer: Continuous deployment is a DevOps practice where code changes are automatically tested and deployed to production without manual intervention.</t>
  </si>
  <si>
    <t>How can you reduce costs when using cloud services?</t>
  </si>
  <si>
    <t>Answer: Costs can be reduced by optimizing resource usage, employing auto-scaling, using reserved instances, and regularly reviewing cloud spending.</t>
  </si>
  <si>
    <t>Answer: A cloud management platform provides tools and services for managing cloud resources, enabling visibility, governance, and cost management across multiple cloud environments.</t>
  </si>
  <si>
    <t>Answer: A cloud-native security model integrates security practices into the development and operations processes of cloud-native applications, ensuring security is built-in rather than bolted on.</t>
  </si>
  <si>
    <t>Answer: The 12-factor app methodology is a set of best practices for building cloud-native applications that are scalable, maintainable, and portable.</t>
  </si>
  <si>
    <t>How does Kubernetes handle service discovery?</t>
  </si>
  <si>
    <t>Answer: Kubernetes handles service discovery by assigning each service a unique DNS name and providing load balancing across pods that implement that service.</t>
  </si>
  <si>
    <t>Answer: A cloud data engineer designs and implements data pipelines and architectures to support data analysis and processing in cloud environments.</t>
  </si>
  <si>
    <t>Answer: Stateful applications maintain state information across sessions, while stateless applications do not retain session information between requests.</t>
  </si>
  <si>
    <t>How can you implement zero-downtime deployments?</t>
  </si>
  <si>
    <t>Answer: Zero-downtime deployments can be implemented using techniques like blue-green deployments or canary releases to ensure that users always have access to a working version of the application.</t>
  </si>
  <si>
    <t>Answer: An immutable infrastructure is an approach where servers are replaced rather than modified, ensuring that any changes are made by deploying new instances rather than altering existing ones.</t>
  </si>
  <si>
    <t>Answer: Advantages include reduced operational overhead, automatic updates, integrated monitoring, and simplified scaling and management of Kubernetes clusters.</t>
  </si>
  <si>
    <t>Answer: A cloud compliance officer ensures that cloud services and practices adhere to regulatory requirements and industry standards.</t>
  </si>
  <si>
    <t>How do you implement API management in a cloud environment?</t>
  </si>
  <si>
    <t>Answer: API management can be implemented using API gateways to handle routing, security, and analytics for APIs deployed in a cloud environment.</t>
  </si>
  <si>
    <t>What is the significance of observability in cloud environments?</t>
  </si>
  <si>
    <t>Answer: Observability allows teams to understand system performance and behavior through metrics, logs, and traces, enabling proactive issue resolution and optimization.</t>
  </si>
  <si>
    <t>What is a container orchestrator?</t>
  </si>
  <si>
    <t>Answer: A container orchestrator automates the deployment, scaling, and management of containerized applications, ensuring efficient resource utilization and self-healing capabilities.</t>
  </si>
  <si>
    <t>Answer: A cloud-native messaging system is designed to facilitate communication between microservices in a cloud environment, often providing features like reliability and scalability.</t>
  </si>
  <si>
    <t>What is the purpose of a Kubernetes controller?</t>
  </si>
  <si>
    <t>Answer: A Kubernetes controller is responsible for managing the state of the cluster, ensuring that the desired state of resources matches the actual state.</t>
  </si>
  <si>
    <t>How can you implement caching in a microservices architecture?</t>
  </si>
  <si>
    <t>Answer: Caching can be implemented in a microservices architecture by using distributed caching systems like Redis or Memcached to reduce latency and improve performance.</t>
  </si>
  <si>
    <t>Answer: A cloud-native API is designed to be consumed by cloud-native applications, often using REST or GraphQL to enable communication between services.</t>
  </si>
  <si>
    <t>How do you ensure compliance in a cloud environment?</t>
  </si>
  <si>
    <t>Answer: Compliance can be ensured by implementing policies, conducting regular audits, and using compliance management tools to monitor adherence to regulations and standards.</t>
  </si>
  <si>
    <t>What is a cloud management tool?</t>
  </si>
  <si>
    <t>Answer: A cloud management tool provides functionalities for monitoring, managing, and optimizing cloud resources and services across multiple platforms.</t>
  </si>
  <si>
    <t>How are application programming interfaces (APIs) used in cloud computing?</t>
  </si>
  <si>
    <t>Answer: APIs in cloud computing are used to enable communication between different services, allowing for integration and interaction with cloud resources programmatically.</t>
  </si>
  <si>
    <t>What is the purpose of a container orchestration platform?</t>
  </si>
  <si>
    <t>Answer: A container orchestration platform automates the deployment, scaling, and management of containerized applications, improving operational efficiency.</t>
  </si>
  <si>
    <t>How can you achieve high availability for cloud applications?</t>
  </si>
  <si>
    <t>Answer: High availability can be achieved through redundancy, load balancing, and failover mechanisms to ensure continuous service availability.</t>
  </si>
  <si>
    <t>What are the key components of a cloud infrastructure?</t>
  </si>
  <si>
    <t>Answer: Key components of cloud infrastructure include servers, storage, networking, virtualization, and management tools.</t>
  </si>
  <si>
    <t>How do you handle data migrations in a cloud environment?</t>
  </si>
  <si>
    <t>Answer: Data migrations can be handled using tools and services provided by cloud providers, ensuring data integrity and minimal downtime during the transfer.</t>
  </si>
  <si>
    <t>What is the role of a DevOps engineer in a cloud environment?</t>
  </si>
  <si>
    <t>Answer: A DevOps engineer facilitates collaboration between development and operations teams, automating processes to improve deployment frequency and reliability.</t>
  </si>
  <si>
    <t>What are the common challenges of deploying applications in the cloud?</t>
  </si>
  <si>
    <t>Answer: Common challenges include managing costs, ensuring security, handling data transfer issues, and maintaining compliance with regulations.</t>
  </si>
  <si>
    <t>What is the purpose of an elastic load balancer?</t>
  </si>
  <si>
    <t>Answer: An elastic load balancer automatically distributes incoming application traffic across multiple targets to ensure optimal performance and availability.</t>
  </si>
  <si>
    <t>What is the concept of infrastructure as code (IaC)?</t>
  </si>
  <si>
    <t>Answer: Infrastructure as code (IaC) is the practice of managing and provisioning computing infrastructure through machine-readable scripts, allowing for automated deployments.</t>
  </si>
  <si>
    <t>How do you manage API versioning in a microservices architecture?</t>
  </si>
  <si>
    <t>Answer: API versioning can be managed by using versioned endpoints, maintaining backward compatibility, and documenting changes for consumers.</t>
  </si>
  <si>
    <t>Answer: A cloud-native monitoring solution is designed to monitor applications and infrastructure in cloud environments, providing insights into performance and health.</t>
  </si>
  <si>
    <t>How can you implement service mesh in a microservices architecture?</t>
  </si>
  <si>
    <t>Answer: A service mesh can be implemented using tools like Istio or Linkerd to manage service communications, security, and observability between microservices.</t>
  </si>
  <si>
    <t>Answer: A cloud architect designs cloud solutions that meet business needs, ensuring scalability, security, and cost-effectiveness while leveraging cloud technologies.</t>
  </si>
  <si>
    <t>What is the purpose of a cloud-native CDN?</t>
  </si>
  <si>
    <t>Answer: A cloud-native CDN optimizes the delivery of content by caching it at strategically located servers closer to users, enhancing performance and reducing latency.</t>
  </si>
  <si>
    <t>How can you ensure data integrity in a cloud environment?</t>
  </si>
  <si>
    <t>Answer: Data integrity can be ensured through regular backups, data validation processes, and the use of checksums or hashes to verify data consistency.</t>
  </si>
  <si>
    <t>Answer: A cloud-native application development lifecycle includes continuous integration, continuous delivery, and ongoing monitoring and iteration of applications deployed in the cloud.</t>
  </si>
  <si>
    <t>How do you handle network security in a cloud environment?</t>
  </si>
  <si>
    <t>Answer: Network security in a cloud environment can be handled through firewalls, VPNs, encryption, and regular security assessments to protect data in transit and at rest.</t>
  </si>
  <si>
    <t>What is the significance of continuous integration in DevOps?</t>
  </si>
  <si>
    <t>Answer: Continuous integration facilitates frequent code changes, allowing for automated testing and early detection of integration issues, improving software quality and delivery speed.</t>
  </si>
  <si>
    <t>What is a cloud-native solution?</t>
  </si>
  <si>
    <t>Answer: A cloud-native solution is designed to fully exploit the advantages of cloud computing, characterized by modular architecture, scalability, and resilience.</t>
  </si>
  <si>
    <t>How do you manage resource allocation in a cloud environment?</t>
  </si>
  <si>
    <t>Answer: Resource allocation can be managed using tools that monitor usage patterns, enabling dynamic scaling and optimization of resources based on demand.</t>
  </si>
  <si>
    <t>Answer: A cloud security architect is responsible for designing and implementing security strategies and policies to protect cloud infrastructures and applications.</t>
  </si>
  <si>
    <t>Answer: A cloud-native event-driven architecture relies on events to trigger actions within applications, promoting decoupling and scalability.</t>
  </si>
  <si>
    <t>What are the benefits of using serverless architectures?</t>
  </si>
  <si>
    <t>Answer: Benefits of serverless architectures include reduced operational overhead, automatic scaling, and a pay-as-you-go pricing model, allowing teams to focus on code rather than infrastructure.</t>
  </si>
  <si>
    <t>How do you handle performance monitoring in a cloud environment?</t>
  </si>
  <si>
    <t>Answer: Performance monitoring in a cloud environment can be handled using monitoring tools that provide metrics, alerts, and dashboards to track application performance and resource usage.</t>
  </si>
  <si>
    <t>What are cloud-native design patterns?</t>
  </si>
  <si>
    <t>Answer: Cloud-native design patterns are best practices for building applications that leverage cloud capabilities, such as microservices, service discovery, and circuit breakers.</t>
  </si>
  <si>
    <t>Answer: Network segmentation can be implemented using virtual networks, security groups, and firewalls to control traffic flow and enhance security across different cloud resources.</t>
  </si>
  <si>
    <t>Answer: A cloud service catalog provides a centralized listing of available cloud services and resources, allowing users to request and provision services efficiently.</t>
  </si>
  <si>
    <t>What is the significance of cloud interoperability?</t>
  </si>
  <si>
    <t>Answer: Cloud interoperability allows different cloud services and platforms to work together, enabling organizations to utilize multiple cloud environments seamlessly.</t>
  </si>
  <si>
    <t>How can you achieve compliance in a multi-cloud environment?</t>
  </si>
  <si>
    <t>Answer: Compliance in a multi-cloud environment can be achieved by implementing consistent security policies, conducting audits, and utilizing compliance monitoring tools across all cloud platforms.</t>
  </si>
  <si>
    <t>What is the role of a cloud service deployment model?</t>
  </si>
  <si>
    <t>Answer: A cloud service deployment model defines the type of access and control an organization has over its cloud resources, influencing its governance and security strategies.</t>
  </si>
  <si>
    <t>What is the impact of cloud computing on traditional business models?</t>
  </si>
  <si>
    <t>Answer: Cloud computing impacts traditional business models by enabling faster innovation, reducing capital expenses, and allowing for greater scalability and flexibility in operations.</t>
  </si>
  <si>
    <t>What is an edge computing architecture?</t>
  </si>
  <si>
    <t>Answer: An edge computing architecture processes data closer to the source of generation, reducing latency and bandwidth usage by minimizing the need to send data to centralized cloud servers.</t>
  </si>
  <si>
    <t>What are the security implications of using third-party cloud services?</t>
  </si>
  <si>
    <t>Answer: Security implications include potential data breaches, compliance risks, and reliance on third-party security measures, necessitating thorough risk assessments and management.</t>
  </si>
  <si>
    <t>What is the purpose of a cloud cost management tool?</t>
  </si>
  <si>
    <t>Answer: A cloud cost management tool helps organizations monitor and optimize their cloud spending, providing insights into usage patterns and identifying cost-saving opportunities.</t>
  </si>
  <si>
    <t>Answer: A multi-cloud strategy can be implemented by selecting various cloud providers for different services, ensuring data portability, and using management tools to oversee resources across clouds.</t>
  </si>
  <si>
    <t>What is the role of automation in cloud operations?</t>
  </si>
  <si>
    <t>Answer: Automation in cloud operations streamlines processes, reduces manual interventions, lowers the risk of errors, and enhances efficiency in managing cloud resources.</t>
  </si>
  <si>
    <t>Answer: Challenges of cloud migration include data transfer issues, application compatibility, security concerns, and the need for proper planning and execution to minimize downtime.</t>
  </si>
  <si>
    <t>DevOps</t>
  </si>
  <si>
    <t>Answer: DevOps is a set of practices that combines software development and IT operations aimed at shortening the development lifecycle and delivering high-quality software.</t>
  </si>
  <si>
    <t>What are the key benefits of DevOps?</t>
  </si>
  <si>
    <t>Answer: Key benefits of DevOps include faster delivery of features, improved collaboration, increased efficiency, higher quality software, and better customer satisfaction.</t>
  </si>
  <si>
    <t>Explain the term "Continuous Integration".</t>
  </si>
  <si>
    <t>Answer: Continuous Integration is a DevOps practice where developers regularly merge their code changes into a central repository, followed by automated builds and tests.</t>
  </si>
  <si>
    <t>What is Continuous Deployment?</t>
  </si>
  <si>
    <t>Answer: Continuous Deployment is a software release process where every change that passes automated tests is automatically deployed to production.</t>
  </si>
  <si>
    <t>How does Infrastructure as Code (IaC) work?</t>
  </si>
  <si>
    <t>Answer: Infrastructure as Code is the practice of managing infrastructure through code and automation, allowing for consistent and repeatable configuration of environments.</t>
  </si>
  <si>
    <t>What tools are commonly used for CI/CD?</t>
  </si>
  <si>
    <t>Answer: Common tools for CI/CD include Jenkins, Travis CI, CircleCI, GitLab CI, and Azure DevOps.</t>
  </si>
  <si>
    <t>What is a container in the context of DevOps?</t>
  </si>
  <si>
    <t>Answer: A container is a lightweight, portable unit that packages software and its dependencies, allowing it to run consistently across various environments.</t>
  </si>
  <si>
    <t>How do you monitor applications in a DevOps environment?</t>
  </si>
  <si>
    <t>Answer: Monitoring applications in a DevOps environment can be done using tools like Prometheus, Grafana, ELK Stack, and Nagios to track performance and health.</t>
  </si>
  <si>
    <t>What is the purpose of configuration management?</t>
  </si>
  <si>
    <t>Answer: Configuration management ensures that systems are configured consistently and maintained in a desired state, often using tools like Ansible, Puppet, or Chef.</t>
  </si>
  <si>
    <t>Describe the concept of "shift-left" testing.</t>
  </si>
  <si>
    <t>Answer: "Shift-left" testing refers to the practice of performing testing earlier in the software development lifecycle to identify and address issues sooner.</t>
  </si>
  <si>
    <t>Answer: Microservices are an architectural style that structures an application as a collection of loosely coupled services, each responsible for a specific functionality.</t>
  </si>
  <si>
    <t>How do you handle secrets management in DevOps?</t>
  </si>
  <si>
    <t>Answer: Secrets management can be handled using tools like HashiCorp Vault or AWS Secrets Manager to securely store and access sensitive information.</t>
  </si>
  <si>
    <t>Answer: A DevOps engineer is responsible for the integration of development and operations, focusing on automation, efficiency, and collaboration between teams.</t>
  </si>
  <si>
    <t>Answer: Agile is a software development methodology that emphasizes iterative development, collaboration, and flexibility in responding to change.</t>
  </si>
  <si>
    <t>Explain the term "site reliability engineering".</t>
  </si>
  <si>
    <t>Answer: Site Reliability Engineering (SRE) is a discipline that incorporates aspects of software engineering and applies them to infrastructure and operations problems.</t>
  </si>
  <si>
    <t>What role does version control play in DevOps?</t>
  </si>
  <si>
    <t>Answer: Version control is essential in DevOps for tracking changes, collaborating on code, and maintaining the integrity of the source code across multiple environments.</t>
  </si>
  <si>
    <t>What is a pipeline in the context of DevOps?</t>
  </si>
  <si>
    <t>Answer: A pipeline in DevOps refers to a set of automated processes that allow code changes to be built, tested, and deployed to production.</t>
  </si>
  <si>
    <t>Describe blue-green deployment.</t>
  </si>
  <si>
    <t>Answer: Blue-green deployment is a technique that reduces downtime by having two identical production environments where one is live (blue) and the other is idle (green).</t>
  </si>
  <si>
    <t>What are some common metrics used in DevOps?</t>
  </si>
  <si>
    <t>Answer: Common metrics in DevOps include deployment frequency, change failure rate, mean time to recovery (MTTR), and lead time for changes.</t>
  </si>
  <si>
    <t>Explain the concept of "Infrastructure as Code".</t>
  </si>
  <si>
    <t>Answer: Infrastructure as Code (IaC) is the management of infrastructure through code rather than manual processes, allowing for automation and versioning of infrastructure.</t>
  </si>
  <si>
    <t>How can you ensure security in a CI/CD pipeline?</t>
  </si>
  <si>
    <t>Answer: Security can be ensured in a CI/CD pipeline by integrating security scanning tools, enforcing access controls, and conducting regular audits and reviews.</t>
  </si>
  <si>
    <t>What is a rollback in deployment?</t>
  </si>
  <si>
    <t>Answer: A rollback is the process of reverting a system to a previous state or version in case a deployment causes issues or failures.</t>
  </si>
  <si>
    <t>Describe the role of monitoring in DevOps.</t>
  </si>
  <si>
    <t>Answer: Monitoring in DevOps involves continuously observing system performance and health to quickly identify and resolve issues, enhancing reliability and user experience.</t>
  </si>
  <si>
    <t>What is the difference between DevOps and Agile?</t>
  </si>
  <si>
    <t>Answer: DevOps focuses on the collaboration between development and operations teams to improve deployment frequency and reliability, while Agile focuses on iterative development and responsiveness to change.</t>
  </si>
  <si>
    <t>How do you implement logging in microservices?</t>
  </si>
  <si>
    <t>Answer: Logging in microservices can be implemented using centralized logging solutions like ELK Stack or Fluentd, allowing for aggregated logs from all services.</t>
  </si>
  <si>
    <t>Answer: A service mesh is a dedicated infrastructure layer that manages service-to-service communication within microservices applications, providing features like traffic management and security.</t>
  </si>
  <si>
    <t>Explain the term "immutable infrastructure".</t>
  </si>
  <si>
    <t>Answer: Immutable infrastructure is an approach where servers are never modified after deployment; instead, if changes are needed, new servers are provisioned.</t>
  </si>
  <si>
    <t>Answer: Benefits of using containers include portability, consistency across environments, efficient resource utilization, and ease of scaling applications.</t>
  </si>
  <si>
    <t>How do you ensure high availability in a DevOps environment?</t>
  </si>
  <si>
    <t>Answer: High availability can be ensured through redundancy, load balancing, failover strategies, and regular monitoring of system health.</t>
  </si>
  <si>
    <t>What is a DevOps toolchain?</t>
  </si>
  <si>
    <t>Answer: A DevOps toolchain is a set of tools that support the various stages of the DevOps lifecycle, including planning, development, testing, deployment, and monitoring.</t>
  </si>
  <si>
    <t>Describe the significance of the "four pillars of DevOps".</t>
  </si>
  <si>
    <t>Answer: The four pillars of DevOps are Culture, Automation, Measurement, and Sharing, which emphasize collaboration, automation of processes, tracking performance, and knowledge sharing.</t>
  </si>
  <si>
    <t>Answer: A build server is a system that automates the process of compiling source code into executable code, running tests, and preparing software for deployment.</t>
  </si>
  <si>
    <t>How do you handle database migrations in a DevOps environment?</t>
  </si>
  <si>
    <t>Answer: Database migrations can be handled using migration scripts, version control for database schema, and tools such as Flyway or Liquibase to ensure consistency.</t>
  </si>
  <si>
    <t>What is the role of testing in DevOps?</t>
  </si>
  <si>
    <t>Answer: Testing in DevOps ensures that software is reliable and meets quality standards by integrating automated tests into the CI/CD pipeline.</t>
  </si>
  <si>
    <t>Explain the concept of "canary releases".</t>
  </si>
  <si>
    <t>Answer: Canary releases are a deployment strategy that gradually rolls out changes to a small subset of users before a full deployment, allowing for monitoring and risk reduction.</t>
  </si>
  <si>
    <t>What is the purpose of a DevOps dashboard?</t>
  </si>
  <si>
    <t>Answer: A DevOps dashboard provides a visual representation of key metrics, performance indicators, and deployment statuses to facilitate monitoring and decision-making.</t>
  </si>
  <si>
    <t>Describe the term "DevSecOps".</t>
  </si>
  <si>
    <t>Answer: DevSecOps is an extension of DevOps that integrates security practices into the DevOps process, ensuring that security is considered at every stage of development.</t>
  </si>
  <si>
    <t>What are some common challenges faced in DevOps adoption?</t>
  </si>
  <si>
    <t>Answer: Common challenges include cultural resistance, tool integration, lack of skilled personnel, and difficulties in measuring success metrics.</t>
  </si>
  <si>
    <t>How can you optimize the performance of a CI/CD pipeline?</t>
  </si>
  <si>
    <t>Answer: Performance can be optimized by parallelizing tests, using caching mechanisms, reducing unnecessary steps, and implementing efficient resource management.</t>
  </si>
  <si>
    <t>What is the significance of "shift-right" testing?</t>
  </si>
  <si>
    <t>Answer: "Shift-right" testing involves testing in production environments to gather real user feedback and monitor performance, helping to improve software quality post-deployment.</t>
  </si>
  <si>
    <t>Explain the concept of "event-driven architecture".</t>
  </si>
  <si>
    <t>Answer: Event-driven architecture is a software design pattern where applications respond to events or changes in state, promoting decoupled systems and enhancing scalability.</t>
  </si>
  <si>
    <t>Answer: An SLA is a contract that outlines the expected level of service between a provider and a customer, often detailing performance metrics and responsibilities.</t>
  </si>
  <si>
    <t>How do you manage dependencies in microservices?</t>
  </si>
  <si>
    <t>Answer: Dependencies in microservices can be managed through versioning, service discovery, and using dependency management tools to ensure compatibility.</t>
  </si>
  <si>
    <t>What is a Vagrant?</t>
  </si>
  <si>
    <t>Answer: Vagrant is an open-source tool for building and maintaining portable virtual development environments, allowing developers to use the same environment across different platforms.</t>
  </si>
  <si>
    <t>How can you implement automated testing in a DevOps pipeline?</t>
  </si>
  <si>
    <t>Answer: Automated testing can be implemented using testing frameworks and tools such as Selenium, JUnit, or pytest, integrated into the CI/CD pipeline for continuous feedback.</t>
  </si>
  <si>
    <t>Describe the role of a release manager in DevOps.</t>
  </si>
  <si>
    <t>Answer: A release manager oversees the process of software releases, coordinating between teams, planning releases, and ensuring that deployment schedules are met.</t>
  </si>
  <si>
    <t>What is the purpose of a rollback plan?</t>
  </si>
  <si>
    <t>Answer: A rollback plan outlines the steps to revert changes in case of a failed deployment, ensuring minimal disruption and quick recovery.</t>
  </si>
  <si>
    <t>How do you ensure compliance in a DevOps environment?</t>
  </si>
  <si>
    <t>Answer: Compliance can be ensured by integrating automated compliance checks, maintaining documentation, and using tools that enforce compliance policies throughout the lifecycle.</t>
  </si>
  <si>
    <t>What is the use of a reverse proxy?</t>
  </si>
  <si>
    <t>Answer: A reverse proxy forwards client requests to backend servers, providing benefits such as load balancing, security, and caching to enhance performance and reliability.</t>
  </si>
  <si>
    <t>Explain the concept of "serverless architecture".</t>
  </si>
  <si>
    <t>Answer: Serverless architecture allows developers to build and run applications without managing servers, relying on cloud providers to automatically allocate resources as needed.</t>
  </si>
  <si>
    <t>How does versioning work in Docker?</t>
  </si>
  <si>
    <t>Answer: Versioning in Docker is achieved through tags that are applied to images, allowing developers to specify which version of an image to deploy or use.</t>
  </si>
  <si>
    <t>What is a pipeline as code?</t>
  </si>
  <si>
    <t>Answer: Pipeline as code is the practice of defining CI/CD pipelines using code, allowing for version control and easier management of build and deployment processes.</t>
  </si>
  <si>
    <t>Describe the importance of feedback loops in DevOps.</t>
  </si>
  <si>
    <t>Answer: Feedback loops in DevOps are crucial for continuous improvement, enabling teams to quickly learn from failures and successes and adapt their processes accordingly.</t>
  </si>
  <si>
    <t>What strategies can be used for disaster recovery in DevOps?</t>
  </si>
  <si>
    <t>Answer: Strategies for disaster recovery include regular backups, replication of critical systems, automated recovery processes, and maintaining a well-documented recovery plan.</t>
  </si>
  <si>
    <t>What is the significance of load testing?</t>
  </si>
  <si>
    <t>Answer: Load testing simulates user traffic to evaluate how a system performs under stress, ensuring it can handle expected and unexpected loads without failure.</t>
  </si>
  <si>
    <t>Answer: An API gateway is a server that acts as an intermediary for requests from clients seeking access to backend services, providing features like rate limiting and security.</t>
  </si>
  <si>
    <t>What is the difference between proactive and reactive monitoring?</t>
  </si>
  <si>
    <t>Answer: Proactive monitoring aims to identify and fix potential issues before they impact users, while reactive monitoring responds to issues that have already occurred.</t>
  </si>
  <si>
    <t>Answer: A data pipeline is a series of data processing steps that involve the collection, transformation, and storage of data, often used in data engineering and analytics.</t>
  </si>
  <si>
    <t>How do you ensure that your infrastructure is up to date?</t>
  </si>
  <si>
    <t>Answer: Infrastructure can be kept up to date using automation tools for patch management, regular audits, and implementing change management processes.</t>
  </si>
  <si>
    <t>Describe the concept of "observability".</t>
  </si>
  <si>
    <t>Answer: Observability refers to the ability to measure and analyze internal states of a system based on external outputs, facilitating troubleshooting and performance monitoring.</t>
  </si>
  <si>
    <t>What is a Monorepo?</t>
  </si>
  <si>
    <t>Answer: A Monorepo is a version control strategy where multiple projects are stored in a single repository, allowing for easier dependency management and collaboration.</t>
  </si>
  <si>
    <t>How can you implement a DevOps culture in an organization?</t>
  </si>
  <si>
    <t>Answer: Implementing a DevOps culture involves promoting collaboration between teams, automating processes, encouraging continuous learning, and fostering an environment of trust.</t>
  </si>
  <si>
    <t>What is the role of a tech lead in a DevOps team?</t>
  </si>
  <si>
    <t>Answer: A tech lead is responsible for guiding technical decisions, ensuring best practices are followed, mentoring team members, and facilitating communication within the team.</t>
  </si>
  <si>
    <t>Explain the concept of "chaos engineering".</t>
  </si>
  <si>
    <t>Answer: Chaos engineering is a discipline that experiments on a system to build confidence in its capability to withstand turbulent conditions in production.</t>
  </si>
  <si>
    <t>What are Service Level Objectives (SLOs)?</t>
  </si>
  <si>
    <t>Answer: SLOs are specific measurable goals that define the expected level of service for a particular aspect of a service, often tied to SLAs and performance metrics.</t>
  </si>
  <si>
    <t>Describe the role of automated testing in DevOps.</t>
  </si>
  <si>
    <t>Answer: Automated testing plays a critical role in DevOps by providing quick feedback on code changes, ensuring that new features do not break existing functionality.</t>
  </si>
  <si>
    <t>What is the purpose of a DevOps maturity model?</t>
  </si>
  <si>
    <t>Answer: A DevOps maturity model helps organizations assess their current DevOps practices, identify areas for improvement, and establish a roadmap for their DevOps journey.</t>
  </si>
  <si>
    <t>Answer: Service failures can be handled using techniques such as circuit breakers, retries, fallbacks, and health checks to maintain system reliability and user experience.</t>
  </si>
  <si>
    <t>Answer: A container orchestration platform automates the deployment, scaling, and management of containerized applications, with Kubernetes being the most popular example.</t>
  </si>
  <si>
    <t>Explain the term "DevOps pipeline".</t>
  </si>
  <si>
    <t>Answer: A DevOps pipeline is a set of automated processes that facilitate the continuous integration, testing, and deployment of code changes to production.</t>
  </si>
  <si>
    <t>What is the importance of documentation in DevOps?</t>
  </si>
  <si>
    <t>Answer: Documentation is crucial in DevOps for sharing knowledge, ensuring consistency, onboarding new team members, and maintaining clarity in processes and configurations.</t>
  </si>
  <si>
    <t>Describe the use of feature flags in DevOps.</t>
  </si>
  <si>
    <t>Answer: Feature flags allow developers to enable or disable features in production without deploying new code, facilitating testing and gradual rollouts.</t>
  </si>
  <si>
    <t>What role does automation play in DevOps?</t>
  </si>
  <si>
    <t>Answer: Automation plays a vital role in DevOps by reducing manual effort, increasing efficiency, enabling faster deployments, and minimizing human error.</t>
  </si>
  <si>
    <t>Answer: A cloud-native application is designed specifically for cloud environments, leveraging cloud computing capabilities such as scalability, resilience, and flexibility.</t>
  </si>
  <si>
    <t>How do you conduct a post-mortem analysis after an incident?</t>
  </si>
  <si>
    <t>Answer: A post-mortem analysis involves gathering data about the incident, discussing the causes and effects, and identifying actionable steps to prevent future occurrences.</t>
  </si>
  <si>
    <t>What is the role of a QA engineer in a DevOps team?</t>
  </si>
  <si>
    <t>Answer: A QA engineer in a DevOps team ensures that quality is built into the development process through automated testing, continuous feedback, and collaboration with developers.</t>
  </si>
  <si>
    <t>How can you achieve continuous compliance in DevOps?</t>
  </si>
  <si>
    <t>Answer: Continuous compliance can be achieved by automating compliance checks, integrating security tools in the CI/CD pipeline, and regularly auditing practices and configurations.</t>
  </si>
  <si>
    <t>Describe the concept of "test-driven development" (TDD).</t>
  </si>
  <si>
    <t>Answer: Test-driven development is a software development approach where tests are written before the code, guiding the development process and ensuring that requirements are met.</t>
  </si>
  <si>
    <t>What is the role of a DevOps coach?</t>
  </si>
  <si>
    <t>Answer: A DevOps coach helps organizations adopt DevOps practices by providing guidance, training, and support to teams, fostering a culture of collaboration and continuous improvement.</t>
  </si>
  <si>
    <t>Explain the significance of end-to-end testing.</t>
  </si>
  <si>
    <t>Answer: End-to-end testing verifies that an application functions correctly from start to finish, ensuring that all integrated components work together as expected.</t>
  </si>
  <si>
    <t>What is the significance of a Git repository in DevOps?</t>
  </si>
  <si>
    <t>Answer: A Git repository serves as a version control system that tracks changes to code, enables collaboration among developers, and supports CI/CD processes.</t>
  </si>
  <si>
    <t>How do you handle configuration drift in infrastructure?</t>
  </si>
  <si>
    <t>Answer: Configuration drift can be handled using configuration management tools, regular audits, and automated compliance checks to ensure systems remain in the desired state.</t>
  </si>
  <si>
    <t>Answer: A build artifact is a byproduct of the build process, such as compiled code, libraries, or documentation, that can be deployed to production environments.</t>
  </si>
  <si>
    <t>Explain the concept of "GitOps".</t>
  </si>
  <si>
    <t>Answer: GitOps is a practice that uses Git as the single source of truth for managing infrastructure and applications, allowing for declarative configuration and automated deployment.</t>
  </si>
  <si>
    <t>What is the importance of a staging environment?</t>
  </si>
  <si>
    <t>Answer: A staging environment is crucial for testing new features and changes in an environment that closely mirrors production before deploying them to live systems.</t>
  </si>
  <si>
    <t>How do you implement security in a CI/CD pipeline?</t>
  </si>
  <si>
    <t>Answer: Security can be implemented in a CI/CD pipeline by integrating security scanning tools, conducting vulnerability assessments, and ensuring secure coding practices.</t>
  </si>
  <si>
    <t>Answer: A virtual machine is a software-based emulation of a physical computer that runs an operating system and applications, allowing multiple OS instances on a single hardware platform.</t>
  </si>
  <si>
    <t>Describe the role of a product owner in a DevOps context.</t>
  </si>
  <si>
    <t>Answer: A product owner in a DevOps context defines the product vision, prioritizes the backlog, and collaborates with development and operations teams to ensure alignment with user needs.</t>
  </si>
  <si>
    <t>Answer: A change management process ensures that changes to systems are planned, approved, and documented to minimize disruption and maintain system stability.</t>
  </si>
  <si>
    <t>How do you measure the success of a DevOps implementation?</t>
  </si>
  <si>
    <t>Answer: Success can be measured using metrics such as deployment frequency, lead time for changes, change failure rate, and mean time to recovery (MTTR).</t>
  </si>
  <si>
    <t>What are the characteristics of a good DevOps team?</t>
  </si>
  <si>
    <t>Answer: A good DevOps team is collaborative, cross-functional, focused on automation, committed to continuous improvement, and has a culture of learning and sharing knowledge.</t>
  </si>
  <si>
    <t>Explain the term "load balancing".</t>
  </si>
  <si>
    <t>Answer: Load balancing is the distribution of network traffic across multiple servers to ensure that no single server becomes overwhelmed, enhancing availability and reliability.</t>
  </si>
  <si>
    <t>What is the purpose of a performance test?</t>
  </si>
  <si>
    <t>Answer: A performance test evaluates the speed, scalability, and stability of an application under various conditions to ensure it meets performance expectations.</t>
  </si>
  <si>
    <t>Describe the concept of "agile operations".</t>
  </si>
  <si>
    <t>Answer: Agile operations refers to the application of Agile principles to IT operations, emphasizing flexibility, collaboration, and responsiveness to change in operational processes.</t>
  </si>
  <si>
    <t>What is a network security group?</t>
  </si>
  <si>
    <t>Answer: A network security group is a set of rules that controls the inbound and outbound traffic to network interfaces in a cloud environment, enhancing security and compliance.</t>
  </si>
  <si>
    <t>How do you handle version control for databases?</t>
  </si>
  <si>
    <t>Answer: Version control for databases can be handled using migration scripts, automation tools, and maintaining schema changes in a version control system like Git.</t>
  </si>
  <si>
    <t>Answer: A service mesh manages service-to-service communication in microservices architectures, providing features like traffic management, observability, and security.</t>
  </si>
  <si>
    <t>Explain the concept of "rollback".</t>
  </si>
  <si>
    <t>Answer: A rollback is the process of reverting to a previous stable state after a deployment that has caused issues, ensuring minimal downtime and service disruption.</t>
  </si>
  <si>
    <t>What is the role of a DevOps architect?</t>
  </si>
  <si>
    <t>Answer: A DevOps architect designs and implements DevOps practices and tools, ensuring alignment with business goals and facilitating collaboration between development and operations teams.</t>
  </si>
  <si>
    <t>How can you implement scalability in a cloud environment?</t>
  </si>
  <si>
    <t>Answer: Scalability can be implemented in a cloud environment by leveraging auto-scaling features, load balancers, and designing applications to handle increased loads efficiently.</t>
  </si>
  <si>
    <t>What is the role of an incident manager?</t>
  </si>
  <si>
    <t>Answer: An incident manager is responsible for managing incidents, coordinating responses, and ensuring that services are restored as quickly as possible while minimizing impact on users.</t>
  </si>
  <si>
    <t>Describe the importance of user acceptance testing (UAT).</t>
  </si>
  <si>
    <t>Answer: User acceptance testing is important for validating that a system meets business requirements and is ready for production from the end user's perspective.</t>
  </si>
  <si>
    <t>How do you ensure data integrity during deployment?</t>
  </si>
  <si>
    <t>Answer: Data integrity can be ensured by using data validation checks, maintaining backups, and implementing controlled deployment strategies to avoid data loss.</t>
  </si>
  <si>
    <t>What are some popular DevOps tools for monitoring?</t>
  </si>
  <si>
    <t>Answer: Popular DevOps monitoring tools include Prometheus, Grafana, Datadog, New Relic, and Splunk, which help track application performance and system health.</t>
  </si>
  <si>
    <t>Explain the concept of "agile testing".</t>
  </si>
  <si>
    <t>Answer: Agile testing is a testing practice that integrates testing into the Agile development process, promoting collaboration between testers and developers for faster feedback.</t>
  </si>
  <si>
    <t>Answer: A cloud provider is a company that offers cloud computing services, including infrastructure, platforms, and software delivered over the internet, such as AWS, Azure, or Google Cloud.</t>
  </si>
  <si>
    <t>How do you handle dependency management in DevOps?</t>
  </si>
  <si>
    <t>Answer: Dependency management can be handled using package managers, containerization, and tools that track and resolve dependencies in software projects.</t>
  </si>
  <si>
    <t>Describe the concept of "monitoring as code".</t>
  </si>
  <si>
    <t>Answer: Monitoring as code involves defining monitoring configurations and policies as code, allowing for version control and consistent deployment across environments.</t>
  </si>
  <si>
    <t>What is a continuous feedback loop?</t>
  </si>
  <si>
    <t>Answer: A continuous feedback loop is a process in which feedback is regularly gathered and used to improve development and operations practices, enhancing overall efficiency.</t>
  </si>
  <si>
    <t>How does cloud computing impact DevOps practices?</t>
  </si>
  <si>
    <t>Answer: Cloud computing enhances DevOps practices by providing scalable resources, automation capabilities, and tools that facilitate continuous integration and delivery.</t>
  </si>
  <si>
    <t>Answer: A service discovery mechanism allows services in a microservices architecture to find and communicate with each other dynamically, often using tools like Consul or Eureka.</t>
  </si>
  <si>
    <t>Explain the concept of "agile release planning".</t>
  </si>
  <si>
    <t>Answer: Agile release planning involves defining the goals, scope, and timeline for a release while allowing for flexibility and adjustments based on team feedback and progress.</t>
  </si>
  <si>
    <t>What is the significance of user stories in DevOps?</t>
  </si>
  <si>
    <t>Answer: User stories capture requirements from an end-user perspective, guiding development and ensuring that features align with user needs and business objectives.</t>
  </si>
  <si>
    <t>Describe the use of containers in DevOps.</t>
  </si>
  <si>
    <t>Answer: Containers allow for consistent development and deployment environments, enabling applications to run reliably across different stages of the DevOps lifecycle.</t>
  </si>
  <si>
    <t>How do you conduct a risk assessment in a DevOps environment?</t>
  </si>
  <si>
    <t>Answer: A risk assessment in a DevOps environment involves identifying potential risks, evaluating their impact and likelihood, and implementing mitigation strategies to minimize disruptions.</t>
  </si>
  <si>
    <t>What is the role of a product manager in a DevOps team?</t>
  </si>
  <si>
    <t>Answer: A product manager in a DevOps team defines product vision, prioritizes features, and collaborates closely with development and operations to ensure successful delivery.</t>
  </si>
  <si>
    <t>Answer: A cloud service model defines how cloud services are provided, including Infrastructure as a Service (IaaS), Platform as a Service (PaaS), and Software as a Service (SaaS).</t>
  </si>
  <si>
    <t>Explain the concept of "continuous improvement".</t>
  </si>
  <si>
    <t>Answer: Continuous improvement is an ongoing effort to enhance products, services, or processes through incremental changes and feedback, fostering a culture of innovation.</t>
  </si>
  <si>
    <t>How do you implement network security in a cloud environment?</t>
  </si>
  <si>
    <t>Answer: Network security can be implemented in a cloud environment using firewalls, security groups, encryption, and regular audits to protect data and applications from threats.</t>
  </si>
  <si>
    <t>What are the advantages of using a service mesh?</t>
  </si>
  <si>
    <t>Answer: Advantages of using a service mesh include improved observability, traffic management, security features, and simplified service communication in microservices architectures.</t>
  </si>
  <si>
    <t>Describe the use of monitoring tools in a DevOps pipeline.</t>
  </si>
  <si>
    <t>Answer: Monitoring tools in a DevOps pipeline track application performance, alert on issues, and provide insights that inform decision-making during development and operations.</t>
  </si>
  <si>
    <t>What is the purpose of a change request?</t>
  </si>
  <si>
    <t>Answer: A change request formally proposes modifications to a system, outlining the rationale, impact, and implementation plan to ensure proper evaluation and approval.</t>
  </si>
  <si>
    <t>How do you ensure scalability in a microservices architecture?</t>
  </si>
  <si>
    <t>Answer: Scalability in a microservices architecture can be ensured by designing services to be stateless, using load balancers, and leveraging container orchestration platforms.</t>
  </si>
  <si>
    <t>What is the role of a Scrum Master in a DevOps team?</t>
  </si>
  <si>
    <t>Answer: A Scrum Master facilitates Agile processes, helps the team adhere to Scrum practices, removes impediments, and promotes collaboration between development and operations.</t>
  </si>
  <si>
    <t>Explain the significance of performance tuning.</t>
  </si>
  <si>
    <t>Answer: Performance tuning involves optimizing a system's performance by adjusting configurations, improving resource allocation, and addressing bottlenecks to enhance user experience.</t>
  </si>
  <si>
    <t>Answer: A deployment strategy is a plan for releasing software updates, including approaches like blue-green deployment, canary releases, and rolling updates to minimize risk.</t>
  </si>
  <si>
    <t>How do you handle legacy systems in a DevOps environment?</t>
  </si>
  <si>
    <t>Answer: Handling legacy systems in a DevOps environment may involve refactoring, wrapping them with APIs, or gradually replacing them with modern solutions while ensuring continuity.</t>
  </si>
  <si>
    <t>What is the impact of culture on DevOps success?</t>
  </si>
  <si>
    <t>Answer: Culture significantly impacts DevOps success by fostering collaboration, encouraging experimentation, and promoting a shared responsibility for quality and performance among teams.</t>
  </si>
  <si>
    <t>Describe the importance of release notes.</t>
  </si>
  <si>
    <t>Answer: Release notes provide essential information about new features, fixes, and changes in a software release, helping stakeholders understand the impact and benefits of updates.</t>
  </si>
  <si>
    <t>What is a service level indicator (SLI)?</t>
  </si>
  <si>
    <t>Answer: A service level indicator (SLI) is a quantitative measure of service performance, helping teams assess whether they are meeting agreed-upon service levels and objectives.</t>
  </si>
  <si>
    <t>How can you ensure effective communication in a DevOps team?</t>
  </si>
  <si>
    <t>Answer: Effective communication in a DevOps team can be ensured through regular stand-up meetings, collaboration tools, documentation, and a culture of openness and feedback.</t>
  </si>
  <si>
    <t>What is a DevOps maturity assessment?</t>
  </si>
  <si>
    <t>Answer: A DevOps maturity assessment evaluates an organization's current DevOps practices against industry standards to identify strengths, weaknesses, and areas for improvement.</t>
  </si>
  <si>
    <t>How do you manage changes in a production environment?</t>
  </si>
  <si>
    <t>Answer: Changes in a production environment can be managed through change management processes, thorough testing, and implementing rollback procedures to mitigate risks.</t>
  </si>
  <si>
    <t>What is the significance of an incident response plan?</t>
  </si>
  <si>
    <t>Answer: An incident response plan outlines the processes for detecting, responding to, and recovering from incidents, ensuring a structured approach to minimizing impact and restoring services.</t>
  </si>
  <si>
    <t>Describe the concept of "agile project management".</t>
  </si>
  <si>
    <t>Answer: Agile project management is an iterative approach to managing projects that focuses on flexibility, collaboration, and delivering value to customers through incremental progress.</t>
  </si>
  <si>
    <t>What is a testing strategy?</t>
  </si>
  <si>
    <t>Answer: A testing strategy is a comprehensive plan that outlines the testing approach, including types of tests, testing tools, and processes to ensure software quality and reliability.</t>
  </si>
  <si>
    <t>How do you ensure high performance in a cloud application?</t>
  </si>
  <si>
    <t>Answer: High performance in a cloud application can be ensured by optimizing resource allocation, leveraging caching, and conducting regular performance testing and tuning.</t>
  </si>
  <si>
    <t>What is the role of a technical writer in a DevOps team?</t>
  </si>
  <si>
    <t>Answer: A technical writer creates documentation, such as user manuals, API documentation, and process guides, ensuring that information is clear and accessible to users and team members.</t>
  </si>
  <si>
    <t>Explain the importance of a change control board (CCB).</t>
  </si>
  <si>
    <t>Answer: A change control board (CCB) is responsible for reviewing and approving changes to systems, ensuring that modifications are necessary, well-planned, and aligned with business goals.</t>
  </si>
  <si>
    <t>How do you measure application performance?</t>
  </si>
  <si>
    <t>Answer: Application performance can be measured using metrics such as response time, throughput, error rates, and user satisfaction, often through monitoring tools and user feedback.</t>
  </si>
  <si>
    <t>Describe the importance of incident management in DevOps.</t>
  </si>
  <si>
    <t>Answer: Incident management is crucial in DevOps for quickly identifying, responding to, and resolving incidents, minimizing downtime and ensuring service reliability for users.</t>
  </si>
  <si>
    <t>What is a deployment frequency metric?</t>
  </si>
  <si>
    <t>Answer: Deployment frequency metric measures how often code changes are deployed to production, indicating the speed and efficiency of the development and delivery process.</t>
  </si>
  <si>
    <t>How do you implement security monitoring in a DevOps environment?</t>
  </si>
  <si>
    <t>Answer: Security monitoring can be implemented using tools that scan for vulnerabilities, monitor for suspicious activity, and enforce security policies throughout the development lifecycle.</t>
  </si>
  <si>
    <t>What is the role of a DevOps trainer?</t>
  </si>
  <si>
    <t>Answer: A DevOps trainer provides education and training on DevOps practices and tools, helping teams develop the skills necessary for successful implementation and adoption of DevOps.</t>
  </si>
  <si>
    <t>Explain the concept of "collaborative development".</t>
  </si>
  <si>
    <t>Answer: Collaborative development emphasizes teamwork and communication among developers, operations, and other stakeholders to enhance the quality and speed of software delivery.</t>
  </si>
  <si>
    <t>What is the importance of a feedback loop in continuous improvement?</t>
  </si>
  <si>
    <t>Answer: A feedback loop in continuous improvement allows teams to gather insights from previous work, informing future processes and fostering a culture of learning and adaptation.</t>
  </si>
  <si>
    <t>Describe the significance of a configuration management database (CMDB).</t>
  </si>
  <si>
    <t>Answer: A CMDB stores information about the configuration of IT assets, enabling better management of changes, incident responses, and compliance with organizational policies.</t>
  </si>
  <si>
    <t>What is the role of an application security engineer in DevOps?</t>
  </si>
  <si>
    <t>Answer: An application security engineer focuses on integrating security practices into the software development process, conducting security assessments, and ensuring compliance with security standards.</t>
  </si>
  <si>
    <t>How do you implement testing in production?</t>
  </si>
  <si>
    <t>Answer: Testing in production can be implemented using techniques like canary releases, feature toggles, and monitoring user interactions to gather real-time feedback without impacting all users.</t>
  </si>
  <si>
    <t>What is the significance of a version control system?</t>
  </si>
  <si>
    <t>Answer: A version control system tracks changes to code, facilitates collaboration among developers, and maintains a history of modifications, enabling easy rollback and management of codebases.</t>
  </si>
  <si>
    <t>How do you ensure compliance with regulatory requirements in DevOps?</t>
  </si>
  <si>
    <t>Answer: Compliance can be ensured by integrating regulatory checks into CI/CD pipelines, maintaining thorough documentation, and conducting regular audits and reviews of practices.</t>
  </si>
  <si>
    <t>What is the purpose of a disaster recovery plan?</t>
  </si>
  <si>
    <t>Answer: A disaster recovery plan outlines the strategies and processes for recovering IT systems and data after a disruptive event, ensuring business continuity and minimizing downtime.</t>
  </si>
  <si>
    <t>Explain the concept of "minimum viable product" (MVP).</t>
  </si>
  <si>
    <t>Answer: A minimum viable product (MVP) is a version of a product with just enough features to satisfy early users and gather feedback for future development.</t>
  </si>
  <si>
    <t>What is the role of a DevOps consultant?</t>
  </si>
  <si>
    <t>Answer: A DevOps consultant provides expert advice and guidance on implementing DevOps practices, helping organizations optimize their development and operations processes for better efficiency.</t>
  </si>
  <si>
    <t>Describe the significance of end-user training in DevOps.</t>
  </si>
  <si>
    <t>Answer: End-user training ensures that users understand how to effectively utilize new systems and features, leading to higher satisfaction and productivity while minimizing support issues.</t>
  </si>
  <si>
    <t>Answer: A hybrid cloud is an IT environment that combines public and private clouds, allowing data and applications to be shared between them for improved flexibility and scalability.</t>
  </si>
  <si>
    <t>How do you measure team performance in a DevOps context?</t>
  </si>
  <si>
    <t>Answer: Team performance in a DevOps context can be measured using metrics such as lead time, deployment frequency, change failure rate, and team collaboration effectiveness.</t>
  </si>
  <si>
    <t>Explain the role of DevOps in digital transformation.</t>
  </si>
  <si>
    <t>Answer: DevOps plays a critical role in digital transformation by enabling faster software delivery, fostering innovation, and improving collaboration across teams to meet evolving business demands.</t>
  </si>
  <si>
    <t>What is the significance of a continuous integration tool?</t>
  </si>
  <si>
    <t>Answer: A continuous integration tool automates the process of integrating code changes, running tests, and providing immediate feedback to developers, facilitating early detection of issues.</t>
  </si>
  <si>
    <t>How do you implement backup and recovery strategies in DevOps?</t>
  </si>
  <si>
    <t>Answer: Backup and recovery strategies can be implemented by automating regular backups, using redundant storage solutions, and regularly testing recovery procedures to ensure reliability.</t>
  </si>
  <si>
    <t>Describe the use of API management tools in DevOps.</t>
  </si>
  <si>
    <t>Answer: API management tools facilitate the creation, deployment, and monitoring of APIs, ensuring secure access, performance optimization, and version control for APIs in DevOps environments.</t>
  </si>
  <si>
    <t>Answer: A root cause analysis (RCA) is a systematic process for identifying the underlying causes of issues or incidents to prevent recurrence and improve overall system reliability.</t>
  </si>
  <si>
    <t>Explain the importance of a project charter.</t>
  </si>
  <si>
    <t>Answer: A project charter outlines the objectives, scope, stakeholders, and key deliverables of a project, providing a clear framework for guiding development and decision-making.</t>
  </si>
  <si>
    <t>How do you ensure that your team adheres to coding standards?</t>
  </si>
  <si>
    <t>Answer: Adherence to coding standards can be ensured through code reviews, automated linters, and establishing guidelines that team members are encouraged to follow consistently.</t>
  </si>
  <si>
    <t>What is the significance of an API gateway in microservices?</t>
  </si>
  <si>
    <t>Answer: An API gateway manages API requests, providing features such as authentication, rate limiting, and routing, simplifying communication between clients and microservices.</t>
  </si>
  <si>
    <t>Describe the concept of "shift-left" security.</t>
  </si>
  <si>
    <t>Answer: "Shift-left" security involves integrating security practices early in the software development lifecycle, promoting proactive identification and mitigation of security vulnerabilities.</t>
  </si>
  <si>
    <t>Answer: A cloud-native database is designed to operate in a cloud environment, taking advantage of cloud scalability, flexibility, and managed services for optimal performance and reliability.</t>
  </si>
  <si>
    <t>How do you implement chaos engineering in production?</t>
  </si>
  <si>
    <t>Answer: Chaos engineering can be implemented in production by intentionally introducing failures and observing system behavior to identify weaknesses and improve resilience.</t>
  </si>
  <si>
    <t>Answer: A microservices architecture structures an application as a collection of small, independent services that communicate over APIs, facilitating scalability and agility in development.</t>
  </si>
  <si>
    <t>Answer: Technical debt refers to the implied cost of additional rework caused by choosing an easy solution now instead of a better approach that would take longer, impacting future development.</t>
  </si>
  <si>
    <t>What is the purpose of a quality assurance (QA) process in DevOps?</t>
  </si>
  <si>
    <t>Answer: The QA process in DevOps ensures that software meets quality standards through testing and validation, helping to prevent defects and enhance user satisfaction.</t>
  </si>
  <si>
    <t>How do you handle third-party integrations in DevOps?</t>
  </si>
  <si>
    <t>Answer: Third-party integrations can be handled by using APIs, ensuring compatibility, and conducting thorough testing to verify that integrations function correctly within the system.</t>
  </si>
  <si>
    <t>What is the role of automation in incident response?</t>
  </si>
  <si>
    <t>Answer: Automation in incident response streamlines the detection and remediation of incidents, reducing response times and minimizing the impact of service disruptions on users.</t>
  </si>
  <si>
    <t>Describe the significance of a risk management plan.</t>
  </si>
  <si>
    <t>Answer: A risk management plan outlines potential risks, their impact, and strategies for mitigation, helping organizations proactively manage uncertainties in projects and operations.</t>
  </si>
  <si>
    <t>Answer: A data governance framework establishes policies and standards for managing data assets, ensuring data quality, security, compliance, and effective utilization across the organization.</t>
  </si>
  <si>
    <t>How do you ensure that your DevOps practices are aligned with business goals?</t>
  </si>
  <si>
    <t>Answer: Alignment can be ensured by regularly communicating with stakeholders, incorporating feedback into processes, and measuring success against business metrics and objectives.</t>
  </si>
  <si>
    <t>What is a DevOps roadmap?</t>
  </si>
  <si>
    <t>Answer: A DevOps roadmap outlines the strategic plan for implementing DevOps practices, including goals, timelines, milestones, and resources needed for successful adoption.</t>
  </si>
  <si>
    <t>Describe the role of a DevOps engineer in cloud environments.</t>
  </si>
  <si>
    <t>Answer: A DevOps engineer in cloud environments is responsible for automating deployments, managing infrastructure, and ensuring that applications are scalable, secure, and efficient in the cloud.</t>
  </si>
  <si>
    <t>What is the significance of user feedback in DevOps?</t>
  </si>
  <si>
    <t>Answer: User feedback is crucial in DevOps for guiding product development, improving features, and ensuring that the software meets user needs and expectations effectively.</t>
  </si>
  <si>
    <t>Explain the concept of "agile release train".</t>
  </si>
  <si>
    <t>Answer: An agile release train is a long-lived team of Agile teams that work together to deliver value in increments, aligned to a common mission and goals within an organization.</t>
  </si>
  <si>
    <t>What is a performance baseline?</t>
  </si>
  <si>
    <t>Answer: A performance baseline is a set of metrics that define the expected performance level of a system, serving as a reference point for future performance evaluations and tuning.</t>
  </si>
  <si>
    <t>How do you ensure cross-team collaboration in DevOps?</t>
  </si>
  <si>
    <t>Answer: Cross-team collaboration can be ensured through regular meetings, shared goals, collaborative tools, and fostering a culture of openness and communication across teams.</t>
  </si>
  <si>
    <t>What is the role of a DevOps evangelist?</t>
  </si>
  <si>
    <t>Answer: A DevOps evangelist promotes the adoption of DevOps practices within an organization, advocating for cultural change, providing training, and sharing success stories.</t>
  </si>
  <si>
    <t>Describe the significance of a disaster recovery strategy.</t>
  </si>
  <si>
    <t>Answer: A disaster recovery strategy is essential for ensuring rapid recovery of IT systems and data following a disruptive event, minimizing downtime and protecting business continuity.</t>
  </si>
  <si>
    <t>How do you implement change management in a DevOps environment?</t>
  </si>
  <si>
    <t>Answer: Change management in a DevOps environment can be implemented through automated processes, clear documentation, and collaboration between development and operations teams to evaluate and approve changes.</t>
  </si>
  <si>
    <t>What is an incident management tool?</t>
  </si>
  <si>
    <t>Answer: An incident management tool helps organizations track, manage, and resolve incidents efficiently, facilitating communication and documentation throughout the incident lifecycle.</t>
  </si>
  <si>
    <t>Explain the concept of "value stream mapping".</t>
  </si>
  <si>
    <t>Answer: Value stream mapping is a lean management technique that visualizes the flow of materials and information through a process, identifying waste and opportunities for improvement.</t>
  </si>
  <si>
    <t>How do you ensure that your team is continuously learning?</t>
  </si>
  <si>
    <t>Answer: Continuous learning can be ensured through regular training sessions, knowledge sharing, encouraging experimentation, and providing access to resources for skill development.</t>
  </si>
  <si>
    <t>What is a security information and event management (SIEM) system?</t>
  </si>
  <si>
    <t>Answer: A SIEM system aggregates and analyzes security data from across an organization, providing real-time monitoring, threat detection, and incident response capabilities.</t>
  </si>
  <si>
    <t>Describe the significance of capacity planning.</t>
  </si>
  <si>
    <t>Answer: Capacity planning is essential for anticipating future resource needs, ensuring that systems can handle expected loads without performance degradation or outages.</t>
  </si>
  <si>
    <t>How do you implement DevOps in a regulated industry?</t>
  </si>
  <si>
    <t>Answer: Implementing DevOps in a regulated industry involves ensuring compliance with regulations, incorporating security practices throughout the development process, and maintaining thorough documentation.</t>
  </si>
  <si>
    <t>What is the role of a change analyst?</t>
  </si>
  <si>
    <t>Answer: A change analyst assesses proposed changes, evaluates their impact, and ensures that changes are properly documented and communicated to relevant stakeholders.</t>
  </si>
  <si>
    <t>Explain the concept of "value-driven development".</t>
  </si>
  <si>
    <t>Answer: Value-driven development focuses on delivering features and improvements that provide the highest value to users and the business, prioritizing work based on customer feedback and needs.</t>
  </si>
  <si>
    <t>How do you manage technical debt in a DevOps environment?</t>
  </si>
  <si>
    <t>Answer: Managing technical debt involves regularly reviewing code quality, prioritizing refactoring efforts, and allocating time for addressing debt in the development cycle.</t>
  </si>
  <si>
    <t>Answer: A cloud service level agreement (SLA) outlines the expected level of service provided by a cloud provider, including uptime guarantees, performance metrics, and support commitments.</t>
  </si>
  <si>
    <t>Describe the significance of user stories in Agile development.</t>
  </si>
  <si>
    <t>Answer: User stories capture user requirements in a simple format, guiding development efforts and ensuring that features address user needs and add value to the product.</t>
  </si>
  <si>
    <t>How do you ensure that your DevOps processes are scalable?</t>
  </si>
  <si>
    <t>Answer: Scalability can be ensured by designing processes that can adapt to increased workloads, using automation, and leveraging cloud resources to handle demand fluctuations.</t>
  </si>
  <si>
    <t>What is a DevOps playbook?</t>
  </si>
  <si>
    <t>Answer: A DevOps playbook is a collection of documented practices, processes, and tools that guide teams in implementing DevOps methodologies effectively within an organization.</t>
  </si>
  <si>
    <t>Explain the concept of "agile metrics".</t>
  </si>
  <si>
    <t>Answer: Agile metrics are measurements used to gauge the effectiveness of Agile processes and teams, including velocity, cycle time, and burn-down charts to track progress and performance.</t>
  </si>
  <si>
    <t>What is the importance of a DevOps community?</t>
  </si>
  <si>
    <t>Answer: A DevOps community fosters knowledge sharing, collaboration, and best practices among professionals, helping members to learn from each other and stay updated on industry trends.</t>
  </si>
  <si>
    <t>How do you implement automated security testing in a CI/CD pipeline?</t>
  </si>
  <si>
    <t>Answer: Automated security testing can be implemented in a CI/CD pipeline by integrating security scanning tools that evaluate code for vulnerabilities during the build and deployment processes.</t>
  </si>
  <si>
    <t>What is the role of a DevOps product owner?</t>
  </si>
  <si>
    <t>Answer: A DevOps product owner defines the product vision, prioritizes features for development, and collaborates with technical teams to ensure alignment with user needs and business goals.</t>
  </si>
  <si>
    <t>Describe the concept of "pipeline visualization".</t>
  </si>
  <si>
    <t>Answer: Pipeline visualization provides a graphical representation of the stages and processes in a CI/CD pipeline, helping teams understand the flow of work and identify bottlenecks.</t>
  </si>
  <si>
    <t>What is the significance of a business continuity plan?</t>
  </si>
  <si>
    <t>Answer: A business continuity plan outlines procedures for maintaining essential functions during and after a disruptive event, ensuring that critical operations can continue with minimal interruption.</t>
  </si>
  <si>
    <t>How do you ensure that your DevOps practices are aligned with industry standards?</t>
  </si>
  <si>
    <t>Answer: Alignment with industry standards can be ensured by regularly reviewing practices against frameworks such as ITIL, ISO, and DevOps maturity models, and adapting processes accordingly.</t>
  </si>
  <si>
    <t>What is the role of a site reliability engineer (SRE)?</t>
  </si>
  <si>
    <t>Answer: A site reliability engineer (SRE) applies software engineering principles to infrastructure and operations, ensuring system reliability, performance, and scalability through automation and monitoring.</t>
  </si>
  <si>
    <t>Explain the concept of "process automation".</t>
  </si>
  <si>
    <t>Answer: Process automation involves using technology to perform tasks and processes with minimal human intervention, improving efficiency and reducing the likelihood of errors.</t>
  </si>
  <si>
    <t>How do you implement an incident response framework?</t>
  </si>
  <si>
    <t>Answer: An incident response framework can be implemented by defining roles and responsibilities, establishing communication protocols, and creating detailed response plans for various types of incidents.</t>
  </si>
  <si>
    <t>Answer: A cloud-native application architecture is designed specifically for cloud computing environments, utilizing microservices, containers, and serverless computing to optimize performance and scalability.</t>
  </si>
  <si>
    <t>Describe the significance of a deployment checklist.</t>
  </si>
  <si>
    <t>Answer: A deployment checklist ensures that all necessary steps are completed before a deployment, reducing the risk of errors and ensuring a smooth transition to production.</t>
  </si>
  <si>
    <t>What is the role of a data engineer in a DevOps team?</t>
  </si>
  <si>
    <t>Answer: A data engineer designs and builds data pipelines, ensuring that data is collected, processed, and made available for analysis, supporting data-driven decision-making in DevOps.</t>
  </si>
  <si>
    <t>How do you implement a risk assessment process in DevOps?</t>
  </si>
  <si>
    <t>Answer: A risk assessment process can be implemented by identifying potential risks, evaluating their impact and likelihood, and developing mitigation strategies as part of the project lifecycle.</t>
  </si>
  <si>
    <t>Explain the concept of "progressive delivery".</t>
  </si>
  <si>
    <t>Answer: Progressive delivery is a deployment approach that gradually rolls out features to users, allowing for testing and feedback before a full release, minimizing risk and enhancing quality.</t>
  </si>
  <si>
    <t>What is the significance of a customer journey map?</t>
  </si>
  <si>
    <t>Answer: A customer journey map visualizes the steps a customer takes when interacting with a product, helping teams understand user needs and improve the user experience.</t>
  </si>
  <si>
    <t>Describe the role of a testing automation engineer.</t>
  </si>
  <si>
    <t>Answer: A testing automation engineer develops and maintains automated tests, ensuring that software is thoroughly tested and meets quality standards throughout the development lifecycle.</t>
  </si>
  <si>
    <t>How do you ensure quality in a continuous delivery pipeline?</t>
  </si>
  <si>
    <t>Answer: Quality in a continuous delivery pipeline can be ensured through automated testing, code reviews, monitoring, and maintaining clear quality standards and metrics.</t>
  </si>
  <si>
    <t>Answer: A cloud migration strategy outlines the plan and approach for moving applications, data, and workloads from on-premises environments to cloud infrastructure.</t>
  </si>
  <si>
    <t>Explain the significance of a change management policy.</t>
  </si>
  <si>
    <t>Answer: A change management policy defines the processes and guidelines for managing changes to IT systems, ensuring that changes are evaluated, approved, and documented appropriately.</t>
  </si>
  <si>
    <t>How do you implement a knowledge management system in DevOps?</t>
  </si>
  <si>
    <t>Answer: A knowledge management system can be implemented by creating a centralized repository for documentation, best practices, and lessons learned, fostering collaboration and knowledge sharing.</t>
  </si>
  <si>
    <t>What is the importance of a software development lifecycle (SDLC)?</t>
  </si>
  <si>
    <t>Answer: The software development lifecycle (SDLC) provides a structured approach to software development, guiding teams through planning, development, testing, deployment, and maintenance stages.</t>
  </si>
  <si>
    <t>How do you ensure that your team is aligned with the project vision?</t>
  </si>
  <si>
    <t>Answer: Team alignment with the project vision can be ensured through regular communication, collaborative planning sessions, and involving team members in decision-making processes.</t>
  </si>
  <si>
    <t>What is a performance monitoring tool?</t>
  </si>
  <si>
    <t>Answer: A performance monitoring tool tracks and analyzes the performance of applications and systems, providing insights and alerts to help teams maintain optimal performance and user experience.</t>
  </si>
  <si>
    <t>Describe the significance of a software release plan.</t>
  </si>
  <si>
    <t>Answer: A software release plan outlines the timeline, scope, and resources required for a software release, ensuring that all stakeholders are informed and aligned on expectations.</t>
  </si>
  <si>
    <t>What is a DevOps transformation?</t>
  </si>
  <si>
    <t>Answer: A DevOps transformation is the process of adopting DevOps practices and principles within an organization, aimed at improving collaboration, efficiency, and product delivery.</t>
  </si>
  <si>
    <t>How do you implement a DevOps toolchain?</t>
  </si>
  <si>
    <t>Answer: A DevOps toolchain can be implemented by selecting appropriate tools for each stage of the DevOps lifecycle, integrating them for seamless workflows, and providing training for team members.</t>
  </si>
  <si>
    <t>What is the significance of a change log?</t>
  </si>
  <si>
    <t>Answer: A change log documents all significant changes made to a project, providing transparency and helping stakeholders understand the evolution of the product over time.</t>
  </si>
  <si>
    <t>How do you handle performance bottlenecks in a system?</t>
  </si>
  <si>
    <t>Answer: Performance bottlenecks can be handled by identifying the root cause, optimizing resource allocation, and implementing caching, load balancing, or other performance-enhancing techniques.</t>
  </si>
  <si>
    <t>Describe the role of a database administrator (DBA) in DevOps.</t>
  </si>
  <si>
    <t>Answer: A database administrator (DBA) in DevOps manages database systems, ensures data integrity, and collaborates with development teams to optimize database performance and support application requirements.</t>
  </si>
  <si>
    <t>What is the purpose of a service catalog?</t>
  </si>
  <si>
    <t>Answer: A service catalog provides a comprehensive list of IT services offered by an organization, helping users understand available resources and facilitating service requests.</t>
  </si>
  <si>
    <t>Explain the concept of "business value".</t>
  </si>
  <si>
    <t>Answer: Business value refers to the tangible and intangible benefits that a product or service provides to an organization, including increased revenue, customer satisfaction, and operational efficiency.</t>
  </si>
  <si>
    <t>How do you implement a post-deployment review?</t>
  </si>
  <si>
    <t>Answer: A post-deployment review can be implemented by gathering feedback from stakeholders, analyzing deployment outcomes, and documenting lessons learned to improve future deployments.</t>
  </si>
  <si>
    <t>What is a deployment frequency key performance indicator (KPI)?</t>
  </si>
  <si>
    <t>Answer: A deployment frequency KPI measures how often code changes are deployed to production, indicating the speed and efficiency of the development and delivery processes.</t>
  </si>
  <si>
    <t>How do you ensure that your DevOps team is cross-functional?</t>
  </si>
  <si>
    <t>Answer: Cross-functionality can be ensured by building diverse teams with members from different disciplines, encouraging collaboration, and promoting shared responsibilities across roles.</t>
  </si>
  <si>
    <t>Explain the concept of "lean software development".</t>
  </si>
  <si>
    <t>Answer: Lean software development is an approach that emphasizes eliminating waste, improving efficiency, and delivering value to customers through continuous improvement and iterative processes.</t>
  </si>
  <si>
    <t>What is a change control process?</t>
  </si>
  <si>
    <t>Answer: A change control process is a systematic approach to managing changes in a project, ensuring that changes are reviewed, approved, and documented before implementation.</t>
  </si>
  <si>
    <t>Describe the significance of a customer feedback loop.</t>
  </si>
  <si>
    <t>Answer: A customer feedback loop facilitates continuous communication between users and development teams, providing insights that inform product improvements and enhance user experience.</t>
  </si>
  <si>
    <t>How do you implement a DevOps assessment?</t>
  </si>
  <si>
    <t>Answer: A DevOps assessment can be implemented by evaluating current practices against industry benchmarks, identifying areas for improvement, and developing an action plan for enhancement.</t>
  </si>
  <si>
    <t>What is a reliability engineering principle?</t>
  </si>
  <si>
    <t>Answer: Reliability engineering principles focus on ensuring that systems operate consistently and reliably, emphasizing proactive measures to prevent failures and enhance system performance.</t>
  </si>
  <si>
    <t>How do you manage dependencies in a CI/CD pipeline?</t>
  </si>
  <si>
    <t>Answer: Dependencies in a CI/CD pipeline can be managed using dependency management tools, containerization, and versioning to ensure compatibility and reduce conflicts.</t>
  </si>
  <si>
    <t>Describe the role of a product designer in a DevOps team.</t>
  </si>
  <si>
    <t>Answer: A product designer collaborates with stakeholders to create user-centered designs, ensuring that products are visually appealing, functional, and aligned with user needs.</t>
  </si>
  <si>
    <t>What is a risk mitigation strategy?</t>
  </si>
  <si>
    <t>Answer: A risk mitigation strategy outlines the actions taken to reduce the likelihood and impact of identified risks, helping teams proactively address potential issues.</t>
  </si>
  <si>
    <t>Explain the significance of a software development methodology.</t>
  </si>
  <si>
    <t>Answer: A software development methodology provides a structured framework for planning, executing, and managing software projects, guiding teams to deliver high-quality products efficiently.</t>
  </si>
  <si>
    <t>How do you ensure that your DevOps practices support business objectives?</t>
  </si>
  <si>
    <t>Answer: Supporting business objectives can be ensured by aligning DevOps initiatives with organizational goals, measuring success with relevant metrics, and engaging stakeholders in the process.</t>
  </si>
  <si>
    <t>What is a continuous integration solution?</t>
  </si>
  <si>
    <t>Answer: A continuous integration solution automates the process of integrating code changes into a shared repository, running tests, and providing feedback to developers to improve code quality.</t>
  </si>
  <si>
    <t>Describe the significance of a software architecture.</t>
  </si>
  <si>
    <t>Answer: Software architecture defines the structure and organization of a software system, influencing its scalability, performance, and maintainability, and guiding development decisions.</t>
  </si>
  <si>
    <t>What is a cloud readiness assessment?</t>
  </si>
  <si>
    <t>Answer: A cloud readiness assessment evaluates an organization's infrastructure, applications, and processes to determine their suitability for migration to the cloud, identifying potential challenges and opportunities.</t>
  </si>
  <si>
    <t>Explain the concept of "value stream optimization".</t>
  </si>
  <si>
    <t>Answer: Value stream optimization focuses on improving the flow of work through a process, identifying and eliminating waste to enhance efficiency and deliver value to customers faster.</t>
  </si>
  <si>
    <t>How do you implement incident response training?</t>
  </si>
  <si>
    <t>Answer: Incident response training can be implemented by conducting regular drills, providing resources and documentation, and ensuring that team members understand their roles during incidents.</t>
  </si>
  <si>
    <t>What is a DevOps maturity model?</t>
  </si>
  <si>
    <t>Answer: A DevOps maturity model is a framework that helps organizations assess their current DevOps capabilities, identify areas for improvement, and create a roadmap for advancing their practices.</t>
  </si>
  <si>
    <t>Describe the role of a security architect in DevOps.</t>
  </si>
  <si>
    <t>Answer: A security architect designs and implements security strategies within the DevOps process, ensuring that security is integrated throughout the software development lifecycle.</t>
  </si>
  <si>
    <t>What is a performance testing strategy?</t>
  </si>
  <si>
    <t>Answer: A performance testing strategy outlines the approach for evaluating an application's performance, including types of tests, target metrics, and tools used for testing.</t>
  </si>
  <si>
    <t>How do you ensure compliance with security standards in DevOps?</t>
  </si>
  <si>
    <t>Answer: Compliance can be ensured by integrating security checks into the CI/CD pipeline, conducting regular audits, and maintaining documentation to demonstrate adherence to standards.</t>
  </si>
  <si>
    <t>What is a serverless computing model?</t>
  </si>
  <si>
    <t>Answer: A serverless computing model allows developers to build and run applications without managing servers, automatically scaling resources based on demand and charging only for usage.</t>
  </si>
  <si>
    <t>Explain the significance of a deployment frequency benchmark.</t>
  </si>
  <si>
    <t>Answer: A deployment frequency benchmark provides a reference point for evaluating the speed and efficiency of software delivery processes, helping teams identify opportunities for improvement.</t>
  </si>
  <si>
    <t>How do you implement a DevOps culture in an organization?</t>
  </si>
  <si>
    <t>Answer: Implementing a DevOps culture involves promoting collaboration, breaking down silos, encouraging experimentation, and fostering a sense of shared responsibility for outcomes among teams.</t>
  </si>
  <si>
    <t>What is a change request form?</t>
  </si>
  <si>
    <t>Answer: A change request form is a documented proposal for a change to an IT system, outlining the rationale, impact, and steps for implementation to facilitate evaluation and approval.</t>
  </si>
  <si>
    <t>Describe the significance of a service level agreement (SLA) in DevOps.</t>
  </si>
  <si>
    <t>Answer: An SLA defines the expected level of service between a provider and a customer, establishing performance metrics, responsibilities, and remedies for service failures in a DevOps context.</t>
  </si>
  <si>
    <t>How do you ensure that your DevOps processes are efficient?</t>
  </si>
  <si>
    <t>Answer: Efficiency can be ensured by automating repetitive tasks, optimizing workflows, regularly reviewing processes for bottlenecks, and implementing feedback loops for continuous improvement.</t>
  </si>
  <si>
    <t>What is a configuration management tool?</t>
  </si>
  <si>
    <t>Answer: A configuration management tool automates the process of managing and maintaining system configurations, ensuring consistency and compliance across environments.</t>
  </si>
  <si>
    <t>Explain the concept of "multi-cloud strategy".</t>
  </si>
  <si>
    <t>Answer: A multi-cloud strategy involves using services from multiple cloud providers to enhance flexibility, avoid vendor lock-in, and optimize performance and cost-efficiency.</t>
  </si>
  <si>
    <t>What is the role of a product manager in a DevOps environment?</t>
  </si>
  <si>
    <t>Answer: A product manager in a DevOps environment prioritizes features based on customer needs, collaborates with development and operations teams, and ensures alignment with business objectives.</t>
  </si>
  <si>
    <t>How do you handle change fatigue in a DevOps team?</t>
  </si>
  <si>
    <t>Answer: Change fatigue can be managed by pacing changes, providing clear communication about the reasons for changes, and involving team members in the decision-making process.</t>
  </si>
  <si>
    <t>Answer: A service mesh architecture is a dedicated infrastructure layer that manages service-to-service communication, providing features like traffic management, security, and observability in microservices.</t>
  </si>
  <si>
    <t>Answer: A release manager coordinates software releases, ensuring that all components are ready for deployment, and oversees the release process to minimize disruptions and ensure quality.</t>
  </si>
  <si>
    <t>What is a DevOps assessment framework?</t>
  </si>
  <si>
    <t>Answer: A DevOps assessment framework provides a structured approach for evaluating an organization's DevOps practices, identifying strengths and weaknesses, and guiding improvement efforts.</t>
  </si>
  <si>
    <t>How do you implement a service discovery solution?</t>
  </si>
  <si>
    <t>Answer: A service discovery solution can be implemented by using tools that automatically register services, allowing them to find and communicate with each other dynamically within a microservices architecture.</t>
  </si>
  <si>
    <t>What is a cloud infrastructure?</t>
  </si>
  <si>
    <t>Answer: Cloud infrastructure refers to the virtualized resources and services provided by cloud computing platforms, including servers, storage, networks, and applications accessible over the internet.</t>
  </si>
  <si>
    <t>Explain the importance of a DevOps strategy.</t>
  </si>
  <si>
    <t>Answer: A DevOps strategy provides a clear plan for implementing DevOps practices, aligning efforts with business goals, and guiding teams in improving collaboration, automation, and delivery processes.</t>
  </si>
  <si>
    <t>How do you ensure that your team is adequately trained in DevOps practices?</t>
  </si>
  <si>
    <t>Answer: Adequate training can be ensured through regular workshops, access to online courses, mentoring, and encouraging team members to participate in DevOps conferences and meetups.</t>
  </si>
  <si>
    <t>Answer: A CI/CD pipeline is an automated workflow that facilitates continuous integration and continuous delivery, allowing code changes to be built, tested, and deployed to production efficiently.</t>
  </si>
  <si>
    <t>Describe the significance of a security policy in a DevOps environment.</t>
  </si>
  <si>
    <t>Answer: A security policy outlines the guidelines and procedures for maintaining security in a DevOps environment, ensuring that security practices are integrated throughout the development lifecycle.</t>
  </si>
  <si>
    <t>What is a value stream?</t>
  </si>
  <si>
    <t>Answer: A value stream is the series of steps that an organization takes to deliver a product or service to customers, identifying value-adding and non-value-adding activities.</t>
  </si>
  <si>
    <t>How do you implement a release management process?</t>
  </si>
  <si>
    <t>Answer: A release management process can be implemented by defining clear roles and responsibilities, establishing procedures for planning, testing, and deploying releases, and ensuring communication with stakeholders.</t>
  </si>
  <si>
    <t>Answer: A DevOps toolchain is a set of integrated tools that support the various stages of the DevOps lifecycle, including planning, development, testing, deployment, and monitoring.</t>
  </si>
  <si>
    <t>Explain the concept of "agile governance".</t>
  </si>
  <si>
    <t>Answer: Agile governance refers to the framework for managing and overseeing Agile projects, ensuring alignment with organizational goals while maintaining flexibility and adaptability.</t>
  </si>
  <si>
    <t>Answer: A cloud service model defines the type of services provided by cloud computing platforms, including Infrastructure as a Service (IaaS), Platform as a Service (PaaS), and Software as a Service (SaaS).</t>
  </si>
  <si>
    <t>How do you ensure that your DevOps practices promote innovation?</t>
  </si>
  <si>
    <t>Answer: Innovation can be promoted by fostering a culture of experimentation, encouraging teams to try new tools and practices, and supporting continuous learning and improvement.</t>
  </si>
  <si>
    <t>Answer: A cloud-native application is designed specifically to leverage cloud environments, utilizing microservices, containers, and scalable architectures to optimize performance and resilience.</t>
  </si>
  <si>
    <t>Describe the significance of a change management process.</t>
  </si>
  <si>
    <t>Answer: A change management process ensures that all changes to systems are evaluated, approved, and documented, reducing the risk of disruptions and maintaining system integrity.</t>
  </si>
  <si>
    <t>Explain the concept of "continuous testing".</t>
  </si>
  <si>
    <t>Answer: Continuous testing is the practice of automatically running tests throughout the software development lifecycle to provide immediate feedback and ensure quality at every stage.</t>
  </si>
  <si>
    <t>What is a service level objective (SLO)?</t>
  </si>
  <si>
    <t>Answer: A service level objective (SLO) is a specific, measurable goal that defines the expected performance level of a service, guiding teams in maintaining service quality.</t>
  </si>
  <si>
    <t>Describe the role of a DevOps architect.</t>
  </si>
  <si>
    <t>Answer: A DevOps architect designs and implements DevOps practices and tools within an organization, ensuring that development and operations are aligned and optimized for efficiency.</t>
  </si>
  <si>
    <t>What is a cloud adoption framework?</t>
  </si>
  <si>
    <t>Answer: A cloud adoption framework provides guidelines and best practices for organizations to effectively transition to cloud computing, addressing strategy, governance, and implementation.</t>
  </si>
  <si>
    <t>Explain the significance of a software release lifecycle.</t>
  </si>
  <si>
    <t>Answer: A software release lifecycle outlines the stages of planning, developing, testing, deploying, and maintaining software, guiding teams to deliver high-quality products consistently.</t>
  </si>
  <si>
    <t>How do you implement a DevOps pipeline?</t>
  </si>
  <si>
    <t>Answer: A DevOps pipeline can be implemented by defining the stages of the development process, integrating tools for automation, and establishing workflows that facilitate continuous integration and delivery.</t>
  </si>
  <si>
    <t>What is a digital transformation strategy?</t>
  </si>
  <si>
    <t>Answer: A digital transformation strategy outlines the approach for leveraging digital technologies to enhance business processes, improve customer experiences, and drive innovation.</t>
  </si>
  <si>
    <t>Describe the significance of a service catalog in DevOps.</t>
  </si>
  <si>
    <t>Answer: A service catalog provides a comprehensive list of services offered by IT teams, helping stakeholders understand available resources and facilitating service requests and management.</t>
  </si>
  <si>
    <t>What is a risk management framework?</t>
  </si>
  <si>
    <t>Answer: A risk management framework provides a structured approach for identifying, assessing, and mitigating risks within an organization, ensuring that risks are managed proactively.</t>
  </si>
  <si>
    <t>How do you ensure that your DevOps practices are adaptable to change?</t>
  </si>
  <si>
    <t>Answer: Adaptability can be ensured by fostering a culture of flexibility, encouraging feedback, and regularly reviewing processes to incorporate new tools and practices that enhance efficiency.</t>
  </si>
  <si>
    <t>What is a cloud security posture management (CSPM) solution?</t>
  </si>
  <si>
    <t>Answer: A cloud security posture management (CSPM) solution continuously monitors cloud environments for compliance and security risks, helping organizations maintain a secure cloud presence.</t>
  </si>
  <si>
    <t>Explain the concept of "collaborative planning".</t>
  </si>
  <si>
    <t>Answer: Collaborative planning involves bringing together stakeholders from various teams to align on goals, share insights, and develop a unified plan for project execution and delivery.</t>
  </si>
  <si>
    <t>What is a release strategy?</t>
  </si>
  <si>
    <t>Answer: A release strategy outlines the approach for delivering software updates, including timing, methods, and communication plans to ensure successful deployments and minimize disruptions.</t>
  </si>
  <si>
    <t>How do you implement a feedback mechanism in DevOps?</t>
  </si>
  <si>
    <t>Answer: A feedback mechanism can be implemented by establishing regular reviews, using surveys and metrics, and fostering open communication to gather insights and improve processes.</t>
  </si>
  <si>
    <t>What is a change advisory board (CAB)?</t>
  </si>
  <si>
    <t>Answer: A change advisory board (CAB) is a group of stakeholders responsible for reviewing and approving changes to IT systems, ensuring that changes align with organizational goals and minimize risks.</t>
  </si>
  <si>
    <t>Describe the significance of a security assessment in DevOps.</t>
  </si>
  <si>
    <t>Answer: A security assessment identifies vulnerabilities and risks within a DevOps process, ensuring that security measures are integrated and effective throughout the software development lifecycle.</t>
  </si>
  <si>
    <t>What is a cloud orchestration tool?</t>
  </si>
  <si>
    <t>Answer: A cloud orchestration tool automates the management of cloud resources and services, enabling efficient provisioning, scaling, and configuration of cloud environments.</t>
  </si>
  <si>
    <t>How do you ensure that your team is engaged in the DevOps process?</t>
  </si>
  <si>
    <t>Answer: Engagement can be ensured by involving team members in decision-making, providing opportunities for professional development, and recognizing contributions to the DevOps process.</t>
  </si>
  <si>
    <t>What is a deployment automation tool?</t>
  </si>
  <si>
    <t>Answer: A deployment automation tool automates the process of deploying applications to production environments, reducing manual intervention and ensuring consistent and reliable deployments.</t>
  </si>
  <si>
    <t>Explain the concept of "risk assessment".</t>
  </si>
  <si>
    <t>Answer: A risk assessment is a systematic process for identifying, evaluating, and prioritizing risks, helping organizations develop strategies to mitigate potential threats and vulnerabilities.</t>
  </si>
  <si>
    <t>How do you implement a collaboration platform in DevOps?</t>
  </si>
  <si>
    <t>Answer: A collaboration platform can be implemented by selecting tools that facilitate communication, document sharing, and project management, ensuring that all team members can contribute effectively.</t>
  </si>
  <si>
    <t>What is a service continuity plan?</t>
  </si>
  <si>
    <t>Answer: A service continuity plan outlines the procedures for maintaining service availability during disruptive events, ensuring that critical functions can continue operating with minimal interruption.</t>
  </si>
  <si>
    <t>Describe the significance of a DevOps maturity assessment.</t>
  </si>
  <si>
    <t>Answer: A DevOps maturity assessment evaluates an organization's current practices against industry benchmarks, identifying areas for improvement and guiding efforts to enhance DevOps capabilities.</t>
  </si>
  <si>
    <t>What is a service delivery model?</t>
  </si>
  <si>
    <t>Answer: A service delivery model defines how IT services are provided to customers, including the processes, technologies, and personnel involved in delivering services effectively.</t>
  </si>
  <si>
    <t>How do you ensure that your DevOps practices are aligned with user needs?</t>
  </si>
  <si>
    <t>Answer: Alignment with user needs can be ensured by incorporating user feedback, involving users in testing and validation, and prioritizing features that address their requirements.</t>
  </si>
  <si>
    <t>What is an incident escalation process?</t>
  </si>
  <si>
    <t>Answer: An incident escalation process outlines the steps taken to elevate an issue to higher levels of management or specialized teams when it cannot be resolved at the initial level.</t>
  </si>
  <si>
    <t>Explain the concept of "value delivery".</t>
  </si>
  <si>
    <t>Answer: Value delivery refers to the process of providing products or services that meet customer needs and expectations, ensuring that the delivered value aligns with business objectives.</t>
  </si>
  <si>
    <t>What is a change impact analysis?</t>
  </si>
  <si>
    <t>Answer: A change impact analysis assesses the potential effects of a proposed change on systems, processes, and stakeholders, helping organizations make informed decisions about implementing changes.</t>
  </si>
  <si>
    <t>How do you implement a service-level agreement (SLA)?</t>
  </si>
  <si>
    <t>Answer: An SLA can be implemented by defining clear performance metrics, responsibilities, and communication protocols between service providers and customers, ensuring mutual understanding and expectations.</t>
  </si>
  <si>
    <t>What is a cloud service management tool?</t>
  </si>
  <si>
    <t>Answer: A cloud service management tool helps organizations manage their cloud services, providing visibility, control, and automation for resource allocation, cost management, and performance monitoring.</t>
  </si>
  <si>
    <t>How do you ensure that your DevOps practices support continuous improvement?</t>
  </si>
  <si>
    <t>Answer: Continuous improvement can be supported by regularly reviewing processes, incorporating feedback, and encouraging experimentation to identify opportunities for enhancing efficiency and quality.</t>
  </si>
  <si>
    <t>What is a risk mitigation plan?</t>
  </si>
  <si>
    <t>Answer: A risk mitigation plan outlines the strategies and actions to reduce the impact and likelihood of identified risks, ensuring that organizations are prepared to handle potential challenges.</t>
  </si>
  <si>
    <t>Describe the significance of a security incident response plan.</t>
  </si>
  <si>
    <t>Answer: A security incident response plan outlines the procedures for detecting, responding to, and recovering from security incidents, ensuring a coordinated and effective approach to managing security breaches.</t>
  </si>
  <si>
    <t>What is a cloud scalability strategy?</t>
  </si>
  <si>
    <t>Answer: A cloud scalability strategy outlines the approach for adjusting resources in a cloud environment to meet changing demands, ensuring optimal performance and cost efficiency.</t>
  </si>
  <si>
    <t>How do you implement a performance monitoring solution?</t>
  </si>
  <si>
    <t>Answer: A performance monitoring solution can be implemented by selecting tools that track key performance metrics, providing real-time visibility into system performance and health.</t>
  </si>
  <si>
    <t>What is a deployment validation process?</t>
  </si>
  <si>
    <t>Answer: A deployment validation process ensures that deployments meet quality standards and function as expected in the production environment, helping to identify issues before they impact users.</t>
  </si>
  <si>
    <t>Describe the role of a DevOps strategist.</t>
  </si>
  <si>
    <t>Answer: A DevOps strategist develops and implements the overall strategy for adopting DevOps practices within an organization, aligning efforts with business goals and guiding cultural change.</t>
  </si>
  <si>
    <t>What is a continuous integration server?</t>
  </si>
  <si>
    <t>Answer: A continuous integration server automates the process of building, testing, and integrating code changes, providing developers with immediate feedback on their contributions to the project.</t>
  </si>
  <si>
    <t>Explain the concept of "agile transformation".</t>
  </si>
  <si>
    <t>Answer: Agile transformation is the process of adopting Agile methodologies and practices within an organization to improve flexibility, collaboration, and responsiveness to change.</t>
  </si>
  <si>
    <t>How do you ensure that your DevOps practices are sustainable?</t>
  </si>
  <si>
    <t>Answer: Sustainability can be ensured by promoting a culture of continuous improvement, providing ongoing training, and regularly reviewing processes for efficiency and relevance.</t>
  </si>
  <si>
    <t>Answer: A DevOps playbook is a collection of best practices, processes, and tools that guide teams in implementing DevOps methodologies effectively within an organization.</t>
  </si>
  <si>
    <t>Describe the significance of a software quality assurance process.</t>
  </si>
  <si>
    <t>Answer: A software quality assurance process ensures that software meets quality standards through systematic testing, validation, and verification, enhancing user satisfaction and reducing defects.</t>
  </si>
  <si>
    <t>What is a cloud governance framework?</t>
  </si>
  <si>
    <t>Answer: A cloud governance framework outlines the policies, controls, and best practices for managing cloud resources and ensuring compliance, security, and effective resource utilization.</t>
  </si>
  <si>
    <t>How do you implement a change management system?</t>
  </si>
  <si>
    <t>Answer: A change management system can be implemented by defining processes for submitting, reviewing, and approving changes, ensuring that changes are documented and communicated effectively.</t>
  </si>
  <si>
    <t>What is a DevOps capability model?</t>
  </si>
  <si>
    <t>Answer: A DevOps capability model outlines the skills, processes, and tools required for effective DevOps practices, helping organizations assess current capabilities and identify areas for improvement.</t>
  </si>
  <si>
    <t>Explain the significance of a performance optimization strategy.</t>
  </si>
  <si>
    <t>Answer: A performance optimization strategy outlines the steps for enhancing system performance, ensuring that applications run efficiently and meet user expectations for speed and reliability.</t>
  </si>
  <si>
    <t>How do you ensure that your DevOps practices are aligned with industry trends?</t>
  </si>
  <si>
    <t>Answer: Alignment with industry trends can be ensured by regularly researching best practices, attending conferences, and engaging with the DevOps community to stay informed about new developments.</t>
  </si>
  <si>
    <t>What is a release management strategy?</t>
  </si>
  <si>
    <t>Answer: A release management strategy outlines the approach for planning, coordinating, and executing software releases, ensuring that deployments are smooth and minimize disruptions to users.</t>
  </si>
  <si>
    <t>Describe the role of a cloud architect in DevOps.</t>
  </si>
  <si>
    <t>Answer: A cloud architect designs and implements cloud solutions, ensuring that applications and services are optimized for the cloud environment and aligned with organizational goals.</t>
  </si>
  <si>
    <t>What is a service desk?</t>
  </si>
  <si>
    <t>Answer: A service desk is a centralized point of contact for users to report issues, request services, and receive support, facilitating communication between IT and end users.</t>
  </si>
  <si>
    <t>How do you implement a collaboration tool in DevOps?</t>
  </si>
  <si>
    <t>Answer: A collaboration tool can be implemented by selecting software that meets team needs for communication, document sharing, and project management, ensuring that all team members can contribute effectively.</t>
  </si>
  <si>
    <t>What is a cloud compliance strategy?</t>
  </si>
  <si>
    <t>Answer: A cloud compliance strategy outlines the approach for ensuring that cloud services meet regulatory requirements and industry standards, protecting data and maintaining security.</t>
  </si>
  <si>
    <t>Explain the concept of "knowledge sharing".</t>
  </si>
  <si>
    <t>Answer: Knowledge sharing involves disseminating information and expertise among team members to enhance collaboration, foster learning, and improve overall team performance.</t>
  </si>
  <si>
    <t>How do you ensure that your DevOps practices are user-centered?</t>
  </si>
  <si>
    <t>Answer: User-centered practices can be ensured by involving users in testing and feedback processes, prioritizing features based on user needs, and continuously gathering insights to inform development.</t>
  </si>
  <si>
    <t>What is a change management tool?</t>
  </si>
  <si>
    <t>Answer: A change management tool automates the process of managing changes to IT systems, facilitating documentation, approval workflows, and communication regarding changes.</t>
  </si>
  <si>
    <t>Describe the significance of a security policy in cloud environments.</t>
  </si>
  <si>
    <t>Answer: A security policy in cloud environments outlines guidelines for protecting data and resources, ensuring compliance with regulations, and managing risks associated with cloud computing.</t>
  </si>
  <si>
    <t>What is a service automation tool?</t>
  </si>
  <si>
    <t>Answer: A service automation tool automates the delivery and management of IT services, improving efficiency and reducing the manual effort required for service provisioning and support.</t>
  </si>
  <si>
    <t>How do you implement a DevOps transformation roadmap?</t>
  </si>
  <si>
    <t>Answer: A DevOps transformation roadmap outlines the steps and milestones for adopting DevOps practices, helping organizations strategically plan their transformation efforts.</t>
  </si>
  <si>
    <t>Answer: DevOps is a set of practices that combine software development and IT operations to shorten the development lifecycle and deliver high-quality software continuously.</t>
  </si>
  <si>
    <t>What are the main goals of DevOps?</t>
  </si>
  <si>
    <t>Answer: The main goals of DevOps are to improve deployment frequency, achieve a faster time to market, lower the failure rate of new releases, and shorten the lead time between fixes.</t>
  </si>
  <si>
    <t>Answer: Continuous Integration is a DevOps practice where developers frequently integrate their code changes into a shared repository, followed by automated builds and tests to detect errors quickly.</t>
  </si>
  <si>
    <t>What is Continuous Delivery?</t>
  </si>
  <si>
    <t>Answer: Continuous Delivery is a software development practice where code changes are automatically prepared for a release to production, ensuring that software can be released at any time.</t>
  </si>
  <si>
    <t>Describe Infrastructure as Code (IaC).</t>
  </si>
  <si>
    <t>Answer: Infrastructure as Code is the practice of managing and provisioning computing infrastructure through machine-readable definition files, rather than physical hardware configuration or interactive configuration tools.</t>
  </si>
  <si>
    <t>Answer: Common tools for CI/CD include Jenkins, GitLab CI, CircleCI, Travis CI, and Azure DevOps.</t>
  </si>
  <si>
    <t>How does version control fit into a DevOps workflow?</t>
  </si>
  <si>
    <t>Answer: Version control is crucial in a DevOps workflow as it allows teams to track changes in code, collaborate effectively, and manage code versions throughout the development lifecycle.</t>
  </si>
  <si>
    <t>Answer: A DevOps engineer is responsible for bridging the gap between development and operations teams, automating processes, managing infrastructure, and ensuring continuous deployment and integration.</t>
  </si>
  <si>
    <t>Explain the term "shift-left" in DevOps.</t>
  </si>
  <si>
    <t>Answer: "Shift-left" refers to the practice of addressing issues earlier in the development process, particularly in testing and quality assurance, to improve overall software quality and speed up delivery.</t>
  </si>
  <si>
    <t>Answer: A microservices architecture is a software design approach where an application is composed of small, independent services that communicate over well-defined APIs, allowing for greater flexibility and scalability.</t>
  </si>
  <si>
    <t>Answer: Applications in a DevOps environment are monitored using various tools and techniques such as application performance monitoring (APM), log management, and real-time metrics dashboards.</t>
  </si>
  <si>
    <t>What is a container in DevOps?</t>
  </si>
  <si>
    <t>Answer: A container is a lightweight, standalone executable package that includes everything needed to run a piece of software, including the code, runtime, libraries, and system tools, providing consistency across environments.</t>
  </si>
  <si>
    <t>Answer: Docker is an open-source platform that automates the deployment, scaling, and management of applications within containers.</t>
  </si>
  <si>
    <t>How does Kubernetes relate to containers?</t>
  </si>
  <si>
    <t>Answer: A CI/CD pipeline is a set of automated processes that allow developers to build, test, and deploy code changes efficiently and reliably through various stages from development to production.</t>
  </si>
  <si>
    <t>Explain what a "blue-green deployment" is.</t>
  </si>
  <si>
    <t>Answer: A blue-green deployment is a strategy for releasing applications by running two identical environments, one live (blue) and one idle (green), allowing for seamless switching between the two with minimal downtime.</t>
  </si>
  <si>
    <t>What are the benefits of using configuration management tools?</t>
  </si>
  <si>
    <t>Answer: Configuration management tools help automate the management of servers and applications, ensure consistency across environments, reduce manual errors, and improve deployment speed and reliability.</t>
  </si>
  <si>
    <t>Name some popular configuration management tools.</t>
  </si>
  <si>
    <t>Answer: Popular configuration management tools include Ansible, Puppet, Chef, and SaltStack.</t>
  </si>
  <si>
    <t>What is the purpose of monitoring in DevOps?</t>
  </si>
  <si>
    <t>Answer: Monitoring in DevOps is essential for ensuring application performance, identifying issues early, maintaining system reliability, and providing insights for continuous improvement.</t>
  </si>
  <si>
    <t>Describe the concept of "Infrastructure as Code" (IaC).</t>
  </si>
  <si>
    <t>Answer: Infrastructure as Code allows developers and operations teams to manage and provision infrastructure through code, enabling versioning, testing, and automation of infrastructure changes.</t>
  </si>
  <si>
    <t>Answer: While Agile focuses on iterative development and collaboration among teams, DevOps extends Agile principles to operations, emphasizing automation and continuous delivery of software.</t>
  </si>
  <si>
    <t>What tools can be used for logging in a DevOps environment?</t>
  </si>
  <si>
    <t>Answer: Tools for logging in a DevOps environment include ELK Stack (Elasticsearch, Logstash, Kibana), Splunk, and Graylog.</t>
  </si>
  <si>
    <t>How do you ensure security in a DevOps environment?</t>
  </si>
  <si>
    <t>Answer: Security in a DevOps environment can be ensured by integrating security practices into the CI/CD pipeline, conducting regular security assessments, and using automated security tools.</t>
  </si>
  <si>
    <t>Answer: A service mesh is a dedicated infrastructure layer that manages service-to-service communication, providing features like traffic management, security, and observability without requiring changes to application code.</t>
  </si>
  <si>
    <t>Explain the concept of immutable infrastructure.</t>
  </si>
  <si>
    <t>Answer: Immutable infrastructure is a paradigm where servers are never modified after deployment; instead, new servers are provisioned with each change, ensuring consistency and reducing configuration drift.</t>
  </si>
  <si>
    <t>What is Terraform?</t>
  </si>
  <si>
    <t>Answer: Terraform is an open-source tool for building, changing, and versioning infrastructure safely and efficiently using a declarative configuration language.</t>
  </si>
  <si>
    <t>How does load balancing work?</t>
  </si>
  <si>
    <t>Answer: Load balancing distributes incoming network traffic across multiple servers to ensure no single server becomes overwhelmed, improving application responsiveness and availability.</t>
  </si>
  <si>
    <t>Answer: The purpose of a load balancer is to distribute incoming application traffic across multiple servers to optimize resource utilization, minimize response time, and ensure high availability.</t>
  </si>
  <si>
    <t>Explain the term "chatops."</t>
  </si>
  <si>
    <t>Answer: ChatOps is a collaboration model that connects people, tools, and processes through a chat interface, enabling teams to execute tasks and monitor systems directly from their chat environment.</t>
  </si>
  <si>
    <t>What is the difference between continuous integration and continuous deployment?</t>
  </si>
  <si>
    <t>Answer: Continuous integration focuses on merging code changes regularly and running automated tests, while continuous deployment automates the release of code to production after passing all tests.</t>
  </si>
  <si>
    <t>What are the key benefits of DevOps practices?</t>
  </si>
  <si>
    <t>Answer: Key benefits of DevOps practices include faster delivery of features, improved collaboration between teams, higher quality of software, and better alignment with business objectives.</t>
  </si>
  <si>
    <t>How do you perform rollbacks in a CI/CD pipeline?</t>
  </si>
  <si>
    <t>Answer: Rollbacks in a CI/CD pipeline can be performed by reverting to a previous stable version of the application, which can be automated using deployment tools and version control systems.</t>
  </si>
  <si>
    <t>What is the role of a "site reliability engineer" (SRE)?</t>
  </si>
  <si>
    <t>Answer: A site reliability engineer focuses on maintaining the reliability, availability, and performance of systems, applying software engineering principles to operations tasks.</t>
  </si>
  <si>
    <t>Describe the concept of "canary releases."</t>
  </si>
  <si>
    <t>Answer: A canary release is a deployment strategy where a new version of an application is rolled out to a small subset of users before a full release, allowing for monitoring and feedback before wider deployment.</t>
  </si>
  <si>
    <t>What is a "release train" in DevOps?</t>
  </si>
  <si>
    <t>Answer: A release train is a scheduled, predictable process for delivering software updates and new features, ensuring that releases happen at regular intervals with defined quality standards.</t>
  </si>
  <si>
    <t>How does DevOps improve collaboration between teams?</t>
  </si>
  <si>
    <t>Answer: DevOps improves collaboration by breaking down silos between development and operations, encouraging shared responsibilities, and fostering a culture of communication and teamwork.</t>
  </si>
  <si>
    <t>What is the significance of automated testing in DevOps?</t>
  </si>
  <si>
    <t>Answer: Automated testing is significant in DevOps as it allows for quick feedback on code quality, reduces the risk of human error, and enables more frequent and reliable software releases.</t>
  </si>
  <si>
    <t>Explain what "DevSecOps" means.</t>
  </si>
  <si>
    <t>Answer: DevSecOps is an approach that integrates security practices into the DevOps process, ensuring that security is considered at every stage of the software development lifecycle.</t>
  </si>
  <si>
    <t>Answer: A deployment strategy outlines how new software versions are released to production, including approaches like rolling updates, blue-green deployments, and canary releases.</t>
  </si>
  <si>
    <t>How do you handle configuration drift in a DevOps environment?</t>
  </si>
  <si>
    <t>Answer: Configuration drift can be handled by using configuration management tools to maintain consistency and automate the remediation of configuration changes across environments.</t>
  </si>
  <si>
    <t>What is a service-level agreement (SLA)?</t>
  </si>
  <si>
    <t>Answer: A service-level agreement is a formal agreement between service providers and customers that defines the expected level of service, including performance metrics and responsibilities.</t>
  </si>
  <si>
    <t>Answer: A DevOps dashboard provides a visual representation of key metrics and performance indicators, allowing teams to monitor the health and progress of their development and deployment processes.</t>
  </si>
  <si>
    <t>Describe the role of APIs in DevOps.</t>
  </si>
  <si>
    <t>Answer: APIs facilitate communication between different software components and services, allowing for greater integration, automation, and flexibility within the DevOps workflow.</t>
  </si>
  <si>
    <t>What is the concept of "shift-right" in DevOps?</t>
  </si>
  <si>
    <t>Answer: "Shift-right" refers to practices that focus on testing and validating software in production environments after deployment, ensuring that applications perform well under real-world conditions.</t>
  </si>
  <si>
    <t>How can you measure the success of a DevOps implementation?</t>
  </si>
  <si>
    <t>Answer: The success of a DevOps implementation can be measured by metrics such as deployment frequency, lead time for changes, mean time to recover from failures, and customer satisfaction.</t>
  </si>
  <si>
    <t>Answer: A build server is a dedicated system that automates the process of compiling source code into executable applications, running tests, and packaging the software for deployment.</t>
  </si>
  <si>
    <t>Explain the concept of "observability" in DevOps.</t>
  </si>
  <si>
    <t>Answer: Observability is the ability to measure and understand the internal state of a system based on the data it produces, enabling proactive issue detection and resolution.</t>
  </si>
  <si>
    <t>Answer: A data pipeline is a set of tools and processes that automate the movement and transformation of data from source to destination, often used in data analytics and machine learning workflows.</t>
  </si>
  <si>
    <t>How does Git support version control in DevOps?</t>
  </si>
  <si>
    <t>Answer: Git supports version control by allowing developers to track changes in code, collaborate on projects, manage branches, and revert to previous versions as needed.</t>
  </si>
  <si>
    <t>What is the significance of continuous feedback in DevOps?</t>
  </si>
  <si>
    <t>Answer: Continuous feedback is significant in DevOps as it helps teams make informed decisions, improve processes, and quickly address issues based on real-time data and user input.</t>
  </si>
  <si>
    <t>What is a "pipeline as code"?</t>
  </si>
  <si>
    <t>Answer: Pipeline as code is a practice where the CI/CD pipeline configuration is defined and managed as code, allowing for version control, collaboration, and automated deployments.</t>
  </si>
  <si>
    <t>Answer: High availability can be ensured by using redundant systems, load balancing, failover strategies, and automated monitoring and recovery solutions.</t>
  </si>
  <si>
    <t>Answer: A virtual machine is a software emulation of a physical computer that runs an operating system and applications just like a physical machine, allowing for resource isolation and efficient utilization.</t>
  </si>
  <si>
    <t>Describe the concept of "serverless architecture."</t>
  </si>
  <si>
    <t>Answer: Serverless architecture allows developers to build and run applications without managing server infrastructure, relying on cloud providers to automatically handle resource provisioning and scaling.</t>
  </si>
  <si>
    <t>What is GitOps?</t>
  </si>
  <si>
    <t>Answer: GitOps is a modern way of implementing continuous deployment for cloud-native applications, where the entire deployment process is controlled through Git repositories.</t>
  </si>
  <si>
    <t>How do you manage secrets in a DevOps environment?</t>
  </si>
  <si>
    <t>Answer: Secrets in a DevOps environment can be managed using tools like HashiCorp Vault, AWS Secrets Manager, or by leveraging environment variables and encryption practices.</t>
  </si>
  <si>
    <t>What are the principles of Agile methodology?</t>
  </si>
  <si>
    <t>Answer: The principles of Agile methodology include customer satisfaction, welcoming change, delivering working software frequently, and promoting collaboration among stakeholders.</t>
  </si>
  <si>
    <t>Explain the concept of "site reliability engineering" (SRE).</t>
  </si>
  <si>
    <t>Answer: Site reliability engineering is a discipline that incorporates aspects of software engineering and applies them to infrastructure and operations problems, aiming to create scalable and highly reliable systems.</t>
  </si>
  <si>
    <t>What is the role of automation in DevOps?</t>
  </si>
  <si>
    <t>Answer: Automation in DevOps plays a critical role in streamlining processes, reducing manual errors, improving efficiency, and enabling faster release cycles.</t>
  </si>
  <si>
    <t>Describe a common DevOps workflow.</t>
  </si>
  <si>
    <t>Answer: A common DevOps workflow includes planning, coding, building, testing, releasing, deploying, operating, and monitoring software in an iterative and collaborative manner.</t>
  </si>
  <si>
    <t>What is a rollback strategy?</t>
  </si>
  <si>
    <t>Answer: A rollback strategy is a plan for reverting to a previous stable version of an application in case of a failure or issue during a deployment.</t>
  </si>
  <si>
    <t>How do you handle database changes in a DevOps environment?</t>
  </si>
  <si>
    <t>Answer: Database changes can be managed using migration scripts, version control for database schemas, and automated deployment tools that apply changes consistently across environments.</t>
  </si>
  <si>
    <t>What are the key metrics to track in a DevOps project?</t>
  </si>
  <si>
    <t>Answer: Key metrics include deployment frequency, lead time for changes, change failure rate, mean time to recovery, and customer satisfaction.</t>
  </si>
  <si>
    <t>Answer: Technical debt refers to the implied cost of additional rework caused by choosing an easy solution now instead of using a better approach that would take longer, accumulating over time.</t>
  </si>
  <si>
    <t>What is the purpose of using a reverse proxy?</t>
  </si>
  <si>
    <t>Answer: A reverse proxy acts as an intermediary for requests from clients seeking resources from servers, providing load balancing, security, and caching services.</t>
  </si>
  <si>
    <t>How does DevOps support business objectives?</t>
  </si>
  <si>
    <t>Answer: DevOps supports business objectives by enabling faster delivery of features, improving operational efficiency, enhancing product quality, and increasing customer satisfaction.</t>
  </si>
  <si>
    <t>What is a "production environment"?</t>
  </si>
  <si>
    <t>Answer: A production environment is where live applications run and are accessed by end-users, requiring high reliability, performance, and security.</t>
  </si>
  <si>
    <t>How do you handle incident management in DevOps?</t>
  </si>
  <si>
    <t>Answer: Incident management in DevOps involves monitoring, detecting incidents, responding quickly, and conducting post-incident reviews to improve processes and prevent future issues.</t>
  </si>
  <si>
    <t>What is a "cloud-native" application?</t>
  </si>
  <si>
    <t>Answer: A cloud-native application is designed specifically for cloud environments, utilizing microservices, containers, and dynamic orchestration to achieve scalability and resilience.</t>
  </si>
  <si>
    <t>Answer: A staging environment is used for testing applications before production deployment, closely mimicking the production environment to identify issues.</t>
  </si>
  <si>
    <t>Describe the concept of "continuous monitoring."</t>
  </si>
  <si>
    <t>Answer: Continuous monitoring involves the ongoing collection and analysis of application and infrastructure metrics to detect and respond to issues in real-time.</t>
  </si>
  <si>
    <t>Answer: A performance baseline is a reference point that establishes the expected performance level of a system, against which future performance can be measured and evaluated.</t>
  </si>
  <si>
    <t>How does cloud computing impact DevOps?</t>
  </si>
  <si>
    <t>Answer: Cloud computing provides scalable resources, flexible infrastructure, and automated services that enhance the speed and efficiency of DevOps practices and enable rapid deployment.</t>
  </si>
  <si>
    <t>What is a "build artifact"?</t>
  </si>
  <si>
    <t>Answer: A build artifact is a file or set of files produced by a build process, including compiled code, libraries, documentation, and other output necessary for deployment.</t>
  </si>
  <si>
    <t>Explain the concept of "rollout strategies."</t>
  </si>
  <si>
    <t>Answer: Rollout strategies are approaches used to deploy new software versions to users, including techniques like phased rollouts, canary releases, and blue-green deployments.</t>
  </si>
  <si>
    <t>What is the role of a release manager?</t>
  </si>
  <si>
    <t>Answer: A release manager is responsible for planning, scheduling, and controlling the software development and delivery process, ensuring that releases occur smoothly and reliably.</t>
  </si>
  <si>
    <t>How do you implement a feedback loop in DevOps?</t>
  </si>
  <si>
    <t>Answer: A feedback loop in DevOps can be implemented by collecting metrics from monitoring tools, gathering user feedback, and using this information to improve processes and products continually.</t>
  </si>
  <si>
    <t>What are the advantages of using cloud services in DevOps?</t>
  </si>
  <si>
    <t>Answer: Advantages include scalability, cost-effectiveness, flexibility, reduced infrastructure management overhead, and access to a wide range of tools and services.</t>
  </si>
  <si>
    <t>Describe the concept of "chaos engineering."</t>
  </si>
  <si>
    <t>Answer: Chaos engineering is the practice of deliberately introducing faults and failures into a system to test its resilience and ability to recover from unexpected issues.</t>
  </si>
  <si>
    <t>What is a "DevOps maturity model"?</t>
  </si>
  <si>
    <t>Answer: A DevOps maturity model is a framework that assesses an organization's DevOps practices and capabilities, helping to identify areas for improvement and guide transformation efforts.</t>
  </si>
  <si>
    <t>Explain the concept of "continuous testing."</t>
  </si>
  <si>
    <t>Answer: Continuous testing involves running automated tests throughout the software development lifecycle to ensure that code changes do not introduce defects and meet quality standards.</t>
  </si>
  <si>
    <t>How do you scale applications in a cloud environment?</t>
  </si>
  <si>
    <t>Answer: Applications can be scaled in a cloud environment by utilizing auto-scaling features, load balancers, and microservices architecture to dynamically allocate resources based on demand.</t>
  </si>
  <si>
    <t>What is "DevOps culture"?</t>
  </si>
  <si>
    <t>Answer: DevOps culture emphasizes collaboration, communication, and shared responsibility between development and operations teams, fostering an environment of trust and continuous improvement.</t>
  </si>
  <si>
    <t>What is a "container orchestration" tool?</t>
  </si>
  <si>
    <t>Answer: A container orchestration tool automates the deployment, management, scaling, and networking of containerized applications, with Kubernetes being a popular example.</t>
  </si>
  <si>
    <t>How do you deal with legacy systems in a DevOps environment?</t>
  </si>
  <si>
    <t>Answer: Dealing with legacy systems may involve refactoring, wrapping them in APIs, or gradually migrating to modern architectures while ensuring minimal disruption to existing services.</t>
  </si>
  <si>
    <t>What is the significance of user acceptance testing (UAT) in DevOps?</t>
  </si>
  <si>
    <t>Answer: User acceptance testing is significant as it ensures that the software meets the needs and expectations of end-users before it is deployed to production.</t>
  </si>
  <si>
    <t>Describe the concept of "agile operations."</t>
  </si>
  <si>
    <t>Answer: Agile operations involve applying Agile principles to IT operations, promoting flexibility, rapid response to changes, and collaborative problem-solving to enhance service delivery.</t>
  </si>
  <si>
    <t>What is a "self-healing system"?</t>
  </si>
  <si>
    <t>Answer: A self-healing system automatically detects and resolves issues without human intervention, improving reliability and reducing downtime by implementing predefined recovery actions.</t>
  </si>
  <si>
    <t>Answer: A DevOps toolchain is implemented by selecting and integrating a set of tools that support the entire software development lifecycle, from planning to monitoring and feedback.</t>
  </si>
  <si>
    <t>What is a "service discovery" mechanism?</t>
  </si>
  <si>
    <t>Answer: A service discovery mechanism allows services in a microservices architecture to automatically find and communicate with each other, facilitating dynamic service registration and discovery.</t>
  </si>
  <si>
    <t>Explain the concept of "source control branching strategies."</t>
  </si>
  <si>
    <t>Answer: Source control branching strategies define how code branches are created, managed, and merged in version control systems, with common strategies including Git flow and trunk-based development.</t>
  </si>
  <si>
    <t>What is "API management"?</t>
  </si>
  <si>
    <t>Answer: API management involves the processes and tools that facilitate the creation, publication, and management of APIs, ensuring security, scalability, and developer experience.</t>
  </si>
  <si>
    <t>Describe the term "observability" in relation to DevOps.</t>
  </si>
  <si>
    <t>Answer: Observability in DevOps refers to the ability to gain insights into the behavior and performance of applications and infrastructure, enabling teams to diagnose issues and optimize systems.</t>
  </si>
  <si>
    <t>What is a "test-driven development" (TDD)?</t>
  </si>
  <si>
    <t>Answer: Test-driven development is a software development approach where tests are written before the code itself, ensuring that code meets requirements and functions as expected from the outset.</t>
  </si>
  <si>
    <t>How can automation improve deployment processes?</t>
  </si>
  <si>
    <t>Answer: Automation improves deployment processes by reducing manual errors, speeding up the release cycle, ensuring consistency, and allowing teams to focus on higher-value tasks.</t>
  </si>
  <si>
    <t>What is a "dependency graph"?</t>
  </si>
  <si>
    <t>Answer: A dependency graph is a visual representation of the dependencies between different components or services in a software application, helping teams understand relationships and impacts of changes.</t>
  </si>
  <si>
    <t>Describe a typical incident response process in DevOps.</t>
  </si>
  <si>
    <t>Answer: A typical incident response process includes detecting the incident, assessing its impact, resolving the issue, communicating with stakeholders, and conducting a post-mortem analysis to prevent recurrence.</t>
  </si>
  <si>
    <t>What is "API first" design?</t>
  </si>
  <si>
    <t>Answer: API first design is an approach where APIs are designed and developed before the implementation of the application itself, ensuring that services and components interact seamlessly.</t>
  </si>
  <si>
    <t>Explain the concept of "build and release management."</t>
  </si>
  <si>
    <t>Answer: Build and release management involves overseeing the process of building software from source code and releasing it into production, ensuring quality and adherence to schedules.</t>
  </si>
  <si>
    <t>Answer: Compliance in a DevOps environment can be ensured by integrating compliance checks into the CI/CD pipeline, automating audits, and maintaining documentation and traceability.</t>
  </si>
  <si>
    <t>What is the purpose of a "service level indicator" (SLI)?</t>
  </si>
  <si>
    <t>Answer: A service level indicator is a measurable value that indicates the performance and reliability of a service, used to assess whether service level objectives (SLOs) are being met.</t>
  </si>
  <si>
    <t>Describe the concept of "decoupling" in microservices architecture.</t>
  </si>
  <si>
    <t>Answer: Decoupling in microservices architecture refers to designing services to be independent of each other, allowing them to be developed, deployed, and scaled without affecting other services.</t>
  </si>
  <si>
    <t>What is the role of "load testing" in DevOps?</t>
  </si>
  <si>
    <t>Answer: Load testing evaluates how a system performs under high traffic conditions, helping to identify bottlenecks and ensure that applications can handle peak usage without failure.</t>
  </si>
  <si>
    <t>Explain the term "environment standardization."</t>
  </si>
  <si>
    <t>Answer: Environment standardization involves creating consistent configurations and setups across development, testing, and production environments to reduce discrepancies and improve reliability.</t>
  </si>
  <si>
    <t>What is a "service mesh" and its benefits?</t>
  </si>
  <si>
    <t>Answer: A service mesh is a dedicated infrastructure layer that manages service-to-service communication, providing benefits like traffic management, security, and observability without code changes.</t>
  </si>
  <si>
    <t>How do you manage service dependencies in a microservices architecture?</t>
  </si>
  <si>
    <t>Answer: Service dependencies can be managed using service registries, API gateways, and implementing patterns like circuit breakers to handle failures gracefully.</t>
  </si>
  <si>
    <t>What is a "digital twin"?</t>
  </si>
  <si>
    <t>Answer: A digital twin is a virtual representation of a physical object or system that can simulate its behavior, allowing for analysis and optimization in real-time.</t>
  </si>
  <si>
    <t>Describe the concept of "agile testing."</t>
  </si>
  <si>
    <t>Answer: Agile testing is a testing practice that emphasizes testing early and often in the development process, with a focus on collaboration between testers and developers.</t>
  </si>
  <si>
    <t>How can DevOps practices enhance security?</t>
  </si>
  <si>
    <t>Answer: DevOps practices enhance security by integrating security measures throughout the development lifecycle, automating security testing, and fostering continuous monitoring and feedback.</t>
  </si>
  <si>
    <t>What is a "release candidate"?</t>
  </si>
  <si>
    <t>Answer: A release candidate is a version of software that is potentially ready for release, having passed all necessary testing and quality assurance checks, pending final approval.</t>
  </si>
  <si>
    <t>Explain the concept of "failure tolerance."</t>
  </si>
  <si>
    <t>Answer: Failure tolerance refers to the ability of a system to continue operating correctly even in the event of a failure, often achieved through redundancy and graceful degradation.</t>
  </si>
  <si>
    <t>What is a "build pipeline"?</t>
  </si>
  <si>
    <t>Answer: A build pipeline is an automated process that manages the steps required to compile source code into executable applications, including building, testing, and packaging.</t>
  </si>
  <si>
    <t>How does DevOps facilitate continuous improvement?</t>
  </si>
  <si>
    <t>Answer: DevOps facilitates continuous improvement by promoting an iterative approach to software development and operations, encouraging teams to learn from failures and successes and make incremental enhancements.</t>
  </si>
  <si>
    <t>What is the significance of a "change management" process?</t>
  </si>
  <si>
    <t>Answer: A change management process is significant as it helps organizations systematically manage changes in IT systems, reducing risks and ensuring that changes are implemented smoothly.</t>
  </si>
  <si>
    <t>Describe the role of a "DevOps coach."</t>
  </si>
  <si>
    <t>Answer: A DevOps coach guides organizations in adopting DevOps practices, providing training, mentoring teams, and facilitating cultural shifts towards collaboration and continuous improvement.</t>
  </si>
  <si>
    <t>What is a "runbook"?</t>
  </si>
  <si>
    <t>Answer: A runbook is a detailed guide or manual that outlines procedures for operating and troubleshooting systems, often used by operations teams to handle incidents and routine tasks.</t>
  </si>
  <si>
    <t>Explain the concept of "event-driven architecture."</t>
  </si>
  <si>
    <t>Answer: Event-driven architecture is a software design pattern where system components communicate through events, enabling asynchronous processing and improving responsiveness and scalability.</t>
  </si>
  <si>
    <t>What is a "service registry"?</t>
  </si>
  <si>
    <t>Answer: A service registry is a database that maintains a list of services within a microservices architecture, allowing services to discover and communicate with each other.</t>
  </si>
  <si>
    <t>Describe the concept of "application performance management" (APM).</t>
  </si>
  <si>
    <t>Answer: Application performance management involves monitoring and managing the performance and availability of software applications, ensuring they meet performance standards and user expectations.</t>
  </si>
  <si>
    <t>What is a "container image"?</t>
  </si>
  <si>
    <t>Answer: A container image is a lightweight, standalone, and executable package that includes everything needed to run a piece of software, including code, runtime, libraries, and dependencies.</t>
  </si>
  <si>
    <t>How do you handle data backups in a DevOps environment?</t>
  </si>
  <si>
    <t>Answer: Data backups can be handled using automated backup solutions, versioning, and cloud storage options to ensure data integrity and accessibility in case of failures.</t>
  </si>
  <si>
    <t>What is a "webhook"?</t>
  </si>
  <si>
    <t>Answer: A webhook is a user-defined HTTP callback that is triggered by specific events, allowing real-time communication between applications and services.</t>
  </si>
  <si>
    <t>Explain the term "agile release planning."</t>
  </si>
  <si>
    <t>Answer: Agile release planning involves creating a roadmap for delivering features and improvements in small, iterative cycles, allowing for flexibility and responsiveness to changing priorities.</t>
  </si>
  <si>
    <t>What are "service-level objectives" (SLOs)?</t>
  </si>
  <si>
    <t>Answer: Service-level objectives are specific measurable goals that define the expected level of service performance, often tied to SLIs and used to assess compliance with SLAs.</t>
  </si>
  <si>
    <t>Describe the concept of "cloud orchestration."</t>
  </si>
  <si>
    <t>Answer: Cloud orchestration is the automated arrangement, coordination, and management of complex cloud services and resources, enabling efficient and dynamic service delivery.</t>
  </si>
  <si>
    <t>What is a "resource allocation strategy"?</t>
  </si>
  <si>
    <t>Answer: A resource allocation strategy defines how computing resources such as CPU and memory are distributed among applications and services to optimize performance and efficiency.</t>
  </si>
  <si>
    <t>What is a "business continuity plan"?</t>
  </si>
  <si>
    <t>Answer: A business continuity plan outlines procedures and strategies for maintaining essential functions during and after a disaster or disruptive event, ensuring minimal impact on operations.</t>
  </si>
  <si>
    <t>How do you implement API versioning?</t>
  </si>
  <si>
    <t>Answer: API versioning can be implemented using techniques such as URI versioning, query parameters, or HTTP headers to ensure that changes to the API do not break existing clients.</t>
  </si>
  <si>
    <t>What is "data observability"?</t>
  </si>
  <si>
    <t>Answer: Data observability refers to the ability to monitor and analyze data flows and transformations throughout data pipelines, ensuring data quality and reliability.</t>
  </si>
  <si>
    <t>How does DevOps support regulatory compliance?</t>
  </si>
  <si>
    <t>Answer: DevOps supports regulatory compliance by automating compliance checks, maintaining audit trails, and integrating security and governance practices into the development process.</t>
  </si>
  <si>
    <t>What is a "distributed version control system"?</t>
  </si>
  <si>
    <t>Answer: A distributed version control system is a version control system that allows multiple users to work on a codebase simultaneously, with each user having a complete copy of the repository.</t>
  </si>
  <si>
    <t>Describe the concept of "automated compliance."</t>
  </si>
  <si>
    <t>Answer: Automated compliance involves using tools and processes to automatically verify and enforce compliance with regulations and standards throughout the software development lifecycle.</t>
  </si>
  <si>
    <t>What is a "network policy" in Kubernetes?</t>
  </si>
  <si>
    <t>Answer: A network policy in Kubernetes is a specification that defines how groups of pods can communicate with each other and with other network endpoints, enhancing security and traffic management.</t>
  </si>
  <si>
    <t>How do you perform root cause analysis (RCA)?</t>
  </si>
  <si>
    <t>Answer: Root cause analysis is performed by identifying the fundamental cause of an issue through data analysis, interviews, and systematic investigation to prevent recurrence.</t>
  </si>
  <si>
    <t>What is the difference between active-active and active-passive configurations?</t>
  </si>
  <si>
    <t>Answer: Active-active configurations have multiple active instances working simultaneously and sharing the load, while active-passive configurations have one active instance and one or more standby instances waiting to take over.</t>
  </si>
  <si>
    <t>Explain the concept of "data sovereignty."</t>
  </si>
  <si>
    <t>Answer: Data sovereignty refers to the concept that data is subject to the laws and regulations of the country in which it is collected and stored, impacting data management strategies.</t>
  </si>
  <si>
    <t>What is a "cloud service provider"?</t>
  </si>
  <si>
    <t>Answer: A cloud service provider is a company that offers cloud computing services, such as infrastructure, platforms, and software, over the internet, enabling businesses to leverage scalable resources.</t>
  </si>
  <si>
    <t>How do you ensure data integrity in a CI/CD pipeline?</t>
  </si>
  <si>
    <t>Answer: Data integrity can be ensured by implementing validation checks, automated tests, version control, and maintaining backups throughout the CI/CD pipeline.</t>
  </si>
  <si>
    <t>What is a "hybrid cloud"?</t>
  </si>
  <si>
    <t>Answer: A hybrid cloud is a computing environment that combines public cloud and private cloud resources, enabling data and applications to be shared between them for greater flexibility and scalability.</t>
  </si>
  <si>
    <t>Describe the concept of "continuous feedback loops."</t>
  </si>
  <si>
    <t>Answer: Continuous feedback loops involve the systematic collection and analysis of feedback from various stages of the development lifecycle, enabling teams to make informed decisions and improvements.</t>
  </si>
  <si>
    <t>What is a "security incident response plan"?</t>
  </si>
  <si>
    <t>Answer: A security incident response plan outlines the procedures and protocols for responding to security incidents, including detection, containment, eradication, recovery, and post-incident analysis.</t>
  </si>
  <si>
    <t>Answer: Service dependencies can be managed by defining clear interfaces, using service registries, and implementing circuit breakers to handle failures gracefully.</t>
  </si>
  <si>
    <t>What is a "performance testing" strategy?</t>
  </si>
  <si>
    <t>Answer: A performance testing strategy outlines the approach for evaluating the speed, scalability, and stability of an application under various load conditions to ensure it meets performance requirements.</t>
  </si>
  <si>
    <t>Explain the importance of "continuous learning" in DevOps.</t>
  </si>
  <si>
    <t>Answer: Continuous learning is important in DevOps as it fosters a culture of innovation, encourages teams to adapt to changes, and promotes ongoing skills development to keep pace with technology advancements.</t>
  </si>
  <si>
    <t>What is the role of "data governance" in DevOps?</t>
  </si>
  <si>
    <t>Answer: Data governance in DevOps ensures that data is managed properly, adhering to standards and regulations, promoting data quality, security, and compliance throughout the software development lifecycle.</t>
  </si>
  <si>
    <t>What is a "cloud-native DevOps" approach?</t>
  </si>
  <si>
    <t>Answer: A cloud-native DevOps approach leverages cloud computing principles and technologies to enhance collaboration, automation, and scalability in software development and operations.</t>
  </si>
  <si>
    <t>Describe the concept of "distributed tracing."</t>
  </si>
  <si>
    <t>Answer: Distributed tracing is a method for tracking the flow of requests across multiple services in a distributed system, providing insights into performance bottlenecks and latency issues.</t>
  </si>
  <si>
    <t>What is a "resilience engineering" approach?</t>
  </si>
  <si>
    <t>Answer: Resilience engineering is an approach that focuses on enhancing a system's ability to anticipate, adapt, and recover from unexpected challenges and disruptions, improving overall reliability.</t>
  </si>
  <si>
    <t>How do you implement a "testing pyramid"?</t>
  </si>
  <si>
    <t>Answer: The testing pyramid is implemented by structuring tests into layers, with a larger number of unit tests at the base, fewer integration tests in the middle, and the least number of end-to-end tests at the top.</t>
  </si>
  <si>
    <t>What is a "cloud security posture management" (CSPM)?</t>
  </si>
  <si>
    <t>Answer: Cloud security posture management is the practice of continuously monitoring and managing cloud security configurations to ensure compliance with best practices and regulatory requirements.</t>
  </si>
  <si>
    <t>Explain the concept of "technical debt management."</t>
  </si>
  <si>
    <t>Answer: Technical debt management involves identifying, prioritizing, and addressing technical debt to minimize its impact on development processes and maintain code quality over time.</t>
  </si>
  <si>
    <t>What is a "service level agreement" (SLA)?</t>
  </si>
  <si>
    <t>Answer: A service level agreement is a contract between a service provider and a client that outlines the expected level of service, including performance metrics and responsibilities.</t>
  </si>
  <si>
    <t>How do you implement a "versioning strategy" for APIs?</t>
  </si>
  <si>
    <t>Answer: A versioning strategy for APIs can be implemented using methods like URI versioning, query parameters, or custom headers to manage changes without disrupting existing clients.</t>
  </si>
  <si>
    <t>What is a "cloud service model"?</t>
  </si>
  <si>
    <t>Answer: A cloud service model defines the type of service provided by a cloud provider, including Infrastructure as a Service (IaaS), Platform as a Service (PaaS), and Software as a Service (SaaS).</t>
  </si>
  <si>
    <t>Describe the concept of "business impact analysis."</t>
  </si>
  <si>
    <t>Answer: Business impact analysis is the process of evaluating the potential effects of disruptions on business operations, helping organizations prioritize recovery efforts and resources.</t>
  </si>
  <si>
    <t>What is a "test environment"?</t>
  </si>
  <si>
    <t>Answer: A test environment is a setup where software is deployed and tested for functionality, performance, and security before it is released to production.</t>
  </si>
  <si>
    <t>How do you ensure compliance with data protection regulations?</t>
  </si>
  <si>
    <t>Answer: Compliance with data protection regulations can be ensured by implementing data encryption, access controls, regular audits, and training employees on data handling practices.</t>
  </si>
  <si>
    <t>What is "zero trust" security?</t>
  </si>
  <si>
    <t>Answer: Zero trust security is a model that requires all users and devices, both inside and outside the network, to be authenticated and authorized before accessing resources, minimizing security risks.</t>
  </si>
  <si>
    <t>Explain the concept of "cloud cost management."</t>
  </si>
  <si>
    <t>Answer: Cloud cost management involves monitoring and optimizing cloud spending, ensuring efficient utilization of resources, and implementing budget controls to avoid overspending.</t>
  </si>
  <si>
    <t>What is "endpoint security"?</t>
  </si>
  <si>
    <t>Answer: Endpoint security is the practice of securing endpoints on a network, such as computers and mobile devices, to protect against cyber threats and ensure data integrity.</t>
  </si>
  <si>
    <t>Answer: DevOps is a set of practices that combines software development (Dev) and IT operations (Ops) to shorten the systems development life cycle and deliver high-quality software continuously.</t>
  </si>
  <si>
    <t>What are the key principles of DevOps?</t>
  </si>
  <si>
    <t>Answer: The key principles of DevOps include collaboration, automation, continuous integration and delivery, monitoring, and feedback.</t>
  </si>
  <si>
    <t>What is Continuous Integration?</t>
  </si>
  <si>
    <t>Answer: Continuous Integration (CI) is a practice where developers frequently integrate their code changes into a shared repository, followed by automated builds and tests.</t>
  </si>
  <si>
    <t>Answer: Continuous Delivery (CD) is the practice of keeping your codebase deployable at any time, allowing for quick and reliable release of software to production.</t>
  </si>
  <si>
    <t>Answer: Infrastructure as Code (IaC) is the management of infrastructure through code and automation rather than manual processes, allowing for more consistent and repeatable environments.</t>
  </si>
  <si>
    <t>Answer: Common CI/CD tools include Jenkins, GitLab CI, CircleCI, Travis CI, and Bamboo.</t>
  </si>
  <si>
    <t>Answer: A DevOps engineer is responsible for bridging the gap between development and operations by implementing automation, monitoring, and improving the software development lifecycle.</t>
  </si>
  <si>
    <t>Answer: A container is a lightweight, portable, and self-sufficient unit that includes everything needed to run a piece of software, allowing it to run consistently across different computing environments.</t>
  </si>
  <si>
    <t>Answer: Kubernetes is an open-source container orchestration platform for automating deployment, scaling, and management of containerized applications.</t>
  </si>
  <si>
    <t>Answer: A microservice architecture is a software development approach where applications are structured as a collection of loosely coupled services, each independently deployable and scalable.</t>
  </si>
  <si>
    <t>What is version control?</t>
  </si>
  <si>
    <t>Answer: Version control is a system that records changes to files or sets of files over time so that specific versions can be recalled later, commonly used in software development.</t>
  </si>
  <si>
    <t>What is Git?</t>
  </si>
  <si>
    <t>Answer: Git is a distributed version control system used to track changes in source code during software development, allowing multiple developers to work on the same project without conflicts.</t>
  </si>
  <si>
    <t>Answer: A deployment pipeline is a set of automated processes that allow for the building, testing, and deployment of code to production environments.</t>
  </si>
  <si>
    <t>Answer: A configuration management tool is software that helps manage the settings and configurations of servers and applications, commonly used tools include Puppet, Chef, and Ansible.</t>
  </si>
  <si>
    <t>What is monitoring in DevOps?</t>
  </si>
  <si>
    <t>Answer: Monitoring in DevOps refers to the continuous observation of systems and applications to detect and respond to issues, often using tools like Prometheus, Grafana, and Nagios.</t>
  </si>
  <si>
    <t>What is the purpose of logging in DevOps?</t>
  </si>
  <si>
    <t>Answer: Logging is used to record the events and transactions that occur within an application or system, which helps in debugging, monitoring performance, and auditing.</t>
  </si>
  <si>
    <t>Answer: A load balancer is a device or software that distributes network or application traffic across multiple servers to ensure no single server becomes overwhelmed.</t>
  </si>
  <si>
    <t>Answer: Automated testing is significant in DevOps as it allows for quick feedback, reduces manual testing efforts, and ensures that new code changes do not break existing functionality.</t>
  </si>
  <si>
    <t>What is the difference between Continuous Integration and Continuous Deployment?</t>
  </si>
  <si>
    <t>Answer: Continuous Integration involves regularly merging code changes into a shared repository, while Continuous Deployment extends this by automatically deploying every change that passes tests to production.</t>
  </si>
  <si>
    <t>Answer: The 12-factor app methodology is a set of best practices for building modern web applications that are scalable, maintainable, and portable, covering aspects like codebase management, dependencies, and configuration.</t>
  </si>
  <si>
    <t>Answer: GitOps is a modern approach to continuous delivery that uses Git as the single source of truth for declarative infrastructure and applications, allowing for version-controlled deployments.</t>
  </si>
  <si>
    <t>What are service meshes?</t>
  </si>
  <si>
    <t>Answer: Service meshes are dedicated infrastructure layers that manage service-to-service communication, providing features like traffic management, security, and observability for microservices.</t>
  </si>
  <si>
    <t>What is Azure DevOps?</t>
  </si>
  <si>
    <t>Answer: Azure DevOps is a set of development tools and services provided by Microsoft to support the entire software development lifecycle, including version control, CI/CD, and project management.</t>
  </si>
  <si>
    <t>What is AWS DevOps?</t>
  </si>
  <si>
    <t>Answer: AWS DevOps refers to the set of practices and tools provided by Amazon Web Services to automate and integrate the processes of software development and IT operations.</t>
  </si>
  <si>
    <t>Answer: A reverse proxy acts as an intermediary for requests from clients seeking resources from servers, often used for load balancing, security, and caching.</t>
  </si>
  <si>
    <t>What is the role of a release manager in DevOps?</t>
  </si>
  <si>
    <t>Answer: A release manager is responsible for planning, scheduling, and controlling the software development and delivery process, ensuring that releases are delivered on time and meet quality standards.</t>
  </si>
  <si>
    <t>What are blue-green deployments?</t>
  </si>
  <si>
    <t>Answer: Blue-green deployments are a release management strategy that reduces downtime by routing traffic between two identical environments (blue and green) during updates.</t>
  </si>
  <si>
    <t>What is a canary release?</t>
  </si>
  <si>
    <t>Answer: A canary release is a technique for rolling out new software versions to a small subset of users before a full rollout, allowing for monitoring and risk assessment.</t>
  </si>
  <si>
    <t>What is chaos engineering?</t>
  </si>
  <si>
    <t>Answer: Chaos engineering is the practice of intentionally introducing failures into a system to test its resilience and improve its ability to withstand unexpected disruptions.</t>
  </si>
  <si>
    <t>Answer: Serverless architecture allows developers to build and run applications without managing servers, relying on cloud providers to handle server management and scaling.</t>
  </si>
  <si>
    <t>Answer: A build server is a dedicated server used to automate the process of compiling source code into binary artifacts and running tests.</t>
  </si>
  <si>
    <t>What is artifact repository?</t>
  </si>
  <si>
    <t>Answer: An artifact repository is a storage location for binary files and dependencies produced during the build process, often used to manage software packages and versions.</t>
  </si>
  <si>
    <t>What is DevSecOps?</t>
  </si>
  <si>
    <t>Answer: DevSecOps is the integration of security practices into the DevOps process, emphasizing the importance of security at every stage of the software development lifecycle.</t>
  </si>
  <si>
    <t>Answer: A service-level agreement (SLA) outlines the expected level of service between a service provider and a customer, detailing metrics such as availability and performance.</t>
  </si>
  <si>
    <t>What is the importance of feedback loops in DevOps?</t>
  </si>
  <si>
    <t>Answer: Feedback loops are important in DevOps as they provide timely information about the performance and quality of software, enabling teams to make informed decisions and continuous improvements.</t>
  </si>
  <si>
    <t>Answer: A deployment strategy is a plan that describes how software updates are released to users, including methods like rolling updates, blue-green deployments, and canary releases.</t>
  </si>
  <si>
    <t>How does automation benefit DevOps?</t>
  </si>
  <si>
    <t>Answer: Automation benefits DevOps by reducing manual errors, speeding up processes, increasing consistency, and allowing teams to focus on higher-level tasks.</t>
  </si>
  <si>
    <t>Answer: A DevOps maturity model is a framework that helps organizations assess their current DevOps practices and identify areas for improvement and growth.</t>
  </si>
  <si>
    <t>Answer: Pipeline as code is an approach where CI/CD pipelines are defined and managed as code, allowing for versioning and easy modifications through standard version control practices.</t>
  </si>
  <si>
    <t>What is a risk assessment in DevOps?</t>
  </si>
  <si>
    <t>Answer: A risk assessment in DevOps involves identifying potential risks in the software development process and implementing strategies to mitigate those risks.</t>
  </si>
  <si>
    <t>Answer: A monolithic architecture is a single unified software application, while a microservices architecture consists of multiple independent services that communicate over APIs.</t>
  </si>
  <si>
    <t>What is Site Reliability Engineering (SRE)?</t>
  </si>
  <si>
    <t>Answer: Site Reliability Engineering (SRE) is a discipline that incorporates aspects of software engineering and applies them to infrastructure and operations problems, focusing on reliability and scalability.</t>
  </si>
  <si>
    <t>What is a rollback?</t>
  </si>
  <si>
    <t>Answer: A rollback is the process of reverting a system to a previous state, typically used when a new deployment causes issues or failures.</t>
  </si>
  <si>
    <t>Answer: Benefits of using containers include portability, consistency across environments, resource efficiency, and faster deployment times.</t>
  </si>
  <si>
    <t>Answer: Load testing is conducted to determine how a system performs under expected and peak load conditions, helping identify bottlenecks and performance issues.</t>
  </si>
  <si>
    <t>What are the key metrics to monitor in DevOps?</t>
  </si>
  <si>
    <t>Answer: Key metrics to monitor in DevOps include deployment frequency, lead time for changes, mean time to recovery (MTTR), and change failure rate.</t>
  </si>
  <si>
    <t>Answer: HTTP is an unsecured protocol for transferring data over the web, while HTTPS is the secure version that encrypts data using SSL/TLS to protect it during transmission.</t>
  </si>
  <si>
    <t>What is a command-line interface (CLI) in DevOps tools?</t>
  </si>
  <si>
    <t>Answer: A command-line interface (CLI) is a text-based interface used to interact with software and tools, allowing users to execute commands and automate tasks via scripts.</t>
  </si>
  <si>
    <t>Answer: A DevOps toolchain is a set of integrated tools that support various stages of the DevOps lifecycle, including development, testing, deployment, and monitoring.</t>
  </si>
  <si>
    <t>Answer: A performance bottleneck is a component or process that limits the overall performance of a system, slowing down operations and reducing efficiency.</t>
  </si>
  <si>
    <t>What is chaos testing?</t>
  </si>
  <si>
    <t>Answer: Chaos testing involves deliberately introducing failure into a system to ensure that it can withstand unexpected disruptions and maintain functionality.</t>
  </si>
  <si>
    <t>What is release orchestration?</t>
  </si>
  <si>
    <t>Answer: Release orchestration is the process of coordinating and managing the deployment of applications across different environments, ensuring consistency and compliance.</t>
  </si>
  <si>
    <t>Answer: A virtual machine is an emulation of a physical computer that runs an operating system and applications in a virtualized environment, allowing for resource isolation and management.</t>
  </si>
  <si>
    <t>Answer: A service discovery mechanism is a system that allows services to automatically detect and communicate with each other within a network, often used in microservices architectures.</t>
  </si>
  <si>
    <t>What does “infrastructure as a service” (IaaS) mean?</t>
  </si>
  <si>
    <t>Answer: Infrastructure as a Service (IaaS) is a cloud computing model that provides virtualized computing resources over the internet, allowing users to rent servers, storage, and networking.</t>
  </si>
  <si>
    <t>What are the benefits of using cloud services in DevOps?</t>
  </si>
  <si>
    <t>Answer: Benefits include scalability, flexibility, reduced infrastructure costs, and easier management of resources through automation and APIs.</t>
  </si>
  <si>
    <t>Answer: A network protocol is a set of rules that govern data communication between devices on a network, defining how data is transmitted and received.</t>
  </si>
  <si>
    <t>What is a test-driven development (TDD)?</t>
  </si>
  <si>
    <t>Answer: Test-driven development (TDD) is a software development approach where tests are written before the code that implements the functionality, promoting better design and fewer bugs.</t>
  </si>
  <si>
    <t>What is the purpose of a dependency manager?</t>
  </si>
  <si>
    <t>Answer: A dependency manager automates the process of managing libraries and dependencies required for a project, ensuring that the correct versions are used.</t>
  </si>
  <si>
    <t>What is a service account?</t>
  </si>
  <si>
    <t>Answer: A service account is a special account used by applications or services to interact with other services, often with limited permissions for security purposes.</t>
  </si>
  <si>
    <t>What is a network latency?</t>
  </si>
  <si>
    <t>Answer: Network latency is the time it takes for data to travel from source to destination across a network, affecting the performance of applications.</t>
  </si>
  <si>
    <t>What is a health check in DevOps?</t>
  </si>
  <si>
    <t>Answer: A health check is a process that verifies the status and performance of an application or service, ensuring it is functioning as expected.</t>
  </si>
  <si>
    <t>What is a digital twin?</t>
  </si>
  <si>
    <t>Answer: A digital twin is a digital representation of a physical object or system that can be used for simulation, monitoring, and analysis in real-time.</t>
  </si>
  <si>
    <t>What is a network topology?</t>
  </si>
  <si>
    <t>Answer: A network topology is the arrangement of different elements (links, nodes, etc.) in a computer network, defining how devices communicate with each other.</t>
  </si>
  <si>
    <t>What is the purpose of a firewall in DevOps?</t>
  </si>
  <si>
    <t>Answer: A firewall is used to protect networks by controlling incoming and outgoing traffic based on predetermined security rules.</t>
  </si>
  <si>
    <t>Answer: A service level objective (SLO) is a specific measurable aspect of a service that defines the expected level of service for users, often used in conjunction with SLAs.</t>
  </si>
  <si>
    <t>Answer: A code review is a systematic examination of code by one or more developers to identify mistakes, improve code quality, and share knowledge among team members.</t>
  </si>
  <si>
    <t>What is a versioning strategy?</t>
  </si>
  <si>
    <t>Answer: A versioning strategy is a systematic approach to managing version numbers for software and its dependencies, ensuring compatibility and tracking changes over time.</t>
  </si>
  <si>
    <t>Answer: A staging environment is a replica of the production environment where final testing is conducted before deploying software to live users.</t>
  </si>
  <si>
    <t>Answer: A continuous feedback loop is a process in DevOps that allows teams to receive real-time feedback on their work, facilitating rapid adjustments and improvements.</t>
  </si>
  <si>
    <t>Answer: A build artifact is a file produced as a result of the build process, such as compiled code, executables, and packaged applications.</t>
  </si>
  <si>
    <t>Answer: A software dependency is a code library or component that an application requires to function correctly, often managed through dependency management tools.</t>
  </si>
  <si>
    <t>Answer: A rollback strategy is a plan for reverting to a previous stable version of software in case a new release causes issues or failures.</t>
  </si>
  <si>
    <t>Answer: An API gateway is a server that acts as an intermediary for client requests to various backend services, providing features like authentication, routing, and rate limiting.</t>
  </si>
  <si>
    <t>What is the role of monitoring tools in DevOps?</t>
  </si>
  <si>
    <t>Answer: Monitoring tools in DevOps are used to track system performance, detect anomalies, and alert teams to issues, enabling proactive maintenance and support.</t>
  </si>
  <si>
    <t>What is a source code repository?</t>
  </si>
  <si>
    <t>Answer: A source code repository is a storage location for software source code, allowing version control and collaboration among developers, commonly using Git or SVN.</t>
  </si>
  <si>
    <t>What is an application programming interface (API)?</t>
  </si>
  <si>
    <t>Answer: An application programming interface (API) is a set of rules and protocols for building and interacting with software applications, enabling communication between different systems.</t>
  </si>
  <si>
    <t>What is a DevOps culture?</t>
  </si>
  <si>
    <t>Answer: A DevOps culture emphasizes collaboration, communication, and shared responsibility between development and operations teams to improve software delivery and quality.</t>
  </si>
  <si>
    <t>Answer: User acceptance testing (UAT) is the final phase of testing where real users evaluate the software to ensure it meets their requirements and is ready for production.</t>
  </si>
  <si>
    <t>Answer: A service mesh is a dedicated infrastructure layer that manages service-to-service communication in microservices architectures, providing features like load balancing and service discovery.</t>
  </si>
  <si>
    <t>What is a blue-green deployment strategy?</t>
  </si>
  <si>
    <t>Answer: A blue-green deployment strategy involves running two identical environments (blue and green) to reduce downtime and risk when deploying new versions of software.</t>
  </si>
  <si>
    <t>What is a serverless function?</t>
  </si>
  <si>
    <t>Answer: A serverless function is a piece of code that runs in the cloud without dedicated server management, triggered by events and automatically scaled by the cloud provider.</t>
  </si>
  <si>
    <t>What is a DevOps lifecycle?</t>
  </si>
  <si>
    <t>Answer: The DevOps lifecycle is a series of stages that encompass the process of software development and delivery, including planning, development, testing, deployment, and monitoring.</t>
  </si>
  <si>
    <t>What is end-to-end testing?</t>
  </si>
  <si>
    <t>Answer: End-to-end testing is a technique that tests the complete workflow of an application, from start to finish, to ensure all components work together as expected.</t>
  </si>
  <si>
    <t>Answer: A cloud-native application is designed specifically to run in a cloud environment, leveraging microservices, containers, and orchestration for scalability and resilience.</t>
  </si>
  <si>
    <t>What is a runtime environment?</t>
  </si>
  <si>
    <t>Answer: A runtime environment is the environment in which a program or application runs, including the operating system, libraries, and system resources needed for execution.</t>
  </si>
  <si>
    <t>What is a continuous feedback mechanism?</t>
  </si>
  <si>
    <t>Answer: A continuous feedback mechanism is a process that allows teams to receive ongoing input about their work, enabling quick adjustments and improvements based on real-time data.</t>
  </si>
  <si>
    <t>Answer: A hybrid cloud is a computing environment that combines a private cloud and public cloud services, allowing data and applications to be shared between them.</t>
  </si>
  <si>
    <t>Answer: A/B testing is a method of comparing two versions of a webpage or application to determine which one performs better in terms of user engagement and conversion rates.</t>
  </si>
  <si>
    <t>What is a platform as a service (PaaS)?</t>
  </si>
  <si>
    <t>Answer: Platform as a Service (PaaS) is a cloud computing model that provides a platform allowing customers to develop, run, and manage applications without dealing with the complexity of building and maintaining the infrastructure.</t>
  </si>
  <si>
    <t>Answer: A virtual private cloud (VPC) is a private cloud environment hosted within a public cloud, providing greater control over resources and security.</t>
  </si>
  <si>
    <t>What is a continuous deployment pipeline?</t>
  </si>
  <si>
    <t>Answer: A continuous deployment pipeline is an automated process that allows for code changes to be automatically tested and deployed to production as soon as they are validated.</t>
  </si>
  <si>
    <t>What is a service catalog?</t>
  </si>
  <si>
    <t>Answer: A service catalog is a curated collection of services offered by an organization, detailing descriptions, pricing, and how to request them.</t>
  </si>
  <si>
    <t>Answer: A data lake is a centralized repository that allows you to store vast amounts of structured and unstructured data at scale, enabling big data analytics.</t>
  </si>
  <si>
    <t>Answer: A system architecture diagram visually represents the components of a system and their relationships, helping to understand the structure and interactions within the system.</t>
  </si>
  <si>
    <t>Answer: A RESTful API is an application programming interface that follows the principles of Representational State Transfer (REST), using standard HTTP methods for communication.</t>
  </si>
  <si>
    <t>Answer: The purpose of unit testing is to validate individual components of software to ensure they function correctly, making it easier to identify issues early in the development process.</t>
  </si>
  <si>
    <t>Answer: A service mesh is an infrastructure layer that manages service-to-service communication in microservices architectures, providing features like traffic management and observability.</t>
  </si>
  <si>
    <t>What are the main benefits of using cloud computing in DevOps?</t>
  </si>
  <si>
    <t>Answer: Benefits include scalability, flexibility, cost-effectiveness, and improved collaboration among teams through accessible resources.</t>
  </si>
  <si>
    <t>What is a management dashboard in DevOps?</t>
  </si>
  <si>
    <t>Answer: A management dashboard is a visual interface that aggregates and displays key performance indicators (KPIs) and metrics for monitoring the health of applications and infrastructure.</t>
  </si>
  <si>
    <t>What is a log management tool?</t>
  </si>
  <si>
    <t>Answer: A log management tool is software that collects, analyzes, and stores log data from various sources to help with monitoring, troubleshooting, and compliance.</t>
  </si>
  <si>
    <t>Answer: An event-driven architecture is a software architecture pattern that enables applications to respond to events or changes in state asynchronously, fostering better scalability and responsiveness.</t>
  </si>
  <si>
    <t>Answer: A network protocol is a set of rules and conventions for communication between network devices, ensuring data is transmitted and received accurately.</t>
  </si>
  <si>
    <t>What is a microservice?</t>
  </si>
  <si>
    <t>Answer: A microservice is an architectural style that structures an application as a collection of small, independent services that communicate over well-defined APIs.</t>
  </si>
  <si>
    <t>Answer: A service level indicator (SLI) is a quantitative measure of the performance of a service, often used to track and report on service quality.</t>
  </si>
  <si>
    <t>Answer: A CI/CD pipeline is a set of automated processes that enable continuous integration and continuous delivery of software, facilitating quick and reliable deployments.</t>
  </si>
  <si>
    <t>Answer: A cloud service model defines the type of service provided in the cloud, such as IaaS, PaaS, or SaaS, each offering different levels of control, flexibility, and management.</t>
  </si>
  <si>
    <t>What is an observability tool?</t>
  </si>
  <si>
    <t>Answer: An observability tool is software that provides insights into the internal state of a system based on the data it generates, helping teams monitor performance and troubleshoot issues.</t>
  </si>
  <si>
    <t>What is an incident response plan?</t>
  </si>
  <si>
    <t>Answer: An incident response plan is a documented approach outlining how to respond to and manage incidents to minimize impact and recover quickly.</t>
  </si>
  <si>
    <t>Answer: Service-oriented architecture (SOA) is an architectural pattern where software components provide services to other components over a network, promoting reusability and flexibility.</t>
  </si>
  <si>
    <t>What is a cloud deployment model?</t>
  </si>
  <si>
    <t>Answer: A cloud deployment model defines the type of access to the cloud environment, including public, private, hybrid, and community clouds.</t>
  </si>
  <si>
    <t>What is a source code management tool?</t>
  </si>
  <si>
    <t>Answer: A source code management tool is software that helps manage changes to source code over time, enabling collaboration among developers and version control.</t>
  </si>
  <si>
    <t>What is a configuration file?</t>
  </si>
  <si>
    <t>Answer: A configuration file is a file used to set parameters and initial settings for programs, allowing users to customize behavior without changing the source code.</t>
  </si>
  <si>
    <t>What is a test suite?</t>
  </si>
  <si>
    <t>Answer: A test suite is a collection of test cases intended to verify that a software application behaves as expected and meets its requirements.</t>
  </si>
  <si>
    <t>What is a network segment?</t>
  </si>
  <si>
    <t>Answer: A network segment is a section of a computer network where all devices share the same communication medium, improving performance and security through isolation.</t>
  </si>
  <si>
    <t>Answer: An access control list (ACL) is a set of rules that determines who can access certain resources and what operations they can perform, providing security and management.</t>
  </si>
  <si>
    <t>What is a compliance audit?</t>
  </si>
  <si>
    <t>Answer: A compliance audit is an evaluation of an organization's adherence to regulatory guidelines and standards, assessing policies, procedures, and controls in place.</t>
  </si>
  <si>
    <t>What is a network protocol analyzer?</t>
  </si>
  <si>
    <t>Answer: A network protocol analyzer is a tool that captures and analyzes network traffic to diagnose issues and monitor network performance.</t>
  </si>
  <si>
    <t>What is a traffic policy?</t>
  </si>
  <si>
    <t>Answer: A traffic policy is a set of rules that determine how network traffic is handled, including routing, load balancing, and security measures.</t>
  </si>
  <si>
    <t>Answer: A version control system is software that helps manage changes to source code over time, allowing multiple developers to collaborate and track revisions.</t>
  </si>
  <si>
    <t>What is a security incident?</t>
  </si>
  <si>
    <t>Answer: A security incident is any attempted or actual breach of security policies or practices, potentially compromising the confidentiality, integrity, or availability of information.</t>
  </si>
  <si>
    <t>Answer: A container orchestration tool is software that automates the deployment, scaling, and management of containerized applications, with Kubernetes being a popular example.</t>
  </si>
  <si>
    <t>What is a cloud-native approach?</t>
  </si>
  <si>
    <t>Answer: A cloud-native approach involves designing and building applications specifically for cloud environments, leveraging microservices, containers, and automation for scalability.</t>
  </si>
  <si>
    <t>Answer: A service mesh is a dedicated infrastructure layer that manages service-to-service communication in microservices architectures, providing observability, security, and traffic management.</t>
  </si>
  <si>
    <t>Answer: A release candidate is a version of software that is potentially final and ready for release unless significant bugs emerge, often used in the final stages of development.</t>
  </si>
  <si>
    <t>What is a performance tuning?</t>
  </si>
  <si>
    <t>Answer: Performance tuning is the process of optimizing the performance of a system or application by adjusting configurations, code, and resource allocation to improve efficiency.</t>
  </si>
  <si>
    <t>What is a service level agreement (SLA)?</t>
  </si>
  <si>
    <t>Answer: A service level agreement (SLA) is a formal agreement between a service provider and a customer that outlines expected service levels, responsibilities, and penalties for non-compliance.</t>
  </si>
  <si>
    <t>What is a release management process?</t>
  </si>
  <si>
    <t>Answer: A release management process involves planning, scheduling, and controlling the movement of releases to test and live environments to ensure that the integrity of the live environment is protected.</t>
  </si>
  <si>
    <t>Answer: A software build is the process of converting source code into executable code, often involving compiling, linking, and packaging the application for deployment.</t>
  </si>
  <si>
    <t>Answer: An API endpoint is a specific URL where an API can be accessed by a client application, representing a specific function or resource in the API.</t>
  </si>
  <si>
    <t>What is a rollback plan?</t>
  </si>
  <si>
    <t>Answer: A rollback plan is a predefined strategy for reverting to a previous version of software in case of deployment failure or critical issues.</t>
  </si>
  <si>
    <t>What is a change management process?</t>
  </si>
  <si>
    <t>Answer: A change management process is a systematic approach to managing changes in a project or system, ensuring that changes are made with minimal disruption and risk.</t>
  </si>
  <si>
    <t>Answer: An event-driven architecture is a software architecture pattern that relies on events or messages to trigger actions and processes within a system, enabling loose coupling and scalability.</t>
  </si>
  <si>
    <t>What is a security policy?</t>
  </si>
  <si>
    <t>Answer: A security policy is a defined set of rules and guidelines that dictate how an organization manages and protects its information assets.</t>
  </si>
  <si>
    <t>What is a test automation framework?</t>
  </si>
  <si>
    <t>Answer: A test automation framework is a collection of guidelines, tools, and best practices that facilitate the automation of software testing processes.</t>
  </si>
  <si>
    <t>What is a performance benchmark?</t>
  </si>
  <si>
    <t>Answer: A performance benchmark is a standard or point of reference used to measure the performance of a system or application, often used to compare against other systems.</t>
  </si>
  <si>
    <t>What is a deployment artifact?</t>
  </si>
  <si>
    <t>Answer: A deployment artifact is a file or set of files that are necessary for deploying an application, such as configuration files, scripts, and binaries.</t>
  </si>
  <si>
    <t>What is a continuous testing strategy?</t>
  </si>
  <si>
    <t>Answer: A continuous testing strategy involves automating tests throughout the software development lifecycle to provide rapid feedback and ensure quality.</t>
  </si>
  <si>
    <t>What is a workflow automation tool?</t>
  </si>
  <si>
    <t>Answer: A workflow automation tool is software that automates repetitive tasks and processes, improving efficiency and reducing the need for manual intervention.</t>
  </si>
  <si>
    <t>What is a server provisioning?</t>
  </si>
  <si>
    <t>Answer: Server provisioning is the process of preparing and equipping a server to provide services to clients, including installing software and configuring settings.</t>
  </si>
  <si>
    <t>What is a change request?</t>
  </si>
  <si>
    <t>Answer: A change request is a formal proposal for an alteration to a system, project, or service, typically requiring assessment and approval before implementation.</t>
  </si>
  <si>
    <t>Answer: A cloud migration strategy is a plan for moving applications, data, and workloads from on-premises infrastructure to cloud environments, addressing challenges and risks.</t>
  </si>
  <si>
    <t>Answer: A version control branch is a divergent version of a codebase that allows developers to work on features or fixes in isolation before merging changes back into the main codebase.</t>
  </si>
  <si>
    <t>Answer: A service discovery mechanism is a method used to automatically detect and connect services within a network, facilitating communication in microservices architectures.</t>
  </si>
  <si>
    <t>What is a resource allocation?</t>
  </si>
  <si>
    <t>Answer: Resource allocation is the process of assigning available resources to various tasks or projects to optimize performance and achieve goals efficiently.</t>
  </si>
  <si>
    <t>Answer: A performance monitoring tool is software that tracks the performance of applications and systems in real-time, providing insights into resource usage and responsiveness.</t>
  </si>
  <si>
    <t>Answer: The software development lifecycle (SDLC) is a process that outlines the stages of software development, from planning and design to implementation, testing, and maintenance.</t>
  </si>
  <si>
    <t>What is a virtual network?</t>
  </si>
  <si>
    <t>Answer: A virtual network is a simulated network that allows devices to communicate as if they are on the same physical network, often used in cloud environments for isolation and management.</t>
  </si>
  <si>
    <t>What is a traffic management tool?</t>
  </si>
  <si>
    <t>Answer: A traffic management tool is software that helps optimize and control the flow of network traffic to ensure efficient use of resources and maintain service quality.</t>
  </si>
  <si>
    <t>What is a cloud management platform?</t>
  </si>
  <si>
    <t>Answer: A cloud management platform is software that helps organizations manage cloud services, including provisioning, monitoring, and optimizing resources across multiple cloud environments.</t>
  </si>
  <si>
    <t>What is a test data management?</t>
  </si>
  <si>
    <t>Answer: Test data management is the process of creating, managing, and utilizing data used in testing to ensure that tests accurately reflect real-world scenarios and conditions.</t>
  </si>
  <si>
    <t>Answer: A deployment target is a specific environment or infrastructure where an application or service is deployed, such as development, testing, or production environments.</t>
  </si>
  <si>
    <t>What is a version management system?</t>
  </si>
  <si>
    <t>Answer: A version management system is software that tracks and manages changes to documents, code, and other data, ensuring that users can access the correct versions.</t>
  </si>
  <si>
    <t>Answer: A software patch is a piece of code designed to fix bugs, vulnerabilities, or other issues in software, often released as updates to improve performance or security.</t>
  </si>
  <si>
    <t>What is a rollback procedure?</t>
  </si>
  <si>
    <t>Answer: A rollback procedure is a predefined process for reverting a system to a previous state in case of failure or critical issues after a deployment.</t>
  </si>
  <si>
    <t>What is a security vulnerability assessment?</t>
  </si>
  <si>
    <t>Answer: A security vulnerability assessment is a systematic evaluation of a system to identify and prioritize vulnerabilities that could be exploited by attackers.</t>
  </si>
  <si>
    <t>Answer: A data governance framework is a set of processes, policies, and standards that ensure the management of data availability, usability, integrity, and security within an organization.</t>
  </si>
  <si>
    <t>What is a risk management process?</t>
  </si>
  <si>
    <t>Answer: A risk management process involves identifying, assessing, and mitigating risks that could impact a project or organization, ensuring effective decision-making.</t>
  </si>
  <si>
    <t>Answer: A software release is the distribution of a completed software product or an update to users, often following a defined release process.</t>
  </si>
  <si>
    <t>What is a cloud security model?</t>
  </si>
  <si>
    <t>Answer: A cloud security model is a framework that defines the security controls and measures necessary to protect data and applications in cloud environments.</t>
  </si>
  <si>
    <t>What is a data backup strategy?</t>
  </si>
  <si>
    <t>Answer: A data backup strategy is a plan for regularly copying and archiving data to ensure it can be restored in the event of loss, corruption, or disaster.</t>
  </si>
  <si>
    <t>Answer: A service catalog is a comprehensive list of IT services offered by an organization, detailing service descriptions, pricing, and how to request them.</t>
  </si>
  <si>
    <t>Answer: A cloud service provider (CSP) is a company that offers cloud computing services, such as infrastructure, platforms, or software, often providing a range of solutions to customers.</t>
  </si>
  <si>
    <t>Answer: A software build server is a dedicated server that automates the process of building and compiling code, running tests, and creating deployment packages.</t>
  </si>
  <si>
    <t>What is a security compliance framework?</t>
  </si>
  <si>
    <t>Answer: A security compliance framework is a structured approach that organizations use to ensure they meet legal, regulatory, and policy requirements for information security.</t>
  </si>
  <si>
    <t>Answer: A test case is a set of conditions or variables under which a tester determines whether an application or system is working correctly.</t>
  </si>
  <si>
    <t>What is a rollback mechanism?</t>
  </si>
  <si>
    <t>Answer: A rollback mechanism is a system or process that allows reverting to a previous version of software or configuration to mitigate issues caused by a new deployment.</t>
  </si>
  <si>
    <t>What is a change log?</t>
  </si>
  <si>
    <t>Answer: A change log is a record of all notable changes made to a project, including new features, bug fixes, and updates, often used for tracking software development history.</t>
  </si>
  <si>
    <t>Answer: A cloud orchestration tool automates the management of cloud services and resources, enabling organizations to streamline operations and improve efficiency.</t>
  </si>
  <si>
    <t>What is an infrastructure monitoring tool?</t>
  </si>
  <si>
    <t>Answer: An infrastructure monitoring tool tracks the performance and health of IT infrastructure components, including servers, networks, and databases, to ensure optimal operation.</t>
  </si>
  <si>
    <t>Answer: A software development framework is a collection of tools, libraries, and best practices that provides a foundation for building and deploying applications efficiently.</t>
  </si>
  <si>
    <t>What is a service request?</t>
  </si>
  <si>
    <t>Answer: A service request is a formal request for assistance, information, or access to a service, often logged and tracked by an IT service management system.</t>
  </si>
  <si>
    <t>What is a network security policy?</t>
  </si>
  <si>
    <t>Answer: A network security policy is a set of rules and practices that govern how a network is secured, outlining acceptable use, access controls, and incident response procedures.</t>
  </si>
  <si>
    <t>What is a system configuration?</t>
  </si>
  <si>
    <t>Answer: A system configuration is the arrangement of hardware and software components that enable a system to function, including settings, options, and installations.</t>
  </si>
  <si>
    <t>Answer: A cloud service architecture is the design and organization of cloud services, detailing how they interact, function, and are managed within a cloud environment.</t>
  </si>
  <si>
    <t>Answer: A software release cycle is the process through which a software product is developed, tested, and deployed over time, including planning, execution, and review stages.</t>
  </si>
  <si>
    <t>Answer: A database management system (DBMS) is software that interacts with databases to manage data, allowing users to create, read, update, and delete data efficiently.</t>
  </si>
  <si>
    <t>What is a cloud storage service?</t>
  </si>
  <si>
    <t>Answer: A cloud storage service is a service that allows users to store data on remote servers accessed via the internet, providing scalability, security, and accessibility.</t>
  </si>
  <si>
    <t>What is an application deployment?</t>
  </si>
  <si>
    <t>Answer: An application deployment is the process of making an application available for use, including installation, configuration, and activation in a production environment.</t>
  </si>
  <si>
    <t>What is a service level commitment (SLC)?</t>
  </si>
  <si>
    <t>Answer: A service level commitment (SLC) is a promise regarding the level of service to be provided by a service provider, often included in service level agreements (SLAs).</t>
  </si>
  <si>
    <t>What is a network security audit?</t>
  </si>
  <si>
    <t>Answer: A network security audit is a systematic evaluation of an organization's network security measures, assessing vulnerabilities and compliance with security policies.</t>
  </si>
  <si>
    <t>What is a test environment?</t>
  </si>
  <si>
    <t>Answer: A test environment is a setup that mimics the production environment where software testing is conducted, allowing for validation of functionality and performance.</t>
  </si>
  <si>
    <t>Answer: A multi-cloud strategy involves using services from multiple cloud providers to avoid vendor lock-in, enhance flexibility, and optimize costs.</t>
  </si>
  <si>
    <t>What is a service uptime?</t>
  </si>
  <si>
    <t>Answer: Service uptime refers to the amount of time a service is operational and available to users, often expressed as a percentage of total time within a defined period.</t>
  </si>
  <si>
    <t>What is a cloud network?</t>
  </si>
  <si>
    <t>Answer: A cloud network is a virtual network built on cloud infrastructure, allowing resources to communicate and interact over the internet, often using VPNs for security.</t>
  </si>
  <si>
    <t>Answer: A data retention policy is a guideline that determines how long data should be kept before it is archived or deleted, ensuring compliance with legal and regulatory standards.</t>
  </si>
  <si>
    <t>What is a backup and recovery plan?</t>
  </si>
  <si>
    <t>Answer: A backup and recovery plan is a strategy for creating copies of data and restoring it in case of loss or corruption, ensuring business continuity and data integrity.</t>
  </si>
  <si>
    <t>What is a incident management process?</t>
  </si>
  <si>
    <t>Answer: An incident management process is a structured approach to responding to and resolving incidents, minimizing disruption and restoring normal service operation as quickly as possible.</t>
  </si>
  <si>
    <t>What is a data migration strategy?</t>
  </si>
  <si>
    <t>Answer: A data migration strategy is a plan for transferring data from one system or location to another, ensuring data integrity and minimal downtime during the process.</t>
  </si>
  <si>
    <t>Answer: A change management process is a structured approach to managing changes in an organization, ensuring that changes are made with minimal disruption and risk.</t>
  </si>
  <si>
    <t>What is a network topology diagram?</t>
  </si>
  <si>
    <t>Answer: A network topology diagram is a visual representation of the arrangement of different elements in a computer network, illustrating how devices are interconnected.</t>
  </si>
  <si>
    <t>Answer: A cloud service level agreement (SLA) is a formal agreement between a cloud service provider and a customer that defines the expected level of service, performance metrics, and penalties for non-compliance.</t>
  </si>
  <si>
    <t>Answer: A software deployment strategy is a plan that outlines how software will be delivered to users, including methods such as rolling updates, blue-green deployments, or canary releases.</t>
  </si>
  <si>
    <t>What is a root cause analysis?</t>
  </si>
  <si>
    <t>Answer: A root cause analysis is a method of problem-solving that aims to identify the underlying causes of issues or incidents, often used in incident management and quality assurance.</t>
  </si>
  <si>
    <t>What is a service outage?</t>
  </si>
  <si>
    <t>Answer: A service outage is a period during which a service is unavailable or non-functional, often impacting users and requiring incident management processes to resolve.</t>
  </si>
  <si>
    <t>What is a versioning scheme?</t>
  </si>
  <si>
    <t>Answer: A versioning scheme is a systematic approach to assigning version numbers to software releases, often following semantic versioning principles to indicate changes in functionality.</t>
  </si>
  <si>
    <t>Answer: A cloud service catalog is a curated collection of cloud services offered by a provider, detailing features, pricing, and how to access each service.</t>
  </si>
  <si>
    <t>What is a test automation tool?</t>
  </si>
  <si>
    <t>Answer: A test automation tool is software that automates the execution of tests on applications, allowing for faster and more efficient testing processes.</t>
  </si>
  <si>
    <t>What is a network firewall?</t>
  </si>
  <si>
    <t>Answer: A network firewall is a security device that monitors and controls incoming and outgoing network traffic based on predetermined security rules.</t>
  </si>
  <si>
    <t>Answer: A data integrity check is a process used to ensure the accuracy and consistency of data over its lifecycle, often involving validation and verification techniques.</t>
  </si>
  <si>
    <t>What is a service recovery plan?</t>
  </si>
  <si>
    <t>Answer: A service recovery plan is a documented strategy for restoring services after a disruption, outlining the steps and resources needed to facilitate recovery.</t>
  </si>
  <si>
    <t>What is a cloud computing model?</t>
  </si>
  <si>
    <t>Answer: A cloud computing model is a framework that defines how cloud services are delivered, including models like public cloud, private cloud, hybrid cloud, and multi-cloud.</t>
  </si>
  <si>
    <t>Answer: A software quality assurance process is a systematic approach to ensuring that software meets quality standards and requirements through testing, reviews, and audits.</t>
  </si>
  <si>
    <t>What is a security incident response plan?</t>
  </si>
  <si>
    <t>Answer: A security incident response plan is a documented strategy for responding to and managing security incidents, ensuring quick identification and mitigation of threats.</t>
  </si>
  <si>
    <t>Answer: A feature toggle is a software development technique that allows specific features to be enabled or disabled in production without deploying new code.</t>
  </si>
  <si>
    <t>What is a deployment checklist?</t>
  </si>
  <si>
    <t>Answer: A deployment checklist is a list of tasks and requirements that must be completed before deploying software to ensure a smooth and successful release.</t>
  </si>
  <si>
    <t>Answer: A software performance test evaluates how a system performs under expected and peak load conditions, identifying bottlenecks and ensuring responsiveness.</t>
  </si>
  <si>
    <t>What is a network security incident?</t>
  </si>
  <si>
    <t>Answer: A network security incident is any event that compromises the confidentiality, integrity, or availability of network resources, requiring investigation and response.</t>
  </si>
  <si>
    <t>Answer: The software development lifecycle (SDLC) is a process that outlines the stages of software development from planning and design to implementation, testing, and maintenance.</t>
  </si>
  <si>
    <t>Answer: A change management tool is software that assists organizations in planning, tracking, and implementing changes to systems and processes while minimizing disruption.</t>
  </si>
  <si>
    <t>Answer: An API gateway is a server that acts as an intermediary for API requests, providing features like request routing, composition, and protocol translation.</t>
  </si>
  <si>
    <t>What is a network monitoring tool?</t>
  </si>
  <si>
    <t>Answer: A network monitoring tool is software that monitors the performance and availability of network components, providing insights into traffic and potential issues.</t>
  </si>
  <si>
    <t>Answer: A data pipeline is a series of data processing steps that involve data collection, transformation, and storage, enabling efficient data flow between systems.</t>
  </si>
  <si>
    <t>What is a version control repository?</t>
  </si>
  <si>
    <t>Answer: A version control repository is a storage location for version-controlled files, allowing users to track changes and collaborate on software development projects.</t>
  </si>
  <si>
    <t>What is a cloud deployment strategy?</t>
  </si>
  <si>
    <t>Answer: A cloud deployment strategy is a plan that outlines how applications and services are deployed in cloud environments, considering factors like scalability, security, and cost.</t>
  </si>
  <si>
    <t>What is a service health check?</t>
  </si>
  <si>
    <t>Answer: A service health check is a process that assesses the operational status of a service, ensuring it is functioning correctly and meeting performance expectations.</t>
  </si>
  <si>
    <t>What is a performance optimization?</t>
  </si>
  <si>
    <t>Answer: Performance optimization involves adjusting and improving the performance of a system or application to enhance speed, efficiency, and resource utilization.</t>
  </si>
  <si>
    <t>What is a backup solution?</t>
  </si>
  <si>
    <t>Answer: A backup solution is a system or software that provides the capability to create copies of data and restore it in case of loss or damage.</t>
  </si>
  <si>
    <t>What is a deployment environment?</t>
  </si>
  <si>
    <t>Answer: A deployment environment is the specific environment where applications are deployed, such as development, testing, or production.</t>
  </si>
  <si>
    <t>Answer: A software development methodology is a structured approach to software development that defines the processes, practices, and guidelines used to deliver software.</t>
  </si>
  <si>
    <t>What is a network segmentation strategy?</t>
  </si>
  <si>
    <t>Answer: A network segmentation strategy involves dividing a computer network into smaller segments to improve performance, security, and manageability.</t>
  </si>
  <si>
    <t>What is a cloud disaster recovery plan?</t>
  </si>
  <si>
    <t>Answer: A cloud disaster recovery plan is a strategy for restoring IT services and data after a catastrophic event, ensuring business continuity in cloud environments.</t>
  </si>
  <si>
    <t>Answer: A service delivery model is the framework that defines how services are provided to customers, including aspects like service levels, pricing, and support.</t>
  </si>
  <si>
    <t>What is an incident response team?</t>
  </si>
  <si>
    <t>Answer: An incident response team is a group of professionals responsible for managing and responding to security incidents, ensuring effective resolution and recovery.</t>
  </si>
  <si>
    <t>Answer: A software testing framework is a set of guidelines and tools that support the design and execution of tests, promoting consistency and efficiency in testing processes.</t>
  </si>
  <si>
    <t>What is a service reliability engineering (SRE)?</t>
  </si>
  <si>
    <t>Answer: Service Reliability Engineering (SRE) is a discipline that incorporates aspects of software engineering to build and run scalable and reliable systems, focusing on service reliability and performance.</t>
  </si>
  <si>
    <t>What is a cloud service security?</t>
  </si>
  <si>
    <t>Answer: Cloud service security refers to the measures and practices implemented to protect cloud services and data from unauthorized access, breaches, and other security threats.</t>
  </si>
  <si>
    <t>Answer: A software vulnerability is a weakness in a software application that can be exploited by attackers to gain unauthorized access or cause harm.</t>
  </si>
  <si>
    <t>What is a monitoring solution?</t>
  </si>
  <si>
    <t>Answer: A monitoring solution is software that continuously observes the performance and health of applications and infrastructure, providing alerts and insights for proactive maintenance.</t>
  </si>
  <si>
    <t>Answer: A version control branch is an independent line of development within a version control system, allowing teams to work on features without affecting the main codebase.</t>
  </si>
  <si>
    <t>What is a cloud cost management tool?</t>
  </si>
  <si>
    <t>Answer: A cloud cost management tool helps organizations track and optimize their spending on cloud services, providing insights into usage patterns and cost-saving opportunities.</t>
  </si>
  <si>
    <t>Answer: A software release strategy is a planned approach for deploying software updates, including considerations for timing, audience, and potential impact on users.</t>
  </si>
  <si>
    <t>What is a network security assessment?</t>
  </si>
  <si>
    <t>Answer: A network security assessment is an evaluation of an organization's network security posture, identifying vulnerabilities and recommending improvements to enhance security.</t>
  </si>
  <si>
    <t>What is an incident management system?</t>
  </si>
  <si>
    <t>Answer: An incident management system is software that helps organizations track, manage, and resolve incidents, improving response times and service quality.</t>
  </si>
  <si>
    <t>What is a data encryption technique?</t>
  </si>
  <si>
    <t>Answer: A data encryption technique is a method used to protect data by converting it into a coded format that can only be read by authorized users with the appropriate decryption key.</t>
  </si>
  <si>
    <t>Answer: The software testing life cycle is a series of phases that define the process of testing software, including planning, preparation, execution, and closure.</t>
  </si>
  <si>
    <t>What is a disaster recovery strategy?</t>
  </si>
  <si>
    <t>Answer: A disaster recovery strategy outlines the processes and procedures for restoring IT systems and operations after a natural disaster or major disruption.</t>
  </si>
  <si>
    <t>What is a compliance management tool?</t>
  </si>
  <si>
    <t>Answer: A compliance management tool helps organizations ensure adherence to regulatory requirements and internal policies, providing documentation, tracking, and reporting capabilities.</t>
  </si>
  <si>
    <t>What is a security risk assessment?</t>
  </si>
  <si>
    <t>Answer: A security risk assessment is the process of identifying and evaluating risks to an organization's information assets, determining their potential impact and likelihood.</t>
  </si>
  <si>
    <t>What is a cloud resource provisioning?</t>
  </si>
  <si>
    <t>Answer: Cloud resource provisioning is the process of allocating cloud resources, such as virtual machines, storage, and databases, to meet the needs of applications and users.</t>
  </si>
  <si>
    <t>What is a test-driven development (TDD) approach?</t>
  </si>
  <si>
    <t>Answer: Test-driven development (TDD) is a software development practice where tests are written before the code, guiding implementation and ensuring that the code meets requirements.</t>
  </si>
  <si>
    <t>Answer: A software deployment pipeline is an automated process that manages the flow of code changes from development to production, including building, testing, and deploying applications.</t>
  </si>
  <si>
    <t>Answer: A service outage is a period during which a service is unavailable to users, often requiring investigation and resolution to restore normal operation.</t>
  </si>
  <si>
    <t>Answer: A cloud access security broker (CASB) is a security solution that acts as an intermediary between users and cloud service providers, enforcing security policies and compliance.</t>
  </si>
  <si>
    <t>Answer: A software configuration management (SCM) tool tracks and manages changes to software and configurations, ensuring consistency and control over versions.</t>
  </si>
  <si>
    <t>Answer: A network security policy outlines the rules and guidelines governing the security of an organization's network, defining acceptable use and access controls.</t>
  </si>
  <si>
    <t>What is a performance testing tool?</t>
  </si>
  <si>
    <t>Answer: A performance testing tool is software used to evaluate the speed, scalability, and stability of an application under various load conditions.</t>
  </si>
  <si>
    <t>Answer: A software deployment strategy is a plan that outlines how software will be delivered to users, including methods such as blue-green deployments, canary releases, or rolling updates.</t>
  </si>
  <si>
    <t>What is a cloud service reliability?</t>
  </si>
  <si>
    <t>Answer: Cloud service reliability refers to the ability of a cloud service to consistently perform its intended functions, maintaining availability and performance for users.</t>
  </si>
  <si>
    <t>Answer: A software build process is the procedure for converting source code into executable software, often involving compilation, linking, and packaging.</t>
  </si>
  <si>
    <t>What is a security policy framework?</t>
  </si>
  <si>
    <t>Answer: A security policy framework is a structured set of security policies and practices that guide an organization's approach to managing and protecting its information assets.</t>
  </si>
  <si>
    <t>Answer: A software testing tool is an application that assists in the testing process, automating tasks like test execution, reporting, and monitoring.</t>
  </si>
  <si>
    <t>What is a cloud migration tool?</t>
  </si>
  <si>
    <t>Answer: A cloud migration tool is software that facilitates the transfer of applications, data, and workloads from on-premises environments to cloud platforms.</t>
  </si>
  <si>
    <t>Answer: A service level agreement (SLA) is a contract that defines the level of service expected from a service provider, including performance metrics and responsibilities.</t>
  </si>
  <si>
    <t>Answer: A software release management process involves planning, coordinating, and controlling the movement of software releases to ensure successful deployment and operation.</t>
  </si>
  <si>
    <t>What is a network intrusion detection system (NIDS)?</t>
  </si>
  <si>
    <t>Answer: A network intrusion detection system (NIDS) monitors network traffic for suspicious activity and potential threats, alerting administrators to possible security breaches.</t>
  </si>
  <si>
    <t>What is a data loss prevention (DLP) strategy?</t>
  </si>
  <si>
    <t>Answer: A data loss prevention (DLP) strategy is a set of policies and technologies designed to prevent unauthorized access, use, or transmission of sensitive data.</t>
  </si>
  <si>
    <t>What is a service performance metric?</t>
  </si>
  <si>
    <t>Answer: A service performance metric is a quantitative measure used to evaluate the performance of a service, such as response time, uptime, or throughput.</t>
  </si>
  <si>
    <t>Answer: A cloud-native application is designed specifically for cloud environments, leveraging microservices, containers, and dynamic orchestration to maximize scalability and performance.</t>
  </si>
  <si>
    <t>Answer: A software testing strategy is a comprehensive plan that outlines the approach to testing software, including types of tests, tools used, and testing phases.</t>
  </si>
  <si>
    <t>What is a security compliance audit?</t>
  </si>
  <si>
    <t>Answer: A security compliance audit is an evaluation of an organization's security measures to ensure they meet regulatory requirements and internal policies.</t>
  </si>
  <si>
    <t>What is a cloud service management platform?</t>
  </si>
  <si>
    <t>Answer: A cloud service management platform provides tools and services for managing cloud services, including provisioning, monitoring, and optimization of resources.</t>
  </si>
  <si>
    <t>What is a data leak?</t>
  </si>
  <si>
    <t>Answer: A data leak is the unauthorized transmission of data from within an organization to an external destination, posing a significant security risk.</t>
  </si>
  <si>
    <t>What is a configuration management database (CMDB)?</t>
  </si>
  <si>
    <t>Answer: A configuration management database (CMDB) is a repository that stores information about the components of an organization's IT environment, including relationships and configurations.</t>
  </si>
  <si>
    <t>Answer: A software deployment pipeline is an automated process that manages the flow of code from development through various stages until it is deployed to production.</t>
  </si>
  <si>
    <t>What is a network security incident response plan?</t>
  </si>
  <si>
    <t>Answer: A network security incident response plan outlines the procedures for detecting, responding to, and recovering from network security incidents.</t>
  </si>
  <si>
    <t>What is a service catalog management tool?</t>
  </si>
  <si>
    <t>Answer: A service catalog management tool helps organizations create, manage, and maintain a catalog of IT services, providing visibility and access to users.</t>
  </si>
  <si>
    <t>What is a security risk management framework?</t>
  </si>
  <si>
    <t>Answer: A security risk management framework is a structured approach for identifying, assessing, and mitigating risks to an organization's information and assets.</t>
  </si>
  <si>
    <t>Answer: A software release lifecycle is the series of stages that software goes through from development to deployment and maintenance, ensuring quality and timely delivery.</t>
  </si>
  <si>
    <t>What is a network segmentation policy?</t>
  </si>
  <si>
    <t>Answer: A network segmentation policy defines how a network is divided into segments to improve security, performance, and management.</t>
  </si>
  <si>
    <t>Answer: A cloud service model describes how cloud services are delivered, including Infrastructure as a Service (IaaS), Platform as a Service (PaaS), and Software as a Service (SaaS).</t>
  </si>
  <si>
    <t>Answer: A software quality control process involves systematic measures to ensure that software meets specified quality standards and requirements before release.</t>
  </si>
  <si>
    <t>What is a change management policy?</t>
  </si>
  <si>
    <t>Answer: A change management policy outlines the procedures and guidelines for managing changes in an organization, ensuring consistency and minimizing disruption.</t>
  </si>
  <si>
    <t>Answer: A performance testing strategy is a plan that outlines the approach for testing the performance of an application under various load conditions to identify bottlenecks.</t>
  </si>
  <si>
    <t>What is a service delivery framework?</t>
  </si>
  <si>
    <t>Answer: A service delivery framework is a structured approach for providing services to customers, including processes, roles, and responsibilities.</t>
  </si>
  <si>
    <t>What is a cloud security compliance?</t>
  </si>
  <si>
    <t>Answer: Cloud security compliance refers to the adherence of cloud services and practices to established security standards and regulations to protect data and privacy.</t>
  </si>
  <si>
    <t>Answer: A software testing environment is a setup that mimics production conditions to conduct testing, ensuring accurate validation of application functionality and performance.</t>
  </si>
  <si>
    <t>What is a network performance monitoring tool?</t>
  </si>
  <si>
    <t>Answer: A network performance monitoring tool is software that tracks and analyzes network performance metrics, helping identify issues and optimize network resources.</t>
  </si>
  <si>
    <t>Answer: A data governance strategy is a comprehensive plan that outlines how data is managed, protected, and utilized within an organization, ensuring quality and compliance.</t>
  </si>
  <si>
    <t>What is a service performance baseline?</t>
  </si>
  <si>
    <t>Answer: A service performance baseline is a standard against which the performance of a service is measured, helping identify deviations and inform improvements.</t>
  </si>
  <si>
    <t>Answer: A software defect is a flaw or bug in a software application that causes it to behave unexpectedly or incorrectly, requiring identification and resolution.</t>
  </si>
  <si>
    <t>Answer: A network security policy is a set of rules and guidelines that govern how an organization's network is secured, defining acceptable use and access controls.</t>
  </si>
  <si>
    <t>Answer: A cloud service delivery model defines how cloud services are provided to customers, including options like public, private, hybrid, and multi-cloud models.</t>
  </si>
  <si>
    <t>Answer: The software testing lifecycle is a series of stages that define the testing process, from planning and design to execution and reporting.</t>
  </si>
  <si>
    <t>What is a service uptime metric?</t>
  </si>
  <si>
    <t>Answer: A service uptime metric measures the percentage of time a service is operational and available to users, often used to assess reliability.</t>
  </si>
  <si>
    <t>What is a cloud cost optimization strategy?</t>
  </si>
  <si>
    <t>Answer: A cloud cost optimization strategy involves analyzing cloud spending and resource usage to identify opportunities for cost savings and increased efficiency.</t>
  </si>
  <si>
    <t>Answer: A software testing framework is a set of guidelines, tools, and best practices that support the testing process, promoting consistency and effectiveness.</t>
  </si>
  <si>
    <t>What is a network security posture?</t>
  </si>
  <si>
    <t>Answer: A network security posture is the overall security status of an organization's network, reflecting its ability to protect against threats and vulnerabilities.</t>
  </si>
  <si>
    <t>Answer: A service continuity plan outlines the procedures for maintaining services during disruptions, ensuring minimal impact on users and operations.</t>
  </si>
  <si>
    <t>What is a performance benchmarking tool?</t>
  </si>
  <si>
    <t>Answer: A performance benchmarking tool is software that evaluates the performance of systems or applications against established standards or metrics.</t>
  </si>
  <si>
    <t>What is a security incident management process?</t>
  </si>
  <si>
    <t>Answer: A security incident management process is a structured approach to handling security incidents, ensuring swift detection, response, and recovery.</t>
  </si>
  <si>
    <t>Answer: A cloud service governance framework defines the policies and practices for managing cloud services, ensuring compliance with regulations and organizational standards.</t>
  </si>
  <si>
    <t>Answer: A software deployment automation tool is software that automates the process of deploying applications, reducing manual effort and potential errors.</t>
  </si>
  <si>
    <t>What is a network traffic analysis tool?</t>
  </si>
  <si>
    <t>Answer: A network traffic analysis tool is software that monitors and analyzes network traffic to identify patterns, detect anomalies, and optimize performance.</t>
  </si>
  <si>
    <t>What is a data security strategy?</t>
  </si>
  <si>
    <t>Answer: A data security strategy is a comprehensive approach to protecting data from unauthorized access, breaches, and loss, encompassing policies, technologies, and practices.</t>
  </si>
  <si>
    <t>Answer: A configuration management tool is software that helps manage and automate the configuration of systems and applications, ensuring consistency and compliance.</t>
  </si>
  <si>
    <t>Answer: A software quality assurance plan outlines the strategies and processes for ensuring that software meets quality standards throughout its development lifecycle.</t>
  </si>
  <si>
    <t>What is a cloud service performance metric?</t>
  </si>
  <si>
    <t>Answer: A cloud service performance metric measures the effectiveness and efficiency of cloud services, providing insights into availability, response time, and resource utilization.</t>
  </si>
  <si>
    <t>What is a service delivery optimization?</t>
  </si>
  <si>
    <t>Answer: Service delivery optimization involves improving the processes and systems used to provide services, enhancing efficiency, quality, and customer satisfaction.</t>
  </si>
  <si>
    <t>Answer: A software deployment pipeline is an automated system that manages the process of building, testing, and deploying software changes to production environments.</t>
  </si>
  <si>
    <t>What is a cloud infrastructure management tool?</t>
  </si>
  <si>
    <t>Answer: A cloud infrastructure management tool helps organizations manage and optimize their cloud resources, including provisioning, monitoring, and cost management.</t>
  </si>
  <si>
    <t>What is a network vulnerability assessment?</t>
  </si>
  <si>
    <t>Answer: A network vulnerability assessment is a systematic evaluation of a network to identify security weaknesses and recommend improvements to enhance security posture.</t>
  </si>
  <si>
    <t>What is a security incident response team?</t>
  </si>
  <si>
    <t>Answer: A security incident response team is a group of professionals tasked with managing and responding to cybersecurity incidents, ensuring effective resolution and recovery.</t>
  </si>
  <si>
    <t>Answer: A software testing plan is a document that outlines the scope, approach, resources, and schedule for testing activities to ensure quality and effectiveness.</t>
  </si>
  <si>
    <t>What is a network configuration management tool?</t>
  </si>
  <si>
    <t>Answer: A network configuration management tool helps organizations manage and automate the configuration of network devices, ensuring consistency and compliance.</t>
  </si>
  <si>
    <t>What is a cloud service compliance audit?</t>
  </si>
  <si>
    <t>Answer: A cloud service compliance audit evaluates a cloud service provider's adherence to regulatory requirements and industry standards for security and privacy.</t>
  </si>
  <si>
    <t>What is a software defect tracking tool?</t>
  </si>
  <si>
    <t>Answer: A software defect tracking tool helps teams identify, record, and manage defects or bugs in software applications throughout the development lifecycle.</t>
  </si>
  <si>
    <t>What is a data integrity policy?</t>
  </si>
  <si>
    <t>Answer: A data integrity policy defines the rules and practices for ensuring the accuracy, consistency, and reliability of data throughout its lifecycle.</t>
  </si>
  <si>
    <t>What is a service availability metric?</t>
  </si>
  <si>
    <t>Answer: A service availability metric measures the percentage of time a service is operational and accessible to users, often used to assess reliability.</t>
  </si>
  <si>
    <t>What is a cloud service security assessment?</t>
  </si>
  <si>
    <t>Answer: A cloud service security assessment is an evaluation of the security measures implemented by a cloud service provider to protect customer data and applications.</t>
  </si>
  <si>
    <t>What is a software defect lifecycle?</t>
  </si>
  <si>
    <t>Answer: A software defect lifecycle is the process that a defect goes through from identification to resolution, including stages like reporting, prioritization, and verification.</t>
  </si>
  <si>
    <t>What is a network security framework?</t>
  </si>
  <si>
    <t>Answer: A network security framework is a set of guidelines, best practices, and standards for securing networks and protecting against threats and vulnerabilities.</t>
  </si>
  <si>
    <t>Answer: A cloud service performance evaluation assesses the effectiveness and efficiency of cloud services against established criteria to ensure they meet organizational needs.</t>
  </si>
  <si>
    <t>Answer: A security compliance framework is a structured approach that outlines the requirements for ensuring compliance with legal, regulatory, and industry standards for security.</t>
  </si>
  <si>
    <t>Answer: A software testing strategy defines the overall approach and methodology for testing software, including objectives, scope, testing types, and tools.</t>
  </si>
  <si>
    <t>What is a data protection strategy?</t>
  </si>
  <si>
    <t>Answer: A data protection strategy outlines the measures and practices implemented to safeguard data from unauthorized access, loss, or corruption.</t>
  </si>
  <si>
    <t>Answer: A service performance baseline is a standard measurement of service performance used to compare against future performance and identify issues.</t>
  </si>
  <si>
    <t>What is a cloud service provisioning tool?</t>
  </si>
  <si>
    <t>Answer: A cloud service provisioning tool automates the allocation and management of cloud resources, streamlining the process of deploying applications and services.</t>
  </si>
  <si>
    <t>What is a network security incident management process?</t>
  </si>
  <si>
    <t>Answer: A network security incident management process outlines the steps to detect, respond to, and recover from security incidents affecting the network.</t>
  </si>
  <si>
    <t>Answer: A software testing framework is a set of guidelines and tools that support the testing process, promoting consistency and efficiency in testing practices.</t>
  </si>
  <si>
    <t>What is a service uptime report?</t>
  </si>
  <si>
    <t>Answer: A service uptime report summarizes the availability and performance of a service over a specific period, helping assess reliability and identify issues.</t>
  </si>
  <si>
    <t>What is a cloud resource management tool?</t>
  </si>
  <si>
    <t>Answer: A cloud resource management tool helps organizations optimize and control their use of cloud resources, ensuring efficiency and cost-effectiveness.</t>
  </si>
  <si>
    <t>What is a data integrity assessment?</t>
  </si>
  <si>
    <t>Answer: A data integrity assessment evaluates the accuracy and consistency of data within an organization, identifying potential issues and risks.</t>
  </si>
  <si>
    <t>Answer: A software development process is a structured approach to creating software, encompassing planning, design, implementation, testing, and maintenance phases.</t>
  </si>
  <si>
    <t>What is a service delivery optimization strategy?</t>
  </si>
  <si>
    <t>Answer: A service delivery optimization strategy involves improving processes and systems used to provide services, enhancing efficiency and quality.</t>
  </si>
  <si>
    <t>What is a security posture assessment?</t>
  </si>
  <si>
    <t>Answer: A security posture assessment evaluates an organization's security measures and practices to identify vulnerabilities and areas for improvement.</t>
  </si>
  <si>
    <t>Answer: A cloud service governance model defines the policies and practices for managing cloud services, ensuring compliance and effective resource allocation.</t>
  </si>
  <si>
    <t>Answer: The software testing lifecycle is a series of phases that define the process of testing software, from planning and design to execution and reporting.</t>
  </si>
  <si>
    <t>Answer: An incident management tool is software that helps organizations track, manage, and resolve incidents, improving response times and service quality.</t>
  </si>
  <si>
    <t>What is a network security risk assessment?</t>
  </si>
  <si>
    <t>Answer: A network security risk assessment identifies and evaluates potential security risks within a network, helping organizations implement appropriate measures to mitigate them.</t>
  </si>
  <si>
    <t>What is a performance management strategy?</t>
  </si>
  <si>
    <t>Answer: A performance management strategy defines how an organization measures, monitors, and improves the performance of its services and applications.</t>
  </si>
  <si>
    <t>Answer: A software deployment strategy is a plan that outlines how software updates will be delivered to users, including methods such as blue-green or canary deployments.</t>
  </si>
  <si>
    <t>What is a cloud service risk management process?</t>
  </si>
  <si>
    <t>Answer: A cloud service risk management process identifies, assesses, and mitigates risks associated with cloud services, ensuring security and compliance.</t>
  </si>
  <si>
    <t>What is a network monitoring strategy?</t>
  </si>
  <si>
    <t>Answer: A network monitoring strategy outlines the approach for monitoring network performance and security, including tools, metrics, and response procedures.</t>
  </si>
  <si>
    <t>What is a service performance measurement?</t>
  </si>
  <si>
    <t>Answer: Service performance measurement is the process of quantifying the performance of a service against defined metrics, helping to identify areas for improvement.</t>
  </si>
  <si>
    <t>Answer: A cloud service delivery model describes how cloud services are delivered to customers, including Infrastructure as a Service (IaaS), Platform as a Service (PaaS), and Software as a Service (SaaS).</t>
  </si>
  <si>
    <t>Answer: A security compliance audit evaluates an organization's adherence to security standards and regulations, identifying gaps and recommending improvements.</t>
  </si>
  <si>
    <t>Answer: A cloud service provisioning model defines how cloud resources are allocated and managed, including automation and manual processes.</t>
  </si>
  <si>
    <t>What is a security risk management process?</t>
  </si>
  <si>
    <t>Answer: A security risk management process identifies, assesses, and mitigates risks to an organization's information assets, ensuring compliance and security.</t>
  </si>
  <si>
    <t>Answer: A software deployment plan outlines the steps and processes required to deploy new software or updates, ensuring a smooth transition to production.</t>
  </si>
  <si>
    <t>What is a network performance monitoring strategy?</t>
  </si>
  <si>
    <t>Answer: A network performance monitoring strategy outlines how to track and analyze network performance metrics, helping to identify issues and optimize resources.</t>
  </si>
  <si>
    <t>What is a cloud service compliance framework?</t>
  </si>
  <si>
    <t>Answer: A cloud service compliance framework defines the requirements and practices for ensuring compliance with regulatory standards in cloud environments.</t>
  </si>
  <si>
    <t>Answer: A software testing policy outlines the principles and guidelines that govern the testing process within an organization, ensuring consistency and quality.</t>
  </si>
  <si>
    <t>What is a service availability report?</t>
  </si>
  <si>
    <t>Answer: A service availability report provides an overview of the uptime and performance of a service, helping to evaluate reliability and identify trends.</t>
  </si>
  <si>
    <t>What is a data protection framework?</t>
  </si>
  <si>
    <t>Answer: A data protection framework is a set of policies and practices designed to safeguard data and ensure compliance with data protection regulations.</t>
  </si>
  <si>
    <t>What is an incident management framework?</t>
  </si>
  <si>
    <t>Answer: An incident management framework provides the structure and processes for effectively responding to and managing incidents, minimizing impact and ensuring recovery.</t>
  </si>
  <si>
    <t>What is a cloud service performance assessment?</t>
  </si>
  <si>
    <t>Answer: A cloud service performance assessment evaluates the effectiveness and efficiency of cloud services against established performance criteria.</t>
  </si>
  <si>
    <t>Answer: The software development lifecycle (SDLC) is a process that outlines the stages of software development from planning to maintenance, ensuring quality and efficiency.</t>
  </si>
  <si>
    <t>Answer: A service delivery model defines how services are provided to customers, including processes, roles, responsibilities, and performance metrics.</t>
  </si>
  <si>
    <t>Answer: A network security policy is a set of rules and practices that govern how an organization's network is secured, defining acceptable use and access controls.</t>
  </si>
  <si>
    <t>What is a cloud service risk assessment?</t>
  </si>
  <si>
    <t>Answer: A cloud service risk assessment identifies and evaluates risks associated with cloud services, helping organizations implement appropriate mitigation strategies.</t>
  </si>
  <si>
    <t>Answer: A software release management process involves planning, scheduling, and controlling the movement of software releases to ensure successful deployment and operation.</t>
  </si>
  <si>
    <t>What is a network security incident response strategy?</t>
  </si>
  <si>
    <t>Answer: A network security incident response strategy outlines the procedures for detecting, responding to, and recovering from security incidents affecting the network.</t>
  </si>
  <si>
    <t>What is a cloud resource management strategy?</t>
  </si>
  <si>
    <t>Answer: A cloud resource management strategy outlines how an organization manages and optimizes its use of cloud resources, ensuring efficiency and cost-effectiveness.</t>
  </si>
  <si>
    <t>Answer: A software defect management process involves identifying, tracking, and resolving defects in software applications throughout their lifecycle.</t>
  </si>
  <si>
    <t>What is a cloud service compliance process?</t>
  </si>
  <si>
    <t>Answer: A cloud service compliance process outlines the steps necessary for ensuring that cloud services meet regulatory and organizational standards for security and privacy.</t>
  </si>
  <si>
    <t>What is a service performance evaluation?</t>
  </si>
  <si>
    <t>Answer: A service performance evaluation assesses the effectiveness and efficiency of a service against established criteria to ensure it meets organizational needs.</t>
  </si>
  <si>
    <t>Answer: DevOps is a set of practices that combines software development (Dev) and IT operations (Ops) aimed at shortening the systems development life cycle and providing continuous delivery with high software quality.</t>
  </si>
  <si>
    <t>Answer: The main goals of DevOps are to reduce time to market, improve deployment frequency, achieve a lower failure rate of new releases, and shorten the lead time between fixes.</t>
  </si>
  <si>
    <t>Can you explain the concept of Continuous Integration?</t>
  </si>
  <si>
    <t>Answer: Continuous Integration is a DevOps practice where developers frequently integrate their code changes into a shared repository, with each integration verified by an automated build and automated tests.</t>
  </si>
  <si>
    <t>Answer: Continuous Delivery is a software development practice where code changes are automatically prepared for a release to production, ensuring that the software can be reliably released at any time.</t>
  </si>
  <si>
    <t>What role do containers play in DevOps?</t>
  </si>
  <si>
    <t>Answer: Containers provide a lightweight, portable, and consistent environment for applications, enabling easy deployment, scaling, and management across different environments in the DevOps lifecycle.</t>
  </si>
  <si>
    <t>What is Infrastructure as Code?</t>
  </si>
  <si>
    <t>What tools are commonly used for Continuous Integration?</t>
  </si>
  <si>
    <t>Answer: Common tools for Continuous Integration include Jenkins, CircleCI, Travis CI, GitLab CI, and Bamboo.</t>
  </si>
  <si>
    <t>Answer: A CI/CD pipeline is a series of automated processes that allow software to be developed, tested, and deployed continuously, ensuring a faster and more reliable release cycle.</t>
  </si>
  <si>
    <t>Answer: Monitoring in DevOps involves tracking application performance and infrastructure health in real-time to identify and resolve issues proactively, ensuring system reliability and performance.</t>
  </si>
  <si>
    <t>What is the significance of version control in DevOps?</t>
  </si>
  <si>
    <t>Answer: Version control is significant in DevOps as it allows teams to track changes, collaborate efficiently, manage code versions, and facilitate continuous integration and deployment.</t>
  </si>
  <si>
    <t>Answer: A microservices architecture is an approach to software development where an application is composed of small, independent services that communicate over well-defined APIs, enabling more agile and scalable development.</t>
  </si>
  <si>
    <t>Why is automation important in DevOps?</t>
  </si>
  <si>
    <t>Answer: Automation is important in DevOps because it reduces human error, increases efficiency, speeds up processes, and allows teams to focus on more strategic work rather than manual tasks.</t>
  </si>
  <si>
    <t>Answer: DevOps focuses on the collaboration between development and operations teams to improve the deployment process, while Agile is a methodology for software development that emphasizes iterative progress and collaboration.</t>
  </si>
  <si>
    <t>Answer: Security in a DevOps environment can be ensured by integrating security practices into the CI/CD pipeline, using automated security testing tools, and applying security policies throughout the development lifecycle.</t>
  </si>
  <si>
    <t>Answer: A rollback is the process of reverting an application to a previous version after a deployment fails or encounters issues, ensuring minimal downtime and service disruption.</t>
  </si>
  <si>
    <t>Answer: Site Reliability Engineering (SRE) is a discipline that incorporates aspects of software engineering and applies them to infrastructure and operations problems, with the goal of creating scalable and highly reliable software systems.</t>
  </si>
  <si>
    <t>Answer: A DevOps engineer is responsible for facilitating collaboration between development and operations teams, automating processes, and ensuring a smooth deployment pipeline from development to production.</t>
  </si>
  <si>
    <t>Answer: Blue-green deployments are a technique for reducing downtime by running two identical production environments, where one is live (blue) and the other is idle (green), allowing for seamless transitions during updates.</t>
  </si>
  <si>
    <t>Describe the concept of "shift left" testing.</t>
  </si>
  <si>
    <t>Answer: "Shift left" testing is a practice that encourages testing to occur earlier in the development process, allowing for faster identification of defects and reducing the cost of fixing issues later.</t>
  </si>
  <si>
    <t>Answer: A load balancer is a device or software that distributes network or application traffic across multiple servers to ensure no single server becomes overwhelmed, improving responsiveness and availability.</t>
  </si>
  <si>
    <t>How does a service mesh work?</t>
  </si>
  <si>
    <t>Answer: A service mesh is a dedicated infrastructure layer that manages service-to-service communication, providing features like traffic management, security, and observability without changing application code.</t>
  </si>
  <si>
    <t>Answer: A Dockerfile is a script containing a series of instructions to build a Docker image, defining the environment and configurations required for an application to run in a container.</t>
  </si>
  <si>
    <t>Explain the concept of Infrastructure as Code (IaC) tools.</t>
  </si>
  <si>
    <t>Answer: Infrastructure as Code (IaC) tools allow developers and operations teams to automate the setup and management of infrastructure using code, enabling version control, consistency, and repeatability.</t>
  </si>
  <si>
    <t>What is the purpose of configuration management tools?</t>
  </si>
  <si>
    <t>Answer: Configuration management tools are used to automate the management and deployment of system configurations, ensuring consistency and compliance across servers and environments.</t>
  </si>
  <si>
    <t>Name a few popular configuration management tools.</t>
  </si>
  <si>
    <t>What is a Canary deployment?</t>
  </si>
  <si>
    <t>Answer: A Canary deployment is a technique for rolling out new features to a small subset of users before a full-scale release, allowing for monitoring and validating performance before wider deployment.</t>
  </si>
  <si>
    <t>Answer: The success of a DevOps implementation can be measured using metrics such as deployment frequency, lead time for changes, mean time to recovery, and change failure rate.</t>
  </si>
  <si>
    <t>What is an artifact in the context of DevOps?</t>
  </si>
  <si>
    <t>Answer: An artifact in DevOps refers to a byproduct produced during the software development process, such as compiled code, libraries, and configuration files, which can be stored and versioned.</t>
  </si>
  <si>
    <t>Describe the concept of "Infrastructure as a Service" (IaaS).</t>
  </si>
  <si>
    <t>Answer: Infrastructure as a Service (IaaS) is a cloud computing model that provides virtualized computing resources over the internet, allowing users to rent infrastructure rather than purchasing hardware.</t>
  </si>
  <si>
    <t>Answer: A build tool automates the process of compiling source code into executable code, managing dependencies, and packaging the application for deployment, streamlining the build process.</t>
  </si>
  <si>
    <t>How can DevOps improve collaboration between teams?</t>
  </si>
  <si>
    <t>Answer: DevOps improves collaboration between teams by fostering a culture of shared responsibility, encouraging communication, and providing tools that facilitate transparency and integration between development and operations.</t>
  </si>
  <si>
    <t>What is the role of cloud computing in DevOps?</t>
  </si>
  <si>
    <t>Answer: Cloud computing provides scalable infrastructure and services that support DevOps practices by enabling rapid provisioning, deployment, and management of applications and resources.</t>
  </si>
  <si>
    <t>Answer: Horizontal scaling involves adding more machines or instances to handle increased load, while vertical scaling involves adding resources (CPU, RAM) to existing machines to improve performance.</t>
  </si>
  <si>
    <t>Answer: A DevOps toolchain is a set of tools that support the various stages of the software development lifecycle, from planning and coding to building, testing, and deploying applications.</t>
  </si>
  <si>
    <t>What does "immutable infrastructure" mean?</t>
  </si>
  <si>
    <t>Answer: Immutable infrastructure refers to the idea that servers are never modified after they are deployed; instead, when changes are needed, a new version of the infrastructure is created and deployed.</t>
  </si>
  <si>
    <t>What is a reverse proxy?</t>
  </si>
  <si>
    <t>Answer: A reverse proxy is a server that sits between client devices and a web server, forwarding client requests to the appropriate server while providing additional features like load balancing and security.</t>
  </si>
  <si>
    <t>Describe the concept of "observability" in DevOps.</t>
  </si>
  <si>
    <t>Answer: Observability in DevOps is the ability to measure and understand the internal state of a system based on the data it produces, allowing teams to monitor performance, troubleshoot issues, and optimize applications.</t>
  </si>
  <si>
    <t>What is the significance of logging in DevOps?</t>
  </si>
  <si>
    <t>Answer: Logging is significant in DevOps as it provides valuable insights into application behavior, helps in debugging issues, and assists in monitoring system health and performance.</t>
  </si>
  <si>
    <t>Explain the term "pipeline as code".</t>
  </si>
  <si>
    <t>Answer: Pipeline as code is a practice where the configuration of a CI/CD pipeline is defined and managed as code, allowing for versioning, collaboration, and automated deployment of pipeline changes.</t>
  </si>
  <si>
    <t>What is the role of Git in DevOps?</t>
  </si>
  <si>
    <t>Answer: Git is a version control system that allows teams to track changes in code, collaborate effectively, and enable continuous integration and delivery practices in the DevOps lifecycle.</t>
  </si>
  <si>
    <t>How do you handle secrets management in a DevOps environment?</t>
  </si>
  <si>
    <t>Answer: Secrets management in a DevOps environment can be handled using tools like HashiCorp Vault, AWS Secrets Manager, or Kubernetes Secrets to securely store and manage sensitive information such as API keys and passwords.</t>
  </si>
  <si>
    <t>What is a "deployment strategy"?</t>
  </si>
  <si>
    <t>Answer: A deployment strategy is a plan for how to release new software updates into production, including methods like rolling updates, blue-green deployments, and canary releases.</t>
  </si>
  <si>
    <t>Describe the role of a build server in a CI/CD pipeline.</t>
  </si>
  <si>
    <t>Answer: A build server automates the process of compiling code, running tests, and producing artifacts, acting as the heart of the CI/CD pipeline to ensure that software can be reliably built and deployed.</t>
  </si>
  <si>
    <t>What is the purpose of automated testing in DevOps?</t>
  </si>
  <si>
    <t>Answer: Automated testing in DevOps ensures that code changes are verified through consistent and repeatable tests, allowing for faster feedback and reducing the risk of introducing defects into production.</t>
  </si>
  <si>
    <t>Explain what a service level agreement (SLA) is.</t>
  </si>
  <si>
    <t>Answer: A service level agreement (SLA) is a contract between a service provider and a customer that defines the expected level of service, including performance metrics, availability, and responsibilities.</t>
  </si>
  <si>
    <t>Answer: GitOps is a model for managing infrastructure and application configurations using Git as a single source of truth, promoting version control, auditability, and continuous delivery practices.</t>
  </si>
  <si>
    <t>What are some common challenges in implementing DevOps?</t>
  </si>
  <si>
    <t>Answer: Common challenges in implementing DevOps include cultural resistance, lack of collaboration between teams, inadequate tooling, and difficulties in measuring success.</t>
  </si>
  <si>
    <t>How does load testing differ from stress testing?</t>
  </si>
  <si>
    <t>Answer: Load testing evaluates how a system performs under expected load conditions, while stress testing determines the system's behavior under extreme conditions beyond normal operational capacity.</t>
  </si>
  <si>
    <t>What is a feature flag?</t>
  </si>
  <si>
    <t>Answer: A feature flag is a technique that allows developers to enable or disable features in a production environment without deploying new code, facilitating controlled rollouts and A/B testing.</t>
  </si>
  <si>
    <t>Answer: A DevOps dashboard provides a visual representation of key metrics and data related to the software development lifecycle, allowing teams to monitor performance, track progress, and identify issues.</t>
  </si>
  <si>
    <t>Answer: Feedback loops in DevOps are important because they allow teams to receive timely information about performance, quality, and user experience, fostering continuous improvement and faster iterations.</t>
  </si>
  <si>
    <t>How does chaos engineering fit into DevOps?</t>
  </si>
  <si>
    <t>Answer: Chaos engineering is a practice that involves intentionally introducing faults into a system to test its resilience and ability to recover, which helps improve system reliability and robustness in a DevOps environment.</t>
  </si>
  <si>
    <t>What is the significance of a "service mesh" in microservices architecture?</t>
  </si>
  <si>
    <t>Answer: A service mesh is significant in microservices architecture as it provides a dedicated infrastructure layer to handle service-to-service communication, enabling features like traffic management, security, and observability.</t>
  </si>
  <si>
    <t>What does "shift left" mean in the context of security?</t>
  </si>
  <si>
    <t>Answer: "Shift left" in security refers to integrating security practices earlier in the software development lifecycle, ensuring that security vulnerabilities are identified and addressed during development rather than after deployment.</t>
  </si>
  <si>
    <t>Describe the role of an orchestration tool in DevOps.</t>
  </si>
  <si>
    <t>Answer: An orchestration tool automates the deployment, management, and scaling of applications across multiple containers or services, streamlining operations and improving efficiency in a DevOps environment.</t>
  </si>
  <si>
    <t>What are some popular orchestration tools?</t>
  </si>
  <si>
    <t>Answer: Popular orchestration tools include Kubernetes, Docker Swarm, and Apache Mesos.</t>
  </si>
  <si>
    <t>Answer: A deployment pipeline is a set of automated processes that code changes go through from development to production, including building, testing, and deploying the application.</t>
  </si>
  <si>
    <t>How can you achieve continuous testing in DevOps?</t>
  </si>
  <si>
    <t>Answer: Continuous testing in DevOps can be achieved by automating test processes, integrating testing into the CI/CD pipeline, and using tools that allow for rapid feedback on code changes.</t>
  </si>
  <si>
    <t>Answer: A network policy in Kubernetes is a specification that defines how groups of pods can communicate with each other and with other network endpoints, enhancing security and traffic control.</t>
  </si>
  <si>
    <t>What is the primary purpose of a reverse proxy server?</t>
  </si>
  <si>
    <t>Answer: The primary purpose of a reverse proxy server is to route client requests to the appropriate backend server, providing load balancing, caching, and increased security.</t>
  </si>
  <si>
    <t>Describe the concept of "event-driven architecture".</t>
  </si>
  <si>
    <t>Answer: Event-driven architecture is a software architecture pattern that uses events to trigger actions and communication between services, allowing for more responsive and scalable applications.</t>
  </si>
  <si>
    <t>How does versioning work in microservices?</t>
  </si>
  <si>
    <t>Answer: In microservices, versioning can be managed through APIs by using version numbers in the endpoint URLs or by implementing backward compatibility to ensure that new versions do not break existing clients.</t>
  </si>
  <si>
    <t>What is a "hotfix"?</t>
  </si>
  <si>
    <t>Answer: A hotfix is a quick solution or patch applied to a software application to address critical issues or bugs in production without waiting for a full release cycle.</t>
  </si>
  <si>
    <t>What is the role of a DevOps champion?</t>
  </si>
  <si>
    <t>Answer: A DevOps champion is an individual within an organization who advocates for DevOps practices, facilitates cultural change, and helps teams adopt new tools and methodologies.</t>
  </si>
  <si>
    <t>Explain the concept of "dark launches".</t>
  </si>
  <si>
    <t>Answer: Dark launches refer to releasing new features to production without exposing them to users, allowing for testing and monitoring in a live environment without impacting the user experience.</t>
  </si>
  <si>
    <t>What are some advantages of using serverless computing?</t>
  </si>
  <si>
    <t>Answer: Advantages of using serverless computing include reduced operational overhead, automatic scaling, cost-effectiveness by paying only for actual usage, and faster time to market for applications.</t>
  </si>
  <si>
    <t>What is the significance of a "source control" strategy?</t>
  </si>
  <si>
    <t>Answer: A source control strategy is significant because it defines how code changes are tracked, managed, and collaborated on, ensuring code integrity and facilitating collaboration among team members.</t>
  </si>
  <si>
    <t>Describe the differences between public, private, and hybrid clouds.</t>
  </si>
  <si>
    <t>Answer: Public clouds are owned by third-party providers and shared across multiple customers; private clouds are dedicated to a single organization; hybrid clouds combine both public and private cloud resources.</t>
  </si>
  <si>
    <t>Answer: A build artifact is a file or set of files generated as a result of a build process, such as compiled code, binaries, libraries, or documentation, that can be deployed or distributed.</t>
  </si>
  <si>
    <t>What does "scalability" mean in a DevOps context?</t>
  </si>
  <si>
    <t>Answer: Scalability in a DevOps context refers to the ability of a system to handle increased load by adding resources, either by scaling up (vertical scaling) or scaling out (horizontal scaling).</t>
  </si>
  <si>
    <t>Explain the role of a DevOps coach.</t>
  </si>
  <si>
    <t>Answer: A DevOps coach is an expert who helps teams adopt DevOps practices by providing guidance, training, and support to facilitate cultural change and improve collaboration between development and operations.</t>
  </si>
  <si>
    <t>Answer: A service discovery mechanism is a method by which services in a distributed system can automatically find and communicate with each other, often using a registry to keep track of available services.</t>
  </si>
  <si>
    <t>What is the purpose of a "test environment"?</t>
  </si>
  <si>
    <t>Answer: A test environment is a setup that mimics the production environment to allow for testing of applications under conditions similar to those they will experience in production, ensuring reliability and performance.</t>
  </si>
  <si>
    <t>Describe the concept of "self-healing" in infrastructure.</t>
  </si>
  <si>
    <t>Answer: Self-healing infrastructure refers to systems that can automatically detect and recover from failures without human intervention, ensuring greater uptime and reliability for applications.</t>
  </si>
  <si>
    <t>What is a "provisioning tool"?</t>
  </si>
  <si>
    <t>Answer: A provisioning tool is software that automates the setup and management of hardware and software resources, allowing for rapid deployment and configuration of environments in a DevOps workflow.</t>
  </si>
  <si>
    <t>Answer: Dependency management in DevOps can be handled using tools like Maven, npm, or Bundler to define and manage libraries and packages required for applications, ensuring consistency and avoiding conflicts.</t>
  </si>
  <si>
    <t>Explain the role of a DevOps maturity model.</t>
  </si>
  <si>
    <t>Answer: A DevOps maturity model is a framework used to assess and guide an organization's DevOps practices, helping to identify areas for improvement and track progress over time.</t>
  </si>
  <si>
    <t>What is a "Git branch" and why is it used?</t>
  </si>
  <si>
    <t>Answer: A Git branch is a separate line of development in a Git repository, allowing multiple features or fixes to be developed simultaneously without affecting the main codebase until they are ready to be merged.</t>
  </si>
  <si>
    <t>Describe the concept of "data-driven decision making" in DevOps.</t>
  </si>
  <si>
    <t>Answer: Data-driven decision making in DevOps involves using metrics and analytics to inform and guide decisions regarding development, deployment, and operations, leading to better outcomes and continuous improvement.</t>
  </si>
  <si>
    <t>What is the purpose of a "load testing" tool?</t>
  </si>
  <si>
    <t>Answer: A load testing tool simulates user traffic to measure how a system performs under various load conditions, identifying performance bottlenecks and ensuring the application can handle expected user demand.</t>
  </si>
  <si>
    <t>What is a "deployment manifest"?</t>
  </si>
  <si>
    <t>Answer: A deployment manifest is a configuration file that describes the desired state of an application deployment, including settings, dependencies, and resource requirements, often used in container orchestration.</t>
  </si>
  <si>
    <t>How can you implement observability in your applications?</t>
  </si>
  <si>
    <t>Answer: Observability can be implemented in applications by using logging, monitoring, and tracing tools to collect data on application performance and behavior, allowing teams to gain insights and troubleshoot issues effectively.</t>
  </si>
  <si>
    <t>What is a "rolling update"?</t>
  </si>
  <si>
    <t>Answer: A rolling update is a deployment strategy that gradually replaces instances of an application with new versions without downtime, allowing for continuous service availability during updates.</t>
  </si>
  <si>
    <t>Describe the concept of "API gateway".</t>
  </si>
  <si>
    <t>Answer: An API gateway is a server that acts as an entry point for client requests, routing them to the appropriate services, handling authentication, rate limiting, and providing a unified interface for API consumers.</t>
  </si>
  <si>
    <t>What does "serverless architecture" mean?</t>
  </si>
  <si>
    <t>Answer: Serverless architecture is a cloud computing model where the cloud provider dynamically manages the allocation of machine resources, allowing developers to focus on code and business logic without worrying about server management.</t>
  </si>
  <si>
    <t>How do you ensure high availability in a system?</t>
  </si>
  <si>
    <t>Answer: High availability can be ensured by implementing redundancy, load balancing, failover mechanisms, and regular monitoring of system performance and health to quickly address issues as they arise.</t>
  </si>
  <si>
    <t>What is "DevSecOps"?</t>
  </si>
  <si>
    <t>Answer: DevSecOps is an approach that integrates security into the DevOps process, ensuring that security is a shared responsibility throughout the software development lifecycle rather than a separate phase.</t>
  </si>
  <si>
    <t>What is the purpose of a "health check" endpoint in an application?</t>
  </si>
  <si>
    <t>Answer: A health check endpoint is used to monitor the health status of an application, allowing monitoring tools to verify if the application is running correctly and to trigger alerts if issues arise.</t>
  </si>
  <si>
    <t>What is an "API versioning" strategy?</t>
  </si>
  <si>
    <t>Answer: An API versioning strategy is a method used to manage changes to an API, allowing for backward compatibility while enabling improvements and new features without breaking existing clients.</t>
  </si>
  <si>
    <t>Describe how "pair programming" can benefit DevOps teams.</t>
  </si>
  <si>
    <t>Answer: Pair programming, where two developers work together at one workstation, can benefit DevOps teams by improving code quality, enhancing collaboration, and facilitating knowledge sharing and mentoring.</t>
  </si>
  <si>
    <t>What is a "service level objective" (SLO)?</t>
  </si>
  <si>
    <t>Answer: A service level objective (SLO) is a targeted level of performance or reliability that a service aims to achieve, often defined in terms of availability, latency, or throughput.</t>
  </si>
  <si>
    <t>What are "observability tools"?</t>
  </si>
  <si>
    <t>Answer: Observability tools are software applications that help teams monitor, analyze, and visualize system metrics, logs, and traces to understand system behavior and troubleshoot issues effectively.</t>
  </si>
  <si>
    <t>Explain the concept of "stateful vs stateless applications".</t>
  </si>
  <si>
    <t>Answer: Stateful applications maintain client session state across requests, while stateless applications do not retain state information, allowing them to be more scalable and easier to manage in distributed systems.</t>
  </si>
  <si>
    <t>What is the purpose of "end-to-end testing"?</t>
  </si>
  <si>
    <t>Answer: End-to-end testing is designed to test the entire application flow from start to finish to ensure all components work together as intended, simulating real user scenarios and interactions.</t>
  </si>
  <si>
    <t>What is a "resource quota" in Kubernetes?</t>
  </si>
  <si>
    <t>Answer: A resource quota in Kubernetes defines constraints on the amount of resources (CPU, memory) that can be consumed by a namespace, helping to manage resource allocation and prevent resource exhaustion.</t>
  </si>
  <si>
    <t>How do you define "technical debt"?</t>
  </si>
  <si>
    <t>Answer: Technical debt refers to the implied cost of additional rework caused by choosing an easy solution now instead of using a better approach that would take longer, often leading to future maintenance challenges.</t>
  </si>
  <si>
    <t>What is a "blue-green deployment strategy"?</t>
  </si>
  <si>
    <t>Answer: A blue-green deployment strategy involves maintaining two identical environments, where one is live (blue) and the other is idle (green), allowing for seamless switching during updates with minimal downtime.</t>
  </si>
  <si>
    <t>Describe the purpose of a "container registry".</t>
  </si>
  <si>
    <t>Answer: A container registry is a repository for storing and managing Docker images, allowing developers to share and distribute containerized applications across different environments.</t>
  </si>
  <si>
    <t>What is the role of a "DevOps evangelist"?</t>
  </si>
  <si>
    <t>Answer: A DevOps evangelist promotes DevOps principles and practices within an organization, advocating for cultural change and helping teams adopt best practices for improved collaboration and efficiency.</t>
  </si>
  <si>
    <t>What is "Git branching strategy"?</t>
  </si>
  <si>
    <t>Answer: A Git branching strategy defines how branches are created, used, and merged within a Git repository, guiding team collaboration and maintaining a clean project history.</t>
  </si>
  <si>
    <t>What are "non-functional requirements"?</t>
  </si>
  <si>
    <t>Answer: Non-functional requirements are specifications that define criteria for the operation of a system, including performance, security, usability, and scalability, rather than specific behaviors or functions.</t>
  </si>
  <si>
    <t>Explain the concept of "deployment frequency".</t>
  </si>
  <si>
    <t>Answer: Deployment frequency is a key performance metric in DevOps that measures how often new code is deployed to production, indicating the team's ability to deliver changes quickly and reliably.</t>
  </si>
  <si>
    <t>What is the purpose of a "rollback plan"?</t>
  </si>
  <si>
    <t>Answer: A rollback plan outlines the steps to revert an application to a previous state in case of a failed deployment, ensuring that the system can recover quickly and minimize downtime.</t>
  </si>
  <si>
    <t>What is the importance of "end-user feedback" in DevOps?</t>
  </si>
  <si>
    <t>Answer: End-user feedback is important in DevOps as it provides insights into user experiences and needs, helping teams prioritize features, identify bugs, and continuously improve the product.</t>
  </si>
  <si>
    <t>Describe what a "DevOps maturity assessment" involves.</t>
  </si>
  <si>
    <t>Answer: A DevOps maturity assessment involves evaluating an organization's current practices, tools, and processes against established DevOps principles and best practices to identify areas for improvement.</t>
  </si>
  <si>
    <t>How do you conduct a "post-mortem" after a production failure?</t>
  </si>
  <si>
    <t>Answer: A post-mortem is conducted by gathering the team to analyze the incident, discussing what happened, identifying root causes, documenting lessons learned, and proposing action items to prevent future occurrences.</t>
  </si>
  <si>
    <t>What is "configuration drift"?</t>
  </si>
  <si>
    <t>Answer: Configuration drift occurs when the configuration of systems changes over time, leading to inconsistencies between the desired state and the actual state, which can cause deployment issues and outages.</t>
  </si>
  <si>
    <t>What is the role of "performance testing" in DevOps?</t>
  </si>
  <si>
    <t>Answer: Performance testing in DevOps evaluates how an application behaves under various loads and conditions, ensuring that it meets performance requirements and can handle anticipated user traffic.</t>
  </si>
  <si>
    <t>What does "resource management" entail in a DevOps context?</t>
  </si>
  <si>
    <t>Answer: Resource management in DevOps entails efficiently allocating, monitoring, and optimizing computing resources to ensure application performance and reliability while minimizing costs.</t>
  </si>
  <si>
    <t>Explain the concept of "API management".</t>
  </si>
  <si>
    <t>Answer: API management involves creating, publishing, and overseeing APIs in a secure and scalable manner, ensuring that they meet performance and security standards while providing governance and analytics.</t>
  </si>
  <si>
    <t>Answer: A build pipeline is a series of automated processes that take code from version control, compile it, run tests, and package it for deployment, ensuring a consistent and efficient development workflow.</t>
  </si>
  <si>
    <t>Describe the function of a "service mesh" in microservices.</t>
  </si>
  <si>
    <t>Answer: A service mesh provides a dedicated infrastructure layer for managing service-to-service communications in a microservices architecture, offering features like traffic management, security, and observability.</t>
  </si>
  <si>
    <t>What is "jamstack"?</t>
  </si>
  <si>
    <t>Answer: Jamstack is a modern web development architecture based on client-side JavaScript, reusable APIs, and pre-built Markup, enabling faster performance, improved security, and better user experience.</t>
  </si>
  <si>
    <t>Answer: Chaos engineering is the practice of intentionally injecting failures into a system to test its resilience and ability to recover, ensuring that it can withstand unexpected disruptions in production.</t>
  </si>
  <si>
    <t>What is "provisioning" in a DevOps context?</t>
  </si>
  <si>
    <t>Answer: Provisioning in DevOps refers to the process of setting up IT infrastructure, including servers, databases, and networks, often through automation to enhance speed and consistency.</t>
  </si>
  <si>
    <t>How do you handle "cross-environment consistency"?</t>
  </si>
  <si>
    <t>Answer: Cross-environment consistency can be handled by using configuration management tools, containerization, and infrastructure as code practices to ensure that applications behave the same across development, testing, and production environments.</t>
  </si>
  <si>
    <t>What is a "service account"?</t>
  </si>
  <si>
    <t>Answer: A service account is a special type of account used by applications or services to interact with other services, often with specific permissions and roles to enhance security and access control.</t>
  </si>
  <si>
    <t>How do you implement "continuous monitoring"?</t>
  </si>
  <si>
    <t>Answer: Continuous monitoring is implemented by using automated tools to track application performance, infrastructure health, and security in real-time, allowing teams to respond quickly to incidents or anomalies.</t>
  </si>
  <si>
    <t>What is a "load balancer" and how does it work?</t>
  </si>
  <si>
    <t>Answer: A load balancer is a device or software that distributes incoming network traffic across multiple servers to ensure no single server becomes overwhelmed, improving responsiveness and availability.</t>
  </si>
  <si>
    <t>Describe the role of "API gateways" in microservices.</t>
  </si>
  <si>
    <t>Answer: API gateways act as an entry point for client requests in microservices architectures, handling routing, request transformation, authentication, and providing a unified interface for consuming services.</t>
  </si>
  <si>
    <t>What are "service level indicators" (SLIs)?</t>
  </si>
  <si>
    <t>Answer: Service level indicators (SLIs) are metrics used to measure the performance and reliability of a service, helping to assess whether it meets established service level objectives.</t>
  </si>
  <si>
    <t>What is meant by "infrastructure provisioning"?</t>
  </si>
  <si>
    <t>Answer: Infrastructure provisioning refers to the process of setting up and configuring the hardware and software resources necessary for applications to run, often automated through tools and scripts.</t>
  </si>
  <si>
    <t>How do you approach "capacity planning" in DevOps?</t>
  </si>
  <si>
    <t>Answer: Capacity planning in DevOps involves forecasting future resource needs based on current usage patterns and growth projections, ensuring that the infrastructure can scale to meet demand without performance degradation.</t>
  </si>
  <si>
    <t>What is "A/B testing" and how is it used?</t>
  </si>
  <si>
    <t>Answer: A/B testing is a method of comparing two versions of an application or feature to determine which performs better, used to optimize user experience and increase engagement through data-driven decisions.</t>
  </si>
  <si>
    <t>Describe the importance of "collaboration tools" in DevOps.</t>
  </si>
  <si>
    <t>Answer: Collaboration tools are essential in DevOps as they facilitate communication and coordination among team members, enabling faster decision-making, issue resolution, and sharing of knowledge and resources.</t>
  </si>
  <si>
    <t>What does "real-time monitoring" entail?</t>
  </si>
  <si>
    <t>Answer: Real-time monitoring entails continuously tracking the performance and health of applications and systems, providing immediate insights and alerts to detect and resolve issues as they occur.</t>
  </si>
  <si>
    <t>What is a "stateful set" in Kubernetes?</t>
  </si>
  <si>
    <t>Answer: A stateful set in Kubernetes is a controller that manages the deployment and scaling of a set of pods with unique identities and stable storage, suitable for stateful applications that require persistence.</t>
  </si>
  <si>
    <t>What is the role of "DevOps metrics"?</t>
  </si>
  <si>
    <t>Answer: DevOps metrics are quantitative measures that provide insights into the performance of development and operations processes, helping teams evaluate their efficiency, quality, and overall effectiveness.</t>
  </si>
  <si>
    <t>What is a "CI/CD workflow"?</t>
  </si>
  <si>
    <t>Answer: A CI/CD workflow is a series of automated steps that facilitate the continuous integration and continuous delivery of software, streamlining the process from code commit to deployment.</t>
  </si>
  <si>
    <t>How do you implement "multi-cloud strategies"?</t>
  </si>
  <si>
    <t>Answer: Multi-cloud strategies are implemented by using services and infrastructure from multiple cloud providers to avoid vendor lock-in, enhance redundancy, and optimize costs and performance based on specific needs.</t>
  </si>
  <si>
    <t>What is the significance of "team autonomy" in DevOps?</t>
  </si>
  <si>
    <t>Answer: Team autonomy in DevOps is significant as it empowers teams to make decisions and take ownership of their work, leading to increased motivation, innovation, and faster delivery of high-quality software.</t>
  </si>
  <si>
    <t>What is a "DevOps pipeline" and its components?</t>
  </si>
  <si>
    <t>Answer: A DevOps pipeline is an automated workflow that encompasses the stages of software development, including coding, building, testing, deployment, and monitoring, ensuring a seamless flow from development to production.</t>
  </si>
  <si>
    <t>Explain the concept of "blue-green deployments".</t>
  </si>
  <si>
    <t>Answer: Blue-green deployments are a release management strategy that uses two identical environments to reduce downtime and risk by switching traffic from the old version (blue) to the new version (green) seamlessly.</t>
  </si>
  <si>
    <t>What is the purpose of a "deployment checklist"?</t>
  </si>
  <si>
    <t>Answer: A deployment checklist is a tool used to ensure all necessary steps and validations are completed before deploying code changes to production, minimizing the risk of errors and ensuring consistency.</t>
  </si>
  <si>
    <t>How do you handle "environment parity"?</t>
  </si>
  <si>
    <t>Answer: Environment parity is handled by ensuring that development, testing, and production environments are as similar as possible, often using containers and configuration management tools to minimize discrepancies.</t>
  </si>
  <si>
    <t>COUNTA of ID</t>
  </si>
  <si>
    <t>Grand Total</t>
  </si>
  <si>
    <t>The dataset contains 9,000 interview questions spread across
   multiple tech categories including AI, DevOps, Web Development, and more</t>
  </si>
  <si>
    <t xml:space="preserve">[General Software Engineerig] has the highest number of questions, making it
   the most tested domain in software engineering interviews.
</t>
  </si>
  <si>
    <t>Medium difficulty questions dominate the dataset, suggesting  companies prefer moderately challenging interview questions.</t>
  </si>
  <si>
    <t>Hard questions are least common, appearing mostly in categories  like AI/Data Science and DevOps.</t>
  </si>
  <si>
    <t>Easy questions serve as screening rounds , they are spread evenly across all categories..</t>
  </si>
  <si>
    <t>Software Engineering Interview Question Analysis</t>
  </si>
  <si>
    <t>Key Insights</t>
  </si>
  <si>
    <t>Total Questions: The dataset contains 9,000 interview questions  across 10+ software engineering categories.</t>
  </si>
  <si>
    <t>Most Common Category: DevOps has the highest number of questions  with 1,200+ questions in the dataset.</t>
  </si>
  <si>
    <t>Difficulty Distribution: 33.3% Medium, 7.6% Easy, 7.1% Hard showing companies prefer medium difficulty questions</t>
  </si>
  <si>
    <t>Hardest Category: AI/Data Science contains the most Hard questions with 311 total out of 2000 question, reflecting its complex and specialized nature.</t>
  </si>
  <si>
    <t>Easiest Category: General Software Engineering has the most Easy questions with 440 in total out of 4000 questions, making it the most beginner-friendly interview topic.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</si>
</sst>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scheme val="minor"/>
    </font>
    <font>
      <b/>
      <sz val="18.0"/>
      <color rgb="FFFFFFFF"/>
      <name val="Arial"/>
      <scheme val="minor"/>
    </font>
    <font>
      <b/>
      <sz val="14.0"/>
      <color theme="1"/>
      <name val="Arial"/>
      <scheme val="minor"/>
    </font>
  </fonts>
  <fills count="3">
    <fill>
      <patternFill patternType="none"/>
    </fill>
    <fill>
      <patternFill patternType="lightGray"/>
    </fill>
    <fill>
      <patternFill patternType="solid">
        <fgColor rgb="FF1C4587"/>
        <bgColor rgb="FF1C4587"/>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Font="1"/>
    <xf borderId="0" fillId="0" fontId="2" numFmtId="0" xfId="0" applyAlignment="1" applyFont="1">
      <alignment readingOrder="0"/>
    </xf>
    <xf borderId="0" fillId="2" fontId="3" numFmtId="0" xfId="0" applyAlignment="1" applyFill="1" applyFont="1">
      <alignment horizontal="center"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ID vs. Category</a:t>
            </a:r>
          </a:p>
        </c:rich>
      </c:tx>
      <c:overlay val="0"/>
    </c:title>
    <c:plotArea>
      <c:layout/>
      <c:barChart>
        <c:barDir val="col"/>
        <c:ser>
          <c:idx val="0"/>
          <c:order val="0"/>
          <c:tx>
            <c:strRef>
              <c:f>'Question by category'!$B$1</c:f>
            </c:strRef>
          </c:tx>
          <c:spPr>
            <a:solidFill>
              <a:schemeClr val="accent1"/>
            </a:solidFill>
            <a:ln cmpd="sng">
              <a:solidFill>
                <a:srgbClr val="000000"/>
              </a:solidFill>
            </a:ln>
          </c:spPr>
          <c:cat>
            <c:strRef>
              <c:f>'Question by category'!$A$2:$A$7</c:f>
            </c:strRef>
          </c:cat>
          <c:val>
            <c:numRef>
              <c:f>'Question by category'!$B$2:$B$7</c:f>
              <c:numCache/>
            </c:numRef>
          </c:val>
        </c:ser>
        <c:axId val="1921196762"/>
        <c:axId val="265367778"/>
      </c:barChart>
      <c:catAx>
        <c:axId val="1921196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265367778"/>
      </c:catAx>
      <c:valAx>
        <c:axId val="2653677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119676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Easy, Hard, Medium and Grand Total</a:t>
            </a:r>
          </a:p>
        </c:rich>
      </c:tx>
      <c:overlay val="0"/>
    </c:title>
    <c:plotArea>
      <c:layout/>
      <c:barChart>
        <c:barDir val="col"/>
        <c:grouping val="stacked"/>
        <c:ser>
          <c:idx val="0"/>
          <c:order val="0"/>
          <c:tx>
            <c:strRef>
              <c:f>'Category vs Difficulty'!$B$1:$B$2</c:f>
            </c:strRef>
          </c:tx>
          <c:spPr>
            <a:solidFill>
              <a:schemeClr val="accent1"/>
            </a:solidFill>
            <a:ln cmpd="sng">
              <a:solidFill>
                <a:srgbClr val="000000"/>
              </a:solidFill>
            </a:ln>
          </c:spPr>
          <c:cat>
            <c:strRef>
              <c:f>'Category vs Difficulty'!$A$3:$A$7</c:f>
            </c:strRef>
          </c:cat>
          <c:val>
            <c:numRef>
              <c:f>'Category vs Difficulty'!$B$3:$B$7</c:f>
              <c:numCache/>
            </c:numRef>
          </c:val>
        </c:ser>
        <c:ser>
          <c:idx val="1"/>
          <c:order val="1"/>
          <c:tx>
            <c:strRef>
              <c:f>'Category vs Difficulty'!$C$1:$C$2</c:f>
            </c:strRef>
          </c:tx>
          <c:spPr>
            <a:solidFill>
              <a:schemeClr val="accent2"/>
            </a:solidFill>
            <a:ln cmpd="sng">
              <a:solidFill>
                <a:srgbClr val="000000"/>
              </a:solidFill>
            </a:ln>
          </c:spPr>
          <c:cat>
            <c:strRef>
              <c:f>'Category vs Difficulty'!$A$3:$A$7</c:f>
            </c:strRef>
          </c:cat>
          <c:val>
            <c:numRef>
              <c:f>'Category vs Difficulty'!$C$3:$C$7</c:f>
              <c:numCache/>
            </c:numRef>
          </c:val>
        </c:ser>
        <c:ser>
          <c:idx val="2"/>
          <c:order val="2"/>
          <c:tx>
            <c:strRef>
              <c:f>'Category vs Difficulty'!$D$1:$D$2</c:f>
            </c:strRef>
          </c:tx>
          <c:spPr>
            <a:solidFill>
              <a:schemeClr val="accent3"/>
            </a:solidFill>
            <a:ln cmpd="sng">
              <a:solidFill>
                <a:srgbClr val="000000"/>
              </a:solidFill>
            </a:ln>
          </c:spPr>
          <c:cat>
            <c:strRef>
              <c:f>'Category vs Difficulty'!$A$3:$A$7</c:f>
            </c:strRef>
          </c:cat>
          <c:val>
            <c:numRef>
              <c:f>'Category vs Difficulty'!$D$3:$D$7</c:f>
              <c:numCache/>
            </c:numRef>
          </c:val>
        </c:ser>
        <c:ser>
          <c:idx val="3"/>
          <c:order val="3"/>
          <c:tx>
            <c:strRef>
              <c:f>'Category vs Difficulty'!$E$1:$E$2</c:f>
            </c:strRef>
          </c:tx>
          <c:spPr>
            <a:solidFill>
              <a:schemeClr val="accent4"/>
            </a:solidFill>
            <a:ln cmpd="sng">
              <a:solidFill>
                <a:srgbClr val="000000"/>
              </a:solidFill>
            </a:ln>
          </c:spPr>
          <c:cat>
            <c:strRef>
              <c:f>'Category vs Difficulty'!$A$3:$A$7</c:f>
            </c:strRef>
          </c:cat>
          <c:val>
            <c:numRef>
              <c:f>'Category vs Difficulty'!$E$3:$E$7</c:f>
              <c:numCache/>
            </c:numRef>
          </c:val>
        </c:ser>
        <c:overlap val="100"/>
        <c:axId val="2039361730"/>
        <c:axId val="952960361"/>
      </c:barChart>
      <c:catAx>
        <c:axId val="2039361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952960361"/>
      </c:catAx>
      <c:valAx>
        <c:axId val="952960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936173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ID</a:t>
            </a:r>
          </a:p>
        </c:rich>
      </c:tx>
      <c:overlay val="0"/>
    </c:title>
    <c:plotArea>
      <c:layout/>
      <c:pieChart>
        <c:varyColors val="1"/>
        <c:ser>
          <c:idx val="0"/>
          <c:order val="0"/>
          <c:tx>
            <c:strRef>
              <c:f>'Question byDifficulty'!$B$1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'Question byDifficulty'!$A$2:$A$5</c:f>
            </c:strRef>
          </c:cat>
          <c:val>
            <c:numRef>
              <c:f>'Question byDifficulty'!$B$2:$B$5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ID vs. Category</a:t>
            </a:r>
          </a:p>
        </c:rich>
      </c:tx>
      <c:overlay val="0"/>
    </c:title>
    <c:plotArea>
      <c:layout/>
      <c:barChart>
        <c:barDir val="col"/>
        <c:ser>
          <c:idx val="0"/>
          <c:order val="0"/>
          <c:tx>
            <c:strRef>
              <c:f>'Question by category'!$B$1</c:f>
            </c:strRef>
          </c:tx>
          <c:spPr>
            <a:solidFill>
              <a:schemeClr val="accent1"/>
            </a:solidFill>
            <a:ln cmpd="sng">
              <a:solidFill>
                <a:srgbClr val="000000"/>
              </a:solidFill>
            </a:ln>
          </c:spPr>
          <c:cat>
            <c:strRef>
              <c:f>'Question by category'!$A$2:$A$7</c:f>
            </c:strRef>
          </c:cat>
          <c:val>
            <c:numRef>
              <c:f>'Question by category'!$B$2:$B$7</c:f>
              <c:numCache/>
            </c:numRef>
          </c:val>
        </c:ser>
        <c:axId val="675515665"/>
        <c:axId val="110456078"/>
      </c:barChart>
      <c:catAx>
        <c:axId val="675515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10456078"/>
      </c:catAx>
      <c:valAx>
        <c:axId val="110456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551566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ID</a:t>
            </a:r>
          </a:p>
        </c:rich>
      </c:tx>
      <c:overlay val="0"/>
    </c:title>
    <c:plotArea>
      <c:layout/>
      <c:pieChart>
        <c:varyColors val="1"/>
        <c:ser>
          <c:idx val="0"/>
          <c:order val="0"/>
          <c:tx>
            <c:strRef>
              <c:f>'Question byDifficulty'!$B$1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'Question byDifficulty'!$A$2:$A$5</c:f>
            </c:strRef>
          </c:cat>
          <c:val>
            <c:numRef>
              <c:f>'Question byDifficulty'!$B$2:$B$5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Easy, Hard, Medium and Grand Total</a:t>
            </a:r>
          </a:p>
        </c:rich>
      </c:tx>
      <c:overlay val="0"/>
    </c:title>
    <c:plotArea>
      <c:layout/>
      <c:barChart>
        <c:barDir val="col"/>
        <c:grouping val="stacked"/>
        <c:ser>
          <c:idx val="0"/>
          <c:order val="0"/>
          <c:tx>
            <c:strRef>
              <c:f>'Category vs Difficulty'!$B$1:$B$2</c:f>
            </c:strRef>
          </c:tx>
          <c:spPr>
            <a:solidFill>
              <a:schemeClr val="accent1"/>
            </a:solidFill>
            <a:ln cmpd="sng">
              <a:solidFill>
                <a:srgbClr val="000000"/>
              </a:solidFill>
            </a:ln>
          </c:spPr>
          <c:cat>
            <c:strRef>
              <c:f>'Category vs Difficulty'!$A$3:$A$7</c:f>
            </c:strRef>
          </c:cat>
          <c:val>
            <c:numRef>
              <c:f>'Category vs Difficulty'!$B$3:$B$7</c:f>
              <c:numCache/>
            </c:numRef>
          </c:val>
        </c:ser>
        <c:ser>
          <c:idx val="1"/>
          <c:order val="1"/>
          <c:tx>
            <c:strRef>
              <c:f>'Category vs Difficulty'!$C$1:$C$2</c:f>
            </c:strRef>
          </c:tx>
          <c:spPr>
            <a:solidFill>
              <a:schemeClr val="accent2"/>
            </a:solidFill>
            <a:ln cmpd="sng">
              <a:solidFill>
                <a:srgbClr val="000000"/>
              </a:solidFill>
            </a:ln>
          </c:spPr>
          <c:cat>
            <c:strRef>
              <c:f>'Category vs Difficulty'!$A$3:$A$7</c:f>
            </c:strRef>
          </c:cat>
          <c:val>
            <c:numRef>
              <c:f>'Category vs Difficulty'!$C$3:$C$7</c:f>
              <c:numCache/>
            </c:numRef>
          </c:val>
        </c:ser>
        <c:ser>
          <c:idx val="2"/>
          <c:order val="2"/>
          <c:tx>
            <c:strRef>
              <c:f>'Category vs Difficulty'!$D$1:$D$2</c:f>
            </c:strRef>
          </c:tx>
          <c:spPr>
            <a:solidFill>
              <a:schemeClr val="accent3"/>
            </a:solidFill>
            <a:ln cmpd="sng">
              <a:solidFill>
                <a:srgbClr val="000000"/>
              </a:solidFill>
            </a:ln>
          </c:spPr>
          <c:cat>
            <c:strRef>
              <c:f>'Category vs Difficulty'!$A$3:$A$7</c:f>
            </c:strRef>
          </c:cat>
          <c:val>
            <c:numRef>
              <c:f>'Category vs Difficulty'!$D$3:$D$7</c:f>
              <c:numCache/>
            </c:numRef>
          </c:val>
        </c:ser>
        <c:ser>
          <c:idx val="3"/>
          <c:order val="3"/>
          <c:tx>
            <c:strRef>
              <c:f>'Category vs Difficulty'!$E$1:$E$2</c:f>
            </c:strRef>
          </c:tx>
          <c:spPr>
            <a:solidFill>
              <a:schemeClr val="accent4"/>
            </a:solidFill>
            <a:ln cmpd="sng">
              <a:solidFill>
                <a:srgbClr val="000000"/>
              </a:solidFill>
            </a:ln>
          </c:spPr>
          <c:cat>
            <c:strRef>
              <c:f>'Category vs Difficulty'!$A$3:$A$7</c:f>
            </c:strRef>
          </c:cat>
          <c:val>
            <c:numRef>
              <c:f>'Category vs Difficulty'!$E$3:$E$7</c:f>
              <c:numCache/>
            </c:numRef>
          </c:val>
        </c:ser>
        <c:overlap val="100"/>
        <c:axId val="517363975"/>
        <c:axId val="711194331"/>
      </c:barChart>
      <c:catAx>
        <c:axId val="517363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711194331"/>
      </c:catAx>
      <c:valAx>
        <c:axId val="7111943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736397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0</xdr:row>
      <xdr:rowOff>57150</xdr:rowOff>
    </xdr:from>
    <xdr:ext cx="63627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8486775" cy="4562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0</xdr:row>
      <xdr:rowOff>9525</xdr:rowOff>
    </xdr:from>
    <xdr:ext cx="6696075"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104775</xdr:rowOff>
    </xdr:from>
    <xdr:ext cx="451485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657225</xdr:colOff>
      <xdr:row>1</xdr:row>
      <xdr:rowOff>104775</xdr:rowOff>
    </xdr:from>
    <xdr:ext cx="451485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352425</xdr:colOff>
      <xdr:row>1</xdr:row>
      <xdr:rowOff>104775</xdr:rowOff>
    </xdr:from>
    <xdr:ext cx="443865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001" sheet="new_interview_questions1"/>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sharedItems>
    </cacheField>
    <cacheField name="Category" numFmtId="0">
      <sharedItems>
        <s v="AI (Data Science)"/>
        <s v="General Software Engineering"/>
        <s v="SQL"/>
        <s v="Containers and Cloud"/>
        <s v="DevOps"/>
      </sharedItems>
    </cacheField>
    <cacheField name="Question" numFmtId="0">
      <sharedItems>
        <s v="What is the difference between supervised and unsupervised learning?"/>
        <s v="Can you explain what a confusion matrix is?"/>
        <s v="What is overfitting in machine learning?"/>
        <s v="What are the main types of machine learning algorithms?"/>
        <s v="What is the purpose of feature scaling?"/>
        <s v="What is a decision tree?"/>
        <s v="Explain the concept of cross-validation."/>
        <s v="What is a neural network?"/>
        <s v="What is the purpose of a learning rate in training models?"/>
        <s v="What are precision and recall?"/>
        <s v="What is the bias-variance tradeoff?"/>
        <s v="What are hyperparameters in machine learning?"/>
        <s v="Can you explain what an ensemble method is?"/>
        <s v="What is reinforcement learning?"/>
        <s v="What is the purpose of regularization in machine learning?"/>
        <s v="What is natural language processing (NLP)?"/>
        <s v="Can you explain what gradient descent is?"/>
        <s v="What are the differences between L1 and L2 regularization?"/>
        <s v="What is a support vector machine (SVM)?"/>
        <s v="Explain the concept of clustering."/>
        <s v="What are outliers and how do they affect machine learning models?"/>
        <s v="Can you explain what PCA (Principal Component Analysis) is?"/>
        <s v="What is the significance of the ROC curve?"/>
        <s v="What is the purpose of data preprocessing?"/>
        <s v="What is a random forest?"/>
        <s v="Describe the k-means clustering algorithm."/>
        <s v="What is the difference between classification and regression?"/>
        <s v="What is transfer learning?"/>
        <s v="Explain the concept of time series analysis."/>
        <s v="What is a loss function?"/>
        <s v="What is a generative adversarial network (GAN)?"/>
        <s v="How do you handle missing data in a dataset?"/>
        <s v="What are some common evaluation metrics for regression models?"/>
        <s v="What is the curse of dimensionality?"/>
        <s v="What is the purpose of a validation set in machine learning?"/>
        <s v="What is bagging in ensemble methods?"/>
        <s v="Can you explain the term &quot;data leakage&quot;?"/>
        <s v="What is the purpose of dimensionality reduction?"/>
        <s v="What is a deep learning model?"/>
        <s v="Describe the architecture of a convolutional neural network (CNN)."/>
        <s v="What is the role of a data scientist?"/>
        <s v="What is the purpose of A/B testing?"/>
        <s v="What is a recommender system?"/>
        <s v="What is the function of an activation function in a neural network?"/>
        <s v="Explain what a multi-class classification problem is."/>
        <s v="What is the purpose of the F1 score?"/>
        <s v="What is the difference between static and dynamic data?"/>
        <s v="What are the key steps in the data science process?"/>
        <s v="What is the role of a data engineer?"/>
        <s v="What is the importance of data visualization?"/>
        <s v="What is a time series forecasting model?"/>
        <s v="What is the difference between a primary key and a foreign key in databases?"/>
        <s v="What is a model's interpretability?"/>
        <s v="Can you explain what an autoencoder is?"/>
        <s v="What is the difference between a univariate and multivariate analysis?"/>
        <s v="What is the purpose of a model evaluation metric?"/>
        <s v="How do you choose the right machine learning algorithm for a problem?"/>
        <s v="What is k-fold cross-validation?"/>
        <s v="What is the purpose of feature selection?"/>
        <s v="What is the significance of the p-value in hypothesis testing?"/>
        <s v="What is the purpose of a database index?"/>
        <s v="What is the difference between Type I and Type II errors?"/>
        <s v="Explain the concept of feature engineering."/>
        <s v="What is a linear regression model?"/>
        <s v="What is the purpose of a test set in machine learning?"/>
        <s v="What does &quot;data wrangling&quot; mean?"/>
        <s v="What are the advantages of using Python for data science?"/>
        <s v="What is the role of a data warehouse?"/>
        <s v="What is a linear classifier?"/>
        <s v="Explain the concept of the Central Limit Theorem."/>
        <s v="What is the significance of the AUC-ROC curve?"/>
        <s v="What are categorical variables?"/>
        <s v="What is the function of a softmax layer in a neural network?"/>
        <s v="What is a histogram?"/>
        <s v="What is the difference between a population and a sample in statistics?"/>
        <s v="Explain what a Bayesian model is."/>
        <s v="What are the advantages of using decision trees?"/>
        <s v="Can you explain the term &quot;ensemble learning&quot;?"/>
        <s v="What is the role of the loss function in deep learning?"/>
        <s v="What is a scatter plot?"/>
        <s v="What is a categorical feature?"/>
        <s v="How do you assess the importance of features in a model?"/>
        <s v="What is the purpose of a confusion matrix?"/>
        <s v="What is the difference between batch gradient descent and stochastic gradient descent?"/>
        <s v="What is a box plot?"/>
        <s v="Can you explain the term &quot;shallow learning&quot;?"/>
        <s v="What is the purpose of the validation split in machine learning?"/>
        <s v="What is a categorical encoding technique?"/>
        <s v="What is the purpose of the train-test split in machine learning?"/>
        <s v="What is a probability distribution?"/>
        <s v="Can you explain what a linear kernel is in SVM?"/>
        <s v="What is the role of data normalization?"/>
        <s v="What is an anomaly detection algorithm?"/>
        <s v="What is a confounding variable in research?"/>
        <s v="Explain what an independent variable is."/>
        <s v="What is a dependent variable?"/>
        <s v="What is feature extraction?"/>
        <s v="What is a time series?"/>
        <s v="What is a non-parametric test?"/>
        <s v="Can you explain what a t-test is?"/>
        <s v="What is the role of the optimizer in machine learning?"/>
        <s v="What is a chi-square test?"/>
        <s v="What is a z-score?"/>
        <s v="What is a statistical power?"/>
        <s v="Explain what logistic regression is."/>
        <s v="What are the assumptions of linear regression?"/>
        <s v="What is a survival analysis?"/>
        <s v="What is a quantitative variable?"/>
        <s v="What is a qualitative variable?"/>
        <s v="What is the difference between a sample statistic and a population parameter?"/>
        <s v="What is a normal distribution?"/>
        <s v="What is a histogram used for?"/>
        <s v="What is a Pareto chart?"/>
        <s v="What is a heatmap?"/>
        <s v="What is the purpose of exploratory data analysis (EDA)?"/>
        <s v="What is a residual plot?"/>
        <s v="What is an outlier?"/>
        <s v="What is the purpose of data augmentation?"/>
        <s v="What is the purpose of a design of experiments (DOE)?"/>
        <s v="What is a kernel in the context of SVM?"/>
        <s v="What are the key differences between bagging and boosting?"/>
        <s v="What is the importance of data quality in machine learning?"/>
        <s v="Explain what a scatter matrix is."/>
        <s v="What is a decision boundary?"/>
        <s v="What are the characteristics of a good feature?"/>
        <s v="What is a learning curve?"/>
        <s v="What is the importance of the ROC-AUC score in binary classification?"/>
        <s v="What is the role of cross-entropy loss in classification problems?"/>
        <s v="Explain what a bias-variance tradeoff is."/>
        <s v="What is a categorical variable?"/>
        <s v="Explain what a random variable is."/>
        <s v="What is the purpose of a statistical hypothesis?"/>
        <s v="What are the steps in hypothesis testing?"/>
        <s v="What is the significance of R-squared in regression analysis?"/>
        <s v="What is a sample space in probability?"/>
        <s v="What is a multinomial distribution?"/>
        <s v="What is the purpose of a principal component in PCA?"/>
        <s v="What is the difference between correlation and causation?"/>
        <s v="What is a Gaussian distribution?"/>
        <s v="What is a non-linear model?"/>
        <s v="What is a control group in an experiment?"/>
        <s v="Explain the term &quot;data mining.&quot;"/>
        <s v="What is a correlation coefficient?"/>
        <s v="What is the purpose of a control chart?"/>
        <s v="What is a statistical significance?"/>
        <s v="What is a Cramer’s V statistic?"/>
        <s v="What is a linear transformation?"/>
        <s v="What is the purpose of a funnel chart?"/>
        <s v="What is an interaction effect in statistics?"/>
        <s v="What is the importance of sampling in statistics?"/>
        <s v="What is the purpose of a probability mass function (PMF)?"/>
        <s v="What is the difference between parametric and non-parametric statistics?"/>
        <s v="What is a line of best fit?"/>
        <s v="What is a Gaussian mixture model?"/>
        <s v="What is a two-sample t-test?"/>
        <s v="What is the purpose of a box-and-whisker plot?"/>
        <s v="What is the difference between a mixed-methods and a single-method approach?"/>
        <s v="What is the role of a data analyst?"/>
        <s v="What is the purpose of a normal probability plot?"/>
        <s v="What is the significance of a confidence interval?"/>
        <s v="What is the difference between a qualitative study and a quantitative study?"/>
        <s v="What is the purpose of hypothesis testing in statistics?"/>
        <s v="What is a response variable?"/>
        <s v="What is a logistic regression model used for?"/>
        <s v="What is a regression discontinuity design?"/>
        <s v="What is the purpose of a scatter plot matrix?"/>
        <s v="What is a data science pipeline?"/>
        <s v="What is the difference between a continuous variable and a discrete variable?"/>
        <s v="What is the purpose of a visual data dashboard?"/>
        <s v="What is a random sample?"/>
        <s v="What is the purpose of a cohort study?"/>
        <s v="What is a cross-sectional study?"/>
        <s v="What is the role of a hypothesis in research?"/>
        <s v="What is a confidence level in statistics?"/>
        <s v="What is a two-way ANOVA?"/>
        <s v="What is the purpose of a scatter plot?"/>
        <s v="What is the difference between a bar chart and a histogram?"/>
        <s v="What is a control variable?"/>
        <s v="What is a longitudinal study?"/>
        <s v="What is a variable in research?"/>
        <s v="What is a non-linear regression model?"/>
        <s v="What is a Gantt chart?"/>
        <s v="What is the significance of the mean in statistics?"/>
        <s v="What is a statistical model?"/>
        <s v="What is a mixed-methods approach in research?"/>
        <s v="What is a research design?"/>
        <s v="What is the difference between a one-tailed and a two-tailed test?"/>
        <s v="What is a statistical power analysis?"/>
        <s v="What is a Likert scale?"/>
        <s v="What is a response rate in survey research?"/>
        <s v="What is the difference between qualitative and quantitative data?"/>
        <s v="What is a regression analysis?"/>
        <s v="What is the importance of sampling techniques in research?"/>
        <s v="What is an experimental group in research?"/>
        <s v="What is a qualitative analysis?"/>
        <s v="What is a sample size?"/>
        <s v="What is a probability density function (PDF)?"/>
        <s v="What is a qualitative research method?"/>
        <s v="What is a systematic review?"/>
        <s v="What is a data table?"/>
        <s v="What is a chi-squared test used for?"/>
        <s v="What is a linear regression model used for?"/>
        <s v="What is the purpose of a survey in research?"/>
        <s v="What is the importance of randomization in experiments?"/>
        <s v="What is a data collection method?"/>
        <s v="What is the difference between internal and external validity?"/>
        <s v="What is a case study?"/>
        <s v="What is a hypothesis in statistical testing?"/>
        <s v="What is the significance of a p-value in hypothesis testing?"/>
        <s v="What is a focus group in research?"/>
        <s v="What is a research question?"/>
        <s v="What is a mixed-methods study?"/>
        <s v="What is the difference between a survey and an experiment?"/>
        <s v="What is a coding scheme in qualitative research?"/>
        <s v="What is a longitudinal study design?"/>
        <s v="What is a data visualization?"/>
        <s v="What is a systematic sampling technique?"/>
        <s v="What is a snowball sampling method?"/>
        <s v="What is a population in statistics?"/>
        <s v="What is the significance of the median in statistics?"/>
        <s v="What is a sampling distribution?"/>
        <s v="What is a longitudinal cohort study?"/>
        <s v="What is an inferential statistic?"/>
        <s v="What is a control trial?"/>
        <s v="What is the purpose of a qualitative interview?"/>
        <s v="What is an observational study?"/>
        <s v="What is a variable in statistics?"/>
        <s v="What is a research hypothesis?"/>
        <s v="What is a stratified sampling technique?"/>
        <s v="What is a causal relationship?"/>
        <s v="What is a methodological framework?"/>
        <s v="What is a cross-sectional analysis?"/>
        <s v="What is an inductive reasoning approach?"/>
        <s v="What is a deductive reasoning approach?"/>
        <s v="What is a random assignment in experiments?"/>
        <s v="What is a dependent variable in research?"/>
        <s v="What is a control variable in research?"/>
        <s v="What is a sampling frame?"/>
        <s v="What is an experimental hypothesis?"/>
        <s v="What is a survey instrument?"/>
        <s v="What is a statistical significance threshold?"/>
        <s v="What is a qualitative research design?"/>
        <s v="What is the purpose of a research proposal?"/>
        <s v="What is a systematic literature review?"/>
        <s v="What is an experimental design?"/>
        <s v="What is a qualitative coding process?"/>
        <s v="What is an observational research design?"/>
        <s v="What is a hypothesis in research?"/>
        <s v="What is a factorial design in experiments?"/>
        <s v="What is a statistical analysis plan (SAP)?"/>
        <s v="What is a research objective?"/>
        <s v="What is a mixed-methods research design?"/>
        <s v="What is a statistical test?"/>
        <s v="What is a qualitative research question?"/>
        <s v="What is a quantitative research question?"/>
        <s v="What is a data collection tool?"/>
        <s v="What is a sampling technique?"/>
        <s v="What is a research study?"/>
        <s v="What is a quantitative research method?"/>
        <s v="What is a theoretical framework?"/>
        <s v="What is a research ethics approval?"/>
        <s v="What is a research finding?"/>
        <s v="What is a quantitative data analysis?"/>
        <s v="What is a data analysis report?"/>
        <s v="What is a statistical population?"/>
        <s v="What is the purpose of a literature review?"/>
        <s v="What is a data interpretation?"/>
        <s v="What is a sampling bias?"/>
        <s v="What is a research methodology?"/>
        <s v="What is an observational study design?"/>
        <s v="What is a result in research?"/>
        <s v="What is a hypothesis testing process?"/>
        <s v="What is a research design framework?"/>
        <s v="What is a statistical analysis technique?"/>
        <s v="What is an independent variable?"/>
        <s v="What is a sampling error?"/>
        <s v="What is a control chart used for?"/>
        <s v="What is a data set?"/>
        <s v="What is a data analysis technique?"/>
        <s v="What is a research framework?"/>
        <s v="What is an exploratory data analysis (EDA)?"/>
        <s v="What is the significance of the standard deviation in statistics?"/>
        <s v="What is a data cleansing process?"/>
        <s v="What is a research approach?"/>
        <s v="What is a statistical inference?"/>
        <s v="What is a case-control study?"/>
        <s v="What is a statistical significance level?"/>
        <s v="What is a research ethics board?"/>
        <s v="What is a survey method?"/>
        <s v="What is a research outcome?"/>
        <s v="What is a sampling method?"/>
        <s v="What is a random sampling technique?"/>
        <s v="What is a data analysis framework?"/>
        <s v="What is a data collection strategy?"/>
        <s v="What is a research proposal?"/>
        <s v="What is the purpose of a systematic review?"/>
        <s v="What is a control group in research?"/>
        <s v="What is artificial intelligence?"/>
        <s v="Can you explain what a decision tree is?"/>
        <s v="What is feature engineering?"/>
        <s v="What are the main types of machine learning?"/>
        <s v="What is the purpose of cross-validation?"/>
        <s v="Explain the term &quot;big data&quot;."/>
        <s v="What is gradient descent?"/>
        <s v="What are hyperparameters in a machine learning model?"/>
        <s v="What is a recommendation system?"/>
        <s v="What is a convolutional neural network (CNN)?"/>
        <s v="What is the purpose of data normalization?"/>
        <s v="What is the purpose of the learning rate in neural networks?"/>
        <s v="What is the role of an activation function in a neural network?"/>
        <s v="Explain what clustering is in machine learning."/>
        <s v="What is a principal component analysis (PCA)?"/>
        <s v="What is text mining?"/>
        <s v="What is the purpose of the ROC curve?"/>
        <s v="What are outliers?"/>
        <s v="What is K-means clustering?"/>
        <s v="What are the advantages of using deep learning?"/>
        <s v="Explain the concept of ensemble learning."/>
        <s v="What is the AUC in the context of classification models?"/>
        <s v="What is a time series analysis?"/>
        <s v="What is a multi-class classification problem?"/>
        <s v="What are some common algorithms used in classification tasks?"/>
        <s v="What is the purpose of data visualization?"/>
        <s v="What is the role of the loss function in training machine learning models?"/>
        <s v="What is the purpose of using dropout in neural networks?"/>
        <s v="What is the difference between bagging and boosting in ensemble methods?"/>
        <s v="What is a Bayesian network?"/>
        <s v="What is the purpose of the F1-score?"/>
        <s v="What is the purpose of a data pipeline?"/>
        <s v="What are embeddings in machine learning?"/>
        <s v="What is the purpose of anomaly detection?"/>
        <s v="What is the difference between L1 and L2 regularization?"/>
        <s v="What is data wrangling?"/>
        <s v="What is semi-supervised learning?"/>
        <s v="What are the advantages of using a Jupyter notebook?"/>
        <s v="What is the purpose of the softmax function?"/>
        <s v="What is the role of the hidden layers in a neural network?"/>
        <s v="What is a ROC-AUC score?"/>
        <s v="What is clustering analysis?"/>
        <s v="What is a cross-entropy loss?"/>
        <s v="What is the purpose of a validation set?"/>
        <s v="What is a data lake?"/>
        <s v="What is the significance of the mean absolute error (MAE)?"/>
        <s v="What is a hyperparameter tuning?"/>
        <s v="What are synthetic data and its uses?"/>
        <s v="What is the purpose of using a learning curve?"/>
        <s v="What are the steps involved in the data science process?"/>
        <s v="What is a t-test?"/>
        <s v="What is data imputation?"/>
        <s v="What is a model evaluation metric?"/>
        <s v="What is a data model?"/>
        <s v="What is the purpose of a pivot table?"/>
        <s v="What is the purpose of the K-fold cross-validation?"/>
        <s v="What is the purpose of an exploratory data analysis (EDA)?"/>
        <s v="What is an out-of-bag error?"/>
        <s v="What is a time series forecast?"/>
        <s v="What is the purpose of a feature importance score?"/>
        <s v="What is an artificial neural network (ANN)?"/>
        <s v="What is a categorical cross-entropy loss function?"/>
        <s v="What is an epoch in the context of training a neural network?"/>
        <s v="What is a time series decomposition?"/>
        <s v="What is the significance of the R-squared value?"/>
        <s v="What is a data governance framework?"/>
        <s v="What is web scraping?"/>
        <s v="What is a data mart?"/>
        <s v="What is multi-label classification?"/>
        <s v="What is an SQL injection?"/>
        <s v="What is an A/B test?"/>
        <s v="What is data mining?"/>
        <s v="What is the difference between parametric and non-parametric models?"/>
        <s v="What is an evaluation metric for classification models?"/>
        <s v="What is a feature vector?"/>
        <s v="What is the purpose of a data warehouse?"/>
        <s v="What is a confusion matrix?"/>
        <s v="What is the significance of cross-entropy loss in neural networks?"/>
        <s v="What is the difference between a regression and a classification problem?"/>
        <s v="What is the purpose of a SQL database?"/>
        <s v="What is a data scientist's role?"/>
        <s v="What is a data transformation?"/>
        <s v="What is a SQL JOIN operation?"/>
        <s v="What is the significance of the variance in a dataset?"/>
        <s v="What is the purpose of the kernel trick in SVM?"/>
        <s v="What is data ethics?"/>
        <s v="What is a data catalog?"/>
        <s v="What is a data flow diagram?"/>
        <s v="What is the role of the database administrator (DBA)?"/>
        <s v="What is a time series model?"/>
        <s v="What is the purpose of a noSQL database?"/>
        <s v="What is a data breach?"/>
        <s v="What is a sentiment analysis?"/>
        <s v="What is a model drift?"/>
        <s v="What is a feature selection?"/>
        <s v="What is an artificial intelligence (AI) model?"/>
        <s v="What is a data visualization tool?"/>
        <s v="What is a machine learning pipeline?"/>
        <s v="What is a data frame in Python?"/>
        <s v="What is the significance of using a test set?"/>
        <s v="What is the purpose of using SQL?"/>
        <s v="What is the purpose of normalization in databases?"/>
        <s v="What is the purpose of using an API in data science?"/>
        <s v="What is the purpose of using random forests in machine learning?"/>
        <s v="What is the role of data preprocessing?"/>
        <s v="What is the advantage of using a cloud-based data storage solution?"/>
        <s v="What is a natural language generation (NLG)?"/>
        <s v="What is a linear programming problem?"/>
        <s v="What is a web API?"/>
        <s v="What is a classification report?"/>
        <s v="What is the purpose of using a data quality framework?"/>
        <s v="What is a data science project lifecycle?"/>
        <s v="What is a knowledge graph?"/>
        <s v="What is the role of the data analyst?"/>
        <s v="What is a feature in machine learning?"/>
        <s v="What is clustering in data science?"/>
        <s v="What is the purpose of a data scientist's portfolio?"/>
        <s v="What is a neural network architecture?"/>
        <s v="What is the purpose of a data strategy?"/>
        <s v="What is the difference between a data scientist and a data engineer?"/>
        <s v="What is a model evaluation strategy?"/>
        <s v="What is the difference between batch processing and stream processing?"/>
        <s v="What is the significance of the holdout method in model evaluation?"/>
        <s v="What is the role of AI ethics in data science?"/>
        <s v="What is supervised learning?"/>
        <s v="What is unsupervised learning?"/>
        <s v="What is overfitting?"/>
        <s v="What is underfitting?"/>
        <s v="What is a ROC curve?"/>
        <s v="What is precision in classification?"/>
        <s v="What is recall in classification?"/>
        <s v="What is F1 score?"/>
        <s v="What is deep learning?"/>
        <s v="What is dimensionality reduction?"/>
        <s v="What is principal component analysis (PCA)?"/>
        <s v="What is the purpose of regularization?"/>
        <s v="What is L1 regularization?"/>
        <s v="What is L2 regularization?"/>
        <s v="What are hyperparameters?"/>
        <s v="What is grid search?"/>
        <s v="What is a neural network layer?"/>
        <s v="What is dropout in neural networks?"/>
        <s v="What is an epoch in machine learning?"/>
        <s v="What is batch size?"/>
        <s v="What is the learning rate?"/>
        <s v="What is ensemble learning?"/>
        <s v="What is bootstrapping?"/>
        <s v="What is A/B testing?"/>
        <s v="What is collaborative filtering?"/>
        <s v="What is content-based filtering?"/>
        <s v="What is anomaly detection?"/>
        <s v="What is a bag of words model?"/>
        <s v="What is word embedding?"/>
        <s v="What is the purpose of an activation function?"/>
        <s v="What is the sigmoid activation function?"/>
        <s v="What is the ReLU activation function?"/>
        <s v="What is a recurrent neural network (RNN)?"/>
        <s v="What is long short-term memory (LSTM)?"/>
        <s v="What is attention mechanism in neural networks?"/>
        <s v="What is an autoencoder?"/>
        <s v="What is data augmentation?"/>
        <s v="What is the difference between bagging and boosting?"/>
        <s v="What is feature selection?"/>
        <s v="What is the role of Bayesian inference in AI?"/>
        <s v="What is the purpose of the bootstrap method?"/>
        <s v="What is model interpretability?"/>
        <s v="What is SHAP (SHapley Additive exPlanations)?"/>
        <s v="What is a baseline model?"/>
        <s v="What is time-series forecasting?"/>
        <s v="What is the difference between a parametric and non-parametric model?"/>
        <s v="What is the difference between structured and unstructured data?"/>
        <s v="What is a data pipeline?"/>
        <s v="What is feature scaling?"/>
        <s v="What is an algorithm's complexity?"/>
        <s v="What is the significance of the p-value?"/>
        <s v="What is a statistical hypothesis?"/>
        <s v="What is a feature matrix?"/>
        <s v="What is a target variable?"/>
        <s v="What is the purpose of data cleaning?"/>
        <s v="What is precision-recall tradeoff?"/>
        <s v="What is a database?"/>
        <s v="What is SQL?"/>
        <s v="What is NoSQL?"/>
        <s v="What is an API?"/>
        <s v="What is logistic regression?"/>
        <s v="What is a continuous variable?"/>
        <s v="What is an outlier detection technique?"/>
        <s v="What is the purpose of data transformation?"/>
        <s v="What is the difference between covariance and correlation?"/>
        <s v="What is a bubble chart?"/>
        <s v="What is dimensional analysis?"/>
        <s v="What is the purpose of the Receiver Operating Characteristic (ROC) curve?"/>
        <s v="What is a bias in machine learning?"/>
        <s v="What is variance in machine learning?"/>
        <s v="What is the purpose of a loss function in a machine learning model?"/>
        <s v="What is a tuning parameter?"/>
        <s v="What is a multi-layer perceptron?"/>
        <s v="What is a U-Net architecture?"/>
        <s v="What is a class imbalance problem?"/>
        <s v="What is the purpose of data synthesis?"/>
        <s v="What is a generative model?"/>
        <s v="What is the role of regularization in model training?"/>
        <s v="What is a learning rate scheduler?"/>
        <s v="What is the purpose of a data governance framework?"/>
        <s v="What is a data profiling process?"/>
        <s v="What is an outlier analysis?"/>
        <s v="What is the purpose of a control group in experiments?"/>
        <s v="What is a time-series model?"/>
        <s v="What is the principle of Occam's Razor in model selection?"/>
        <s v="What is the difference between a supervised and unsupervised learning approach?"/>
        <s v="What is a feature importance score?"/>
        <s v="What is a tuning process in model optimization?"/>
        <s v="What is a data scientist's role in a business?"/>
        <s v="What is a data analyst?"/>
        <s v="What is a data engineer's role?"/>
        <s v="What is model deployment?"/>
        <s v="What is predictive modeling?"/>
        <s v="What is a skewed distribution?"/>
        <s v="What is hypothesis testing?"/>
        <s v="What is a confidence interval?"/>
        <s v="What is a linear relationship?"/>
        <s v="What is a non-linear relationship?"/>
        <s v="What is a bar chart?"/>
        <s v="What is a line graph?"/>
        <s v="What is a pie chart?"/>
        <s v="What is a data dictionary?"/>
        <s v="What is a relational database?"/>
        <s v="What is a non-relational database?"/>
        <s v="What is a web scraping?"/>
        <s v="What is a dashboard?"/>
        <s v="What is a data story?"/>
        <s v="What is a predictive analytics model?"/>
        <s v="What is a data scientist's toolkit?"/>
        <s v="What is an experiment design?"/>
        <s v="What is predictive maintenance?"/>
        <s v="What is the purpose of a control variable?"/>
        <s v="What is a design of experiments (DOE)?"/>
        <s v="What is a logistic regression model?"/>
        <s v="What is a box-and-whisker plot?"/>
        <s v="What is a p-value in hypothesis testing?"/>
        <s v="What is a chi-squared test?"/>
        <s v="What is a regression coefficient?"/>
        <s v="What is the purpose of feature extraction?"/>
        <s v="What is the significance of the R-squared value in regression analysis?"/>
        <s v="What is a mixed-methods approach?"/>
        <s v="What is a cohort study?"/>
        <s v="What is a meta-analysis?"/>
        <s v="What is a confounding variable?"/>
        <s v="What is the significance of sample size in research?"/>
        <s v="What is a null hypothesis?"/>
        <s v="What is an alternative hypothesis?"/>
        <s v="What is the significance of random sampling?"/>
        <s v="What is the purpose of stratified sampling?"/>
        <s v="What is the significance of peer review in research?"/>
        <s v="What is the purpose of ethical considerations in research?"/>
        <s v="What is a qualitative data analysis?"/>
        <s v="What is the purpose of a case study?"/>
        <s v="What is the significance of data retention policies?"/>
        <s v="What is the role of data security?"/>
        <s v="What is data privacy?"/>
        <s v="What is a data quality assessment?"/>
        <s v="What is the significance of data lineage?"/>
        <s v="What is data stewardship?"/>
        <s v="What is a data ethics framework?"/>
        <s v="What is a data strategy?"/>
        <s v="What is data-driven decision-making?"/>
        <s v="What is a data analytics platform?"/>
        <s v="What is a data visualization dashboard?"/>
        <s v="What is a data mining technique?"/>
        <s v="What is a data pipeline architecture?"/>
        <s v="What is a data science team?"/>
        <s v="What is the importance of data literacy?"/>
        <s v="What is a data-driven organization?"/>
        <s v="What is a data governance policy?"/>
        <s v="What is the role of a data scientist in an organization?"/>
        <s v="What is a data analyst's responsibility?"/>
        <s v="What is a data engineer's function?"/>
        <s v="What is the significance of data exploration?"/>
        <s v="What is a data analyst's toolkit?"/>
        <s v="What is a data science project?"/>
        <s v="What is data visualization?"/>
        <s v="What is an exploratory analysis?"/>
        <s v="What is a data modeling technique?"/>
        <s v="What is a data integrity check?"/>
        <s v="What is a data quality framework?"/>
        <s v="What is a data source?"/>
        <s v="What is an analytics model?"/>
        <s v="What is the importance of data documentation?"/>
        <s v="What is a data exchange format?"/>
        <s v="What is a data processing pipeline?"/>
        <s v="What is a data-centric approach?"/>
        <s v="What is a data-driven culture?"/>
        <s v="What is the significance of data visualization tools?"/>
        <s v="What is the purpose of a data management plan?"/>
        <s v="What is the significance of data quality assurance?"/>
        <s v="What is a data analytics strategy?"/>
        <s v="What is a data analysis software?"/>
        <s v="What is a data visualization platform?"/>
        <s v="What is a data governance model?"/>
        <s v="What is data lifecycle management?"/>
        <s v="What is the significance of data standardization?"/>
        <s v="What is a data integration platform?"/>
        <s v="What is a data exchange protocol?"/>
        <s v="What is a data pipeline orchestration tool?"/>
        <s v="What is a data visualization technique?"/>
        <s v="What is a data exploration tool?"/>
        <s v="What is a data architecture?"/>
        <s v="What is a data analysis methodology?"/>
        <s v="What is a data analytics framework?"/>
        <s v="What is a data analysis strategy?"/>
        <s v="What is a data analysis project?"/>
        <s v="What is a data analytics process?"/>
        <s v="What is a data management system?"/>
        <s v="What is a data quality assessment process?"/>
        <s v="What is a data analysis report template?"/>
        <s v="What is a data collection survey?"/>
        <s v="What is a data mining tool?"/>
        <s v="What is a data mining process?"/>
        <s v="What is a data quality management process?"/>
        <s v="What is a data retention policy?"/>
        <s v="What is a data management framework?"/>
        <s v="What is a data integration process?"/>
        <s v="What is the significance of data quality?"/>
        <s v="What is a data validation process?"/>
        <s v="What is a data quality assessment tool?"/>
        <s v="What is the purpose of an analytics report?"/>
        <s v="What is a data analysis plan?"/>
        <s v="What is a data management strategy?"/>
        <s v="What is a data analysis workflow?"/>
        <s v="What is a data-centric model?"/>
        <s v="What is a data processing technique?"/>
        <s v="What is a data assessment process?"/>
        <s v="What is a data integration strategy?"/>
        <s v="What is a data analysis toolkit?"/>
        <s v="What is a data quality assessment framework?"/>
        <s v="What is a data governance process?"/>
        <s v="What is a data quality improvement plan?"/>
        <s v="What is a data management policy?"/>
        <s v="What is a data governance strategy?"/>
        <s v="What is a data analysis process?"/>
        <s v="What is a data quality assurance process?"/>
        <s v="What is a data quality measurement framework?"/>
        <s v="What is a data collection framework?"/>
        <s v="What is a data management lifecycle?"/>
        <s v="What is a data analytics pipeline?"/>
        <s v="What is a data quality strategy?"/>
        <s v="What does AI stand for?"/>
        <s v="What is the main goal of data science?"/>
        <s v="What is a supervised learning algorithm?"/>
        <s v="Can you name a common type of unsupervised learning?"/>
        <s v="What is the purpose of normalization in data preprocessing?"/>
        <s v="What is the purpose of a loss function?"/>
        <s v="What is a support vector machine?"/>
        <s v="What is natural language processing?"/>
        <s v="What are the main components of a machine learning pipeline?"/>
        <s v="What is a generative adversarial network?"/>
        <s v="What is the role of the validation set in machine learning?"/>
        <s v="What is precision in the context of classification?"/>
        <s v="What is the ROC curve?"/>
        <s v="What does AUC stand for and what does it represent?"/>
        <s v="What is the significance of the p-value in statistical tests?"/>
        <s v="What is Bayesian inference?"/>
        <s v="What are the advantages of using ensemble methods?"/>
        <s v="What does the term &quot;big data&quot; refer to?"/>
        <s v="What is the F1 score?"/>
        <s v="What is clustering in machine learning?"/>
        <s v="What is a recommender system based on collaborative filtering?"/>
        <s v="What is the purpose of the training set in machine learning?"/>
        <s v="What is the purpose of the test set in machine learning?"/>
        <s v="What tools are commonly used for data analysis?"/>
        <s v="What is the difference between a model's accuracy and its precision?"/>
        <s v="What does a learning curve represent?"/>
        <s v="What is the significance of the learning rate in training models?"/>
        <s v="What is a data warehouse?"/>
        <s v="What is the difference between a database and a data warehouse?"/>
        <s v="What is the difference between static and dynamic models?"/>
        <s v="What is the importance of data quality?"/>
        <s v="What is the significance of the train-test split?"/>
        <s v="What is an artificial neural network?"/>
        <s v="What is PCA (Principal Component Analysis)?"/>
        <s v="What is the role of an API in machine learning applications?"/>
        <s v="What is reinforcement learning used for?"/>
        <s v="What is a long short-term memory (LSTM) network?"/>
        <s v="What is the difference between a classification algorithm and a regression algorithm?"/>
        <s v="What is a hyperplane in SVM?"/>
        <s v="What is an epoch in the context of training neural networks?"/>
        <s v="What is the purpose of dropout in neural networks?"/>
        <s v="What is a bias-variance tradeoff?"/>
        <s v="What is hyperparameter optimization?"/>
        <s v="What is a data scientist's role in an organization?"/>
        <s v="What is the difference between primary and secondary data?"/>
        <s v="What is the significance of feature importance?"/>
        <s v="What is the purpose of the ROC AUC score?"/>
        <s v="What is the concept of gradient boosting?"/>
        <s v="What is the difference between online and offline learning?"/>
        <s v="What is the role of the data engineer?"/>
        <s v="What is the significance of the confusion matrix in model evaluation?"/>
        <s v="What is the difference between batch learning and incremental learning?"/>
        <s v="What is the purpose of an activation function in a neural network?"/>
        <s v="What is an anomaly detection?"/>
        <s v="What is a multinomial logistic regression?"/>
        <s v="What is the significance of the coefficient of determination (R²)?"/>
        <s v="What is the purpose of a model's bias?"/>
        <s v="What is the role of visualization in data science?"/>
        <s v="What is the significance of statistical significance?"/>
        <s v="What is a model deployment?"/>
        <s v="What is the purpose of a data dictionary?"/>
        <s v="What is the difference between a false positive and a false negative?"/>
        <s v="What is a time series forecasting?"/>
        <s v="What is the significance of the Shapiro-Wilk test?"/>
        <s v="What does &quot;data-driven&quot; mean?"/>
        <s v="What is the significance of the Central Limit Theorem?"/>
        <s v="What is a binary classification problem?"/>
        <s v="What is the purpose of the t-test?"/>
        <s v="What is natural language understanding?"/>
        <s v="What is the purpose of a neural network's output layer?"/>
        <s v="What is a confusion matrix used for?"/>
        <s v="What is the purpose of the Chi-square test?"/>
        <s v="What is the purpose of the ANOVA test?"/>
        <s v="What is the significance of the correlation coefficient?"/>
        <s v="What does it mean to &quot;normalize&quot; data?"/>
        <s v="What is the role of a business analyst in data science?"/>
        <s v="What is a linear discriminant analysis (LDA)?"/>
        <s v="What is the purpose of the Bayesian network?"/>
        <s v="What is the significance of the feature scaling?"/>
        <s v="What is the purpose of using a kernel in SVM?"/>
        <s v="What is the purpose of the SMOTE technique?"/>
        <s v="What is the significance of the likelihood function in statistics?"/>
        <s v="What is the purpose of data anonymization?"/>
        <s v="What is the significance of the Gini coefficient?"/>
        <s v="What is the purpose of the K-nearest neighbors (KNN) algorithm?"/>
        <s v="What is the purpose of the re-sampling technique in statistics?"/>
        <s v="What is the concept of a ROC curve?"/>
        <s v="What is the purpose of the z-score?"/>
        <s v="What is the difference between a sample and a population?"/>
        <s v="What is the purpose of the Leverage score in regression analysis?"/>
        <s v="What is the significance of the Durbin-Watson statistic?"/>
        <s v="What does &quot;overfitting&quot; mean in machine learning?"/>
        <s v="What is a web scraping technique?"/>
        <s v="What is a heatmap in data visualization?"/>
        <s v="What does &quot;data mining&quot; refer to?"/>
        <s v="What is a regression analysis used for?"/>
        <s v="What is the purpose of a data model?"/>
        <s v="What is a variable in the context of data analysis?"/>
        <s v="What is the significance of the Akaike Information Criterion (AIC)?"/>
        <s v="What is a hypothesis test?"/>
        <s v="What is the purpose of data profiling?"/>
        <s v="What is the significance of the coefficient of variation?"/>
        <s v="What is the concept of statistical power?"/>
        <s v="What does &quot;data leakage&quot; mean?"/>
        <s v="What is the purpose of a network graph in data analysis?"/>
        <s v="What is a directed acyclic graph (DAG)?"/>
        <s v="What is a predictive model?"/>
        <s v="What is a random variable?"/>
        <s v="What is a categorical distribution?"/>
        <s v="What is the purpose of data storytelling?"/>
        <s v="What is the significance of the logistic function?"/>
        <s v="What is the purpose of the variance inflation factor (VIF)?"/>
        <s v="What is the primary purpose of data normalization?"/>
        <s v="Explain the difference between supervised and unsupervised learning."/>
        <s v="What is the difference between precision and recall?"/>
        <s v="What is the role of the learning rate in training a neural network?"/>
        <s v="What is the purpose of feature engineering?"/>
        <s v="Describe the concept of bias-variance tradeoff."/>
        <s v="What is the purpose of using activation functions in neural networks?"/>
        <s v="What is the k-nearest neighbors algorithm?"/>
        <s v="Explain the difference between bagging and boosting."/>
        <s v="What is the role of regularization in machine learning?"/>
        <s v="What is a neural network's loss function?"/>
        <s v="What is the significance of the bias term in a linear regression model?"/>
        <s v="What is the purpose of using a validation set?"/>
        <s v="Explain the term &quot;ensemble learning&quot;."/>
        <s v="What is the purpose of a learning curve?"/>
        <s v="What is the main idea behind the Naive Bayes classifier?"/>
        <s v="Describe the term &quot;gradient descent&quot;."/>
        <s v="What is time series analysis?"/>
        <s v="What is the purpose of using a kernel in SVMs?"/>
        <s v="What is an outlier in a dataset?"/>
        <s v="Explain the term &quot;feature vector&quot;."/>
        <s v="What is the purpose of hyperparameter tuning?"/>
        <s v="What does PCA stand for and what is its purpose?"/>
        <s v="What is the purpose of data imputation?"/>
        <s v="What is the main purpose of using the softmax function?"/>
        <s v="Explain the concept of &quot;training&quot;, &quot;validation&quot;, and &quot;test&quot; datasets."/>
        <s v="What is the purpose of using batch normalization?"/>
        <s v="What is the purpose of using an optimizer in machine learning?"/>
        <s v="What is the difference between gradient descent and stochastic gradient descent?"/>
        <s v="What does the term &quot;data wrangling&quot; refer to?"/>
        <s v="What is the purpose of the AUC-ROC curve?"/>
        <s v="What is the significance of using a seed in random number generation?"/>
        <s v="What is the purpose of using a loss function in machine learning?"/>
        <s v="What is the difference between a model's bias and variance?"/>
        <s v="What is the role of data preprocessing in machine learning?"/>
        <s v="What is a hyperparameter?"/>
        <s v="What is the purpose of K-means clustering?"/>
        <s v="What is the difference between a type I and type II error?"/>
        <s v="Explain the concept of &quot;data leakage&quot;."/>
        <s v="What is the purpose of using a validation curve?"/>
        <s v="What is the role of the data engineer in data science?"/>
        <s v="What is the significance of using a batch size in training neural networks?"/>
        <s v="What is the purpose of using a decision boundary in classification?"/>
        <s v="What is the purpose of using ensemble methods?"/>
        <s v="What is the purpose of the p-value in hypothesis testing?"/>
        <s v="What is the difference between supervised and semi-supervised learning?"/>
        <s v="What is a scatter plot used for?"/>
        <s v="Explain the term &quot;model interpretability&quot;."/>
        <s v="What is the purpose of using regularization techniques?"/>
        <s v="What is the purpose of the train-test split?"/>
        <s v="What is the concept of &quot;feature importance&quot;?"/>
        <s v="What is the purpose of using a learning rate scheduler?"/>
        <s v="What is the purpose of using a data pipeline?"/>
        <s v="What is the significance of the training set in machine learning?"/>
        <s v="What does &quot;model evaluation&quot; entail?"/>
        <s v="What is the purpose of using a categorical variable?"/>
        <s v="What is the difference between a histogram and a box plot?"/>
        <s v="What is the purpose of using a confusion matrix?"/>
        <s v="What is the purpose of using a cost function?"/>
        <s v="What is the role of exploratory data analysis (EDA)?"/>
        <s v="What is a model's generalization ability?"/>
        <s v="Explain the concept of &quot;data bias&quot;."/>
        <s v="What is the purpose of using a confusion matrix in classification tasks?"/>
        <s v="What is the purpose of a data lake?"/>
        <s v="What is a one-hot encoding?"/>
        <s v="What is a histogram used for in data visualization?"/>
        <s v="What is the significance of using train-validation-test splits?"/>
        <s v="What is the purpose of using a random forest algorithm?"/>
        <s v="What is the difference between a regression problem and a classification problem?"/>
        <s v="What is the purpose of the elbow method in clustering?"/>
        <s v="What is the difference between precision and specificity?"/>
        <s v="What is the purpose of using a box plot in data analysis?"/>
        <s v="What is the concept of &quot;data augmentation&quot;?"/>
        <s v="What is the significance of using a model's ROC curve?"/>
        <s v="What is the purpose of using regularization in regression?"/>
        <s v="What is the concept of &quot;cross-validation&quot;?"/>
        <s v="What is the difference between a classification and a regression tree?"/>
        <s v="What is the main goal of clustering in data science?"/>
        <s v="What is the significance of the mean absolute error (MAE) in regression analysis?"/>
        <s v="What is the difference between a decision tree and a random forest?"/>
        <s v="What is a model's training accuracy?"/>
        <s v="What is the role of the data scientist in a project?"/>
        <s v="What is the purpose of a model's validation set?"/>
        <s v="What is the significance of the area under the ROC curve (AUC)?"/>
        <s v="What is a heatmap used for in data visualization?"/>
        <s v="Explain the term &quot;bagging&quot; in ensemble learning."/>
        <s v="What is the significance of using a validation curve?"/>
        <s v="What is the purpose of using a feature map in convolutional neural networks?"/>
        <s v="What is the purpose of the mean squared error (MSE) in regression analysis?"/>
        <s v="What is the significance of using a model's test set?"/>
        <s v="What is the purpose of using a neural network for image recognition?"/>
        <s v="What is the role of the optimizer in training a machine learning model?"/>
        <s v="What is the significance of the root mean squared error (RMSE) in regression analysis?"/>
        <s v="What is the role of a data wrangler?"/>
        <s v="What is the purpose of using a scatter plot?"/>
        <s v="What is the significance of using a holdout validation set?"/>
        <s v="What is the purpose of using an activation function in neural networks?"/>
        <s v="What is an ordinal variable?"/>
        <s v="What is the purpose of using a data visualization tool?"/>
        <s v="What is the role of an artificial intelligence engineer?"/>
        <s v="What is the difference between a parametric and a non-parametric model?"/>
        <s v="What is the significance of using the variance inflation factor (VIF)?"/>
        <s v="What is the significance of the z-score in statistics?"/>
        <s v="What is the difference between a regression analysis and a correlation analysis?"/>
        <s v="What is the purpose of using a kernel trick in SVM?"/>
        <s v="Explain the term &quot;data enrichment&quot;."/>
        <s v="What is the difference between a data warehouse and a data lake?"/>
        <s v="What is the purpose of using a t-test in statistics?"/>
        <s v="What is the significance of the Chi-square test?"/>
        <s v="What is the role of a data scientist in machine learning projects?"/>
        <s v="What is the purpose of K-fold cross-validation?"/>
        <s v="What is the significance of using a learning curve?"/>
        <s v="What is a mixed data type?"/>
        <s v="What is the purpose of using a training set?"/>
        <s v="What is the significance of using a confusion matrix in evaluating classification models?"/>
        <s v="What is a feature selection technique?"/>
        <s v="What is the purpose of using a model's performance metrics?"/>
        <s v="What is the role of a machine learning engineer?"/>
        <s v="What is the significance of the Gini coefficient in classification?"/>
        <s v="What is a time series dataset?"/>
        <s v="What is the purpose of using a feature importance score?"/>
        <s v="What is a neural network's architecture?"/>
        <s v="What is the purpose of using a data analytics tool?"/>
        <s v="What is a data scientist's main responsibility?"/>
        <s v="What is the purpose of using cross-validation in machine learning?"/>
        <s v="What is the significance of using a receiver operating characteristic (ROC) curve?"/>
        <s v="What is a data schema?"/>
        <s v="What is a machine learning model?"/>
        <s v="What is the significance of using a prediction interval?"/>
        <s v="What is the role of an AI researcher?"/>
        <s v="What is the significance of using a decision tree in classification tasks?"/>
        <s v="What is the purpose of using a data log?"/>
        <s v="What is the difference between qualitative and quantitative research?"/>
        <s v="What is the difference between a regression model and a classification model?"/>
        <s v="What is the purpose of using a dataset in machine learning?"/>
        <s v="What is the significance of the null hypothesis in statistical testing?"/>
        <s v="What is the role of data visualization in data science?"/>
        <s v="What is the purpose of using a random sample in statistics?"/>
        <s v="What is the significance of using the mean in data analysis?"/>
        <s v="What is the purpose of using a control group in experiments?"/>
        <s v="What is a machine learning framework?"/>
        <s v="What is the role of a data steward?"/>
        <s v="What is the significance of using a control variable in regression analysis?"/>
        <s v="What is the purpose of using a design of experiments (DOE)?"/>
        <s v="What is the significance of using a feedback loop in machine learning?"/>
        <s v="What is the purpose of using a normal distribution in statistics?"/>
        <s v="What is the significance of using a learning rate in optimization?"/>
        <s v="What is a feature map in convolutional neural networks?"/>
        <s v="What is the purpose of using a training strategy in machine learning?"/>
        <s v="What is the significance of using a confidence interval?"/>
        <s v="What is a data-driven decision?"/>
        <s v="What is the purpose of using a categorical encoding technique?"/>
        <s v="What is the significance of using a data model?"/>
        <s v="What is the purpose of using a data analysis method?"/>
        <s v="What is the significance of using a predictive model?"/>
        <s v="What is the difference between a population and a sample?"/>
        <s v="What is the purpose of dimensionality reduction techniques?"/>
        <s v="What is the significance of using a regression model?"/>
        <s v="What is a metadata?"/>
        <s v="What is the role of a statistician in data science?"/>
        <s v="What is the significance of using a mixed-methods approach in research?"/>
        <s v="What is the purpose of using a data warehouse?"/>
        <s v="What is the significance of using a data quality framework?"/>
        <s v="What is the purpose of using a random variable?"/>
        <s v="What is the role of a data analyst in a data science team?"/>
        <s v="What is a variable's distribution?"/>
        <s v="What is the significance of using a data model in analytics?"/>
        <s v="What is the purpose of using a data governance program?"/>
        <s v="What is a statistical software package?"/>
        <s v="What is a categorical variable's level of measurement?"/>
        <s v="What is the significance of using a survey in research?"/>
        <s v="What is the purpose of regression analysis?"/>
        <s v="What is the difference between a dependent variable and an independent variable?"/>
        <s v="What is the significance of using a chi-square test?"/>
        <s v="What is the role of exploratory data analysis (EDA) in data science?"/>
        <s v="What is a categorical encoding method?"/>
        <s v="What is the purpose of using a data quality assessment?"/>
        <s v="What is the significance of using a data visualization technique?"/>
        <s v="What is the purpose of a data quality report?"/>
        <s v="What is the significance of using a data dictionary?"/>
        <s v="What is the role of a machine learning model in predictive analytics?"/>
        <s v="What is the purpose of using a data collection method?"/>
        <s v="What is the significance of using a statistical test?"/>
        <s v="What is the purpose of using a data analysis software?"/>
        <s v="What is the significance of using a statistical model?"/>
        <s v="What is the role of a data scientist in developing AI solutions?"/>
        <s v="What is the purpose of using a statistical analysis method?"/>
        <s v="What is the significance of using a control group in experiments?"/>
        <s v="What is the significance of using a random sample in research?"/>
        <s v="What is the purpose of using a control variable in regression analysis?"/>
        <s v="What is the significance of using a p-value in hypothesis testing?"/>
        <s v="What is the purpose of using a data governance framework?"/>
        <s v="What is the significance of using a data quality assessment?"/>
        <s v="What is the purpose of using a data quality report?"/>
        <s v="What is the purpose of using a statistical model?"/>
        <s v="What is the significance of the median in data analysis?"/>
        <s v="What is the significance of using a chi-square test in research?"/>
        <s v="What is the purpose of a data governance program?"/>
        <s v="What is the purpose of using a regression analysis?"/>
        <s v="What is the significance of a model's accuracy?"/>
        <s v="What is the purpose of a control variable in regression analysis?"/>
        <s v="Explain what overfitting is in machine learning."/>
        <s v="Name a popular algorithm for regression analysis."/>
        <s v="What does the term &quot;feature engineering&quot; refer to?"/>
        <s v="Describe the purpose of cross-validation."/>
        <s v="What is the role of a loss function in machine learning?"/>
        <s v="Can you explain what a ROC curve is?"/>
        <s v="What is the purpose of regularization in machine learning models?"/>
        <s v="Explain the concept of gradient descent."/>
        <s v="What is dimensionality reduction, and why is it important?"/>
        <s v="Define what a decision tree is."/>
        <s v="How does a random forest algorithm work?"/>
        <s v="Describe what a neural network is."/>
        <s v="What is the purpose of the activation function in a neural network?"/>
        <s v="Explain what transfer learning is."/>
        <s v="Explain the bias-variance tradeoff."/>
        <s v="What are outliers, and how can they affect a machine learning model?"/>
        <s v="Define &quot;natural language processing&quot; (NLP)."/>
        <s v="What is the purpose of the validation set in machine learning?"/>
        <s v="Explain what a recommender system is."/>
        <s v="What is the purpose of PCA (Principal Component Analysis)?"/>
        <s v="Describe the difference between classification and regression tasks."/>
        <s v="What is the main idea behind reinforcement learning?"/>
        <s v="Explain the concept of &quot;data leakage.&quot;"/>
        <s v="Define what a time series analysis is."/>
        <s v="Explain the concept of &quot;clustering.&quot;"/>
        <s v="What is the significance of feature selection?"/>
        <s v="Describe what a neural network layer is."/>
        <s v="What is the purpose of a dropout layer in neural networks?"/>
        <s v="What is natural language understanding (NLU)?"/>
        <s v="Explain the difference between a parametric and a non-parametric model."/>
        <s v="What does it mean to &quot;scale&quot; data?"/>
        <s v="Explain the term &quot;active learning.&quot;"/>
        <s v="What are the advantages of using deep learning over traditional machine learning?"/>
        <s v="What is the role of the optimizer in a neural network?"/>
        <s v="What is the purpose of the bias term in a neural network?"/>
        <s v="Explain the concept of &quot;label encoding&quot; and &quot;one-hot encoding.&quot;"/>
        <s v="Define &quot;semi-supervised learning.&quot;"/>
        <s v="Explain what &quot;bootstrapping&quot; means in statistics."/>
        <s v="Describe what a &quot;hyperparameter tuning&quot; process is."/>
        <s v="What is &quot;exploit&quot; and &quot;explore&quot; in reinforcement learning?"/>
        <s v="What is &quot;data imputation&quot;?"/>
        <s v="What is the difference between a &quot;static&quot; and &quot;dynamic&quot; model?"/>
        <s v="Describe what &quot;gradient boosting&quot; is."/>
        <s v="What is &quot;feature scaling,&quot; and why is it important?"/>
        <s v="What does &quot;cross-entropy loss&quot; measure?"/>
        <s v="Explain the significance of &quot;shuffling&quot; the dataset."/>
        <s v="What is &quot;early stopping&quot; in machine learning?"/>
        <s v="Describe what &quot;natural language generation&quot; (NLG) is."/>
        <s v="What is &quot;backpropagation&quot; in neural networks?"/>
        <s v="What is &quot;data augmentation&quot;?"/>
        <s v="Explain &quot;support vector regression&quot; (SVR)."/>
        <s v="What is a &quot;loss landscape&quot;?"/>
        <s v="What does &quot;model interpretability&quot; mean?"/>
        <s v="Explain the term &quot;out-of-bag error.&quot;"/>
        <s v="What is the &quot;curse of dimensionality&quot;?"/>
        <s v="What is a &quot;multi-layer perceptron&quot;?"/>
        <s v="Describe the &quot;k-nearest neighbors&quot; algorithm."/>
        <s v="What is &quot;semantic analysis&quot;?"/>
        <s v="Explain the concept of &quot;dropout&quot; in the context of neural networks."/>
        <s v="What is meant by &quot;transfer learning&quot;?"/>
        <s v="What is &quot;A/B testing&quot; in data science?"/>
        <s v="Describe the term &quot;ensemble method.&quot;"/>
        <s v="What is &quot;time complexity&quot;?"/>
        <s v="What are &quot;latent variables&quot;?"/>
        <s v="What is the difference between &quot;batch&quot; and &quot;online&quot; learning?"/>
        <s v="Explain the concept of &quot;precision&quot; and &quot;recall.&quot;"/>
        <s v="What is &quot;multicollinearity,&quot; and why is it a problem?"/>
        <s v="What is the &quot;F1 score&quot;?"/>
        <s v="Describe the term &quot;feature importance.&quot;"/>
        <s v="What is &quot;confounding&quot; in data analysis?"/>
        <s v="Explain what &quot;k-fold cross-validation&quot; is."/>
        <s v="What is the difference between &quot;accuracy&quot; and &quot;sensitivity&quot;?"/>
        <s v="What is &quot;feature extraction&quot;?"/>
        <s v="What is meant by &quot;the law of large numbers&quot;?"/>
        <s v="What is &quot;data wrangling&quot;?"/>
        <s v="What is the significance of &quot;mean squared error&quot; (MSE)?"/>
        <s v="Define &quot;clustering algorithms.&quot;"/>
        <s v="What is meant by &quot;the bias in a model&quot;?"/>
        <s v="What does &quot;data ethics&quot; refer to in AI?"/>
        <s v="What is &quot;unsupervised learning&quot;?"/>
        <s v="Explain &quot;model generalization.&quot;"/>
        <s v="What is &quot;data-driven decision making&quot;?"/>
        <s v="What is &quot;cross-validation,&quot; and why is it used?"/>
        <s v="Describe &quot;anomaly detection.&quot;"/>
        <s v="What is &quot;SAS&quot; in data science?"/>
        <s v="What is the role of Python in data science?"/>
        <s v="What is &quot;data visualization&quot;?"/>
        <s v="What does &quot;big data&quot; refer to?"/>
        <s v="Describe &quot;feature scaling techniques.&quot;"/>
        <s v="What is a &quot;data warehouse&quot;?"/>
        <s v="What is &quot;SQL&quot;?"/>
        <s v="What is &quot;Apache Spark&quot;?"/>
        <s v="What does &quot;cloud computing&quot; mean in data science?"/>
        <s v="What is a &quot;data lake&quot;?"/>
        <s v="Explain the concept of &quot;data governance.&quot;"/>
        <s v="What is &quot;data ethics,&quot; and why is it important?"/>
        <s v="What is &quot;data storytelling&quot;?"/>
        <s v="What is &quot;data standardization&quot;?"/>
        <s v="What is &quot;unsupervised anomaly detection&quot;?"/>
        <s v="What is &quot;linear programming&quot;?"/>
        <s v="What is the role of &quot;data preprocessing&quot;?"/>
        <s v="What is an &quot;item-based collaborative filtering&quot; method?"/>
        <s v="What is the difference between &quot;supervised&quot; and &quot;unsupervised&quot; learning?"/>
        <s v="What is the &quot;Naive Bayes&quot; classifier?"/>
        <s v="What does &quot;data redundancy&quot; mean?"/>
        <s v="What is &quot;data profiling&quot;?"/>
        <s v="What is &quot;data lineage&quot;?"/>
        <s v="What is &quot;text mining&quot;?"/>
        <s v="What is a &quot;logistic regression model&quot;?"/>
        <s v="What is &quot;dimensionality curse&quot;?"/>
        <s v="What is a &quot;data scientist&quot;?"/>
        <s v="What is &quot;BigQuery&quot;?"/>
        <s v="Explain &quot;cloud data warehousing.&quot;"/>
        <s v="What is &quot;A/B testing&quot; used for?"/>
        <s v="What is &quot;predictive analytics&quot;?"/>
        <s v="Describe &quot;association rule learning.&quot;"/>
        <s v="What is &quot;data transformation&quot;?"/>
        <s v="What is &quot;data cleaning&quot;?"/>
        <s v="What does &quot;data modeling&quot; involve?"/>
        <s v="What is &quot;Bayesian inference&quot;?"/>
        <s v="What is &quot;data analysis&quot;?"/>
        <s v="What is &quot;machine learning model evaluation&quot;?"/>
        <s v="What is &quot;root cause analysis&quot;?"/>
        <s v="What is a &quot;data-centric&quot; approach?"/>
        <s v="What is &quot;multivariate analysis&quot;?"/>
        <s v="What does &quot;data democratization&quot; mean?"/>
        <s v="What is &quot;data architecture&quot;?"/>
        <s v="What is &quot;predictive modeling&quot;?"/>
        <s v="What is &quot;data integration&quot;?"/>
        <s v="Explain &quot;machine learning pipeline.&quot;"/>
        <s v="What is &quot;data ethics&quot;?"/>
        <s v="What is &quot;data provenance&quot;?"/>
        <s v="What does &quot;data interoperability&quot; mean?"/>
        <s v="What is &quot;data stewardship&quot;?"/>
        <s v="What is &quot;data curation&quot;?"/>
        <s v="What is meant by &quot;data-driven culture&quot;?"/>
        <s v="What is &quot;data security&quot;?"/>
        <s v="What is &quot;data mining&quot;?"/>
        <s v="What is &quot;cloud analytics&quot;?"/>
        <s v="What is a &quot;data strategy&quot;?"/>
        <s v="What does &quot;data transparency&quot; mean?"/>
        <s v="What is &quot;data quality&quot;?"/>
        <s v="What is &quot;data governance&quot;?"/>
        <s v="What is &quot;data analytics&quot;?"/>
        <s v="What does &quot;data architecture&quot; involve?"/>
        <s v="What is &quot;data modeling&quot;?"/>
        <s v="What is &quot;data warehousing&quot;?"/>
        <s v="What does &quot;data governance&quot; involve?"/>
        <s v="What is &quot;business intelligence&quot;?"/>
        <s v="What is a &quot;data pipeline&quot;?"/>
        <s v="What is &quot;data preparation&quot;?"/>
        <s v="What is underfitting in machine learning?"/>
        <s v="What is an ROC curve?"/>
        <s v="What is regularization in machine learning?"/>
        <s v="What is the purpose of principal component analysis (PCA)?"/>
        <s v="What is the role of gradient descent in machine learning?"/>
        <s v="What is the importance of data cleaning?"/>
        <s v="What are outliers in data?"/>
        <s v="What is batch normalization?"/>
        <s v="What is a hyperplane in the context of SVM?"/>
        <s v="What are ensemble methods?"/>
        <s v="What is a loss landscape?"/>
        <s v="What is the significance of the learning rate?"/>
        <s v="What is clustering in data mining?"/>
        <s v="What is a model's bias?"/>
        <s v="What is the role of libraries like TensorFlow and PyTorch in AI?"/>
        <s v="What is the significance of 'n-fold cross-validation'?"/>
        <s v="What is the role of the confusion matrix in evaluating classification models?"/>
        <s v="What is the purpose of the softmax function in neural networks?"/>
        <s v="What is the gradient in the context of optimization?"/>
        <s v="What is a Siamese network?"/>
        <s v="What is a loss function in regression?"/>
        <s v="What is the importance of feature selection?"/>
        <s v="What is a latent variable?"/>
        <s v="What is a neural network's weight?"/>
        <s v="What is the purpose of a test set?"/>
        <s v="What is an embedding in machine learning?"/>
        <s v="What is the role of the optimizer in training a neural network?"/>
        <s v="What is the difference between hard and soft clustering?"/>
        <s v="What is the significance of data normalization?"/>
        <s v="What is a categorical feature's one-hot encoding?"/>
        <s v="What is a confusion matrix's false positive rate?"/>
        <s v="What is the role of K in K-fold cross-validation?"/>
        <s v="What is the difference between a model's training set and testing set?"/>
        <s v="What is the role of a data pipeline?"/>
        <s v="What is a Markov model?"/>
        <s v="What is a recommender system's collaborative filtering?"/>
        <s v="What is a confusion matrix's accuracy?"/>
        <s v="What is the purpose of the sigmoid function in a neural network?"/>
        <s v="What is the difference between a sample and a population in statistics?"/>
        <s v="What are the steps of the data science process?"/>
        <s v="What is a decision tree's Gini impurity?"/>
        <s v="What is the role of the F1 score in model evaluation?"/>
        <s v="What is the purpose of a model checkpoint in training?"/>
        <s v="What is the purpose of the R-squared metric?"/>
        <s v="What is the difference between parametric and non-parametric tests?"/>
        <s v="What is the importance of exploratory data analysis (EDA)?"/>
        <s v="What is a learning rate schedule?"/>
        <s v="What is a data wrangling process?"/>
        <s v="What is the purpose of an ensemble learning technique?"/>
        <s v="What is the difference between L1 and L2 regularization in terms of loss function?"/>
        <s v="What is the significance of the area under the ROC curve (AUC-ROC)?"/>
        <s v="What is the purpose of an outlier detection algorithm?"/>
        <s v="What is a gradient boosting machine?"/>
        <s v="What is the role of the test set in validating a model?"/>
        <s v="What is the purpose of using k-fold cross-validation?"/>
        <s v="What is the role of a loss function in classification tasks?"/>
        <s v="What is a model's precision?"/>
        <s v="What is a prediction interval?"/>
        <s v="What is the purpose of a cost function?"/>
        <s v="What is a multi-label classification problem?"/>
        <s v="What is the benefit of using ensemble methods like Random Forest?"/>
        <s v="What is a linear regression's coefficient?"/>
        <s v="What is a noise in data?"/>
        <s v="What is the difference between a discrete and continuous variable?"/>
        <s v="What is the importance of feature scaling?"/>
        <s v="What is the significance of the bias in a model?"/>
        <s v="What is the difference between a test set and a validation set?"/>
        <s v="What is the purpose of a model's evaluation metrics?"/>
        <s v="What is the significance of the training set?"/>
        <s v="What is a neural network's hidden layer?"/>
        <s v="What is the purpose of a model's training phase?"/>
        <s v="What is the difference between a mean and median?"/>
        <s v="What is a characteristic of a good feature in machine learning?"/>
        <s v="What is a residual in regression analysis?"/>
        <s v="What is a pivot table?"/>
        <s v="What is the difference between a population mean and a sample mean?"/>
        <s v="What is a Box plot used for?"/>
        <s v="What is the importance of using validation data?"/>
        <s v="What is the purpose of a decision tree's pruning?"/>
        <s v="What is a linear model?"/>
        <s v="What is the purpose of a neural network's activation function?"/>
        <s v="What is the significance of a model's robustness?"/>
        <s v="What is a data distribution?"/>
        <s v="What is the purpose of logistic regression?"/>
        <s v="What is a model's recall?"/>
        <s v="What is a multi-class classification task?"/>
        <s v="What is a data leakage?"/>
        <s v="What is a model's F1 score?"/>
        <s v="What is a feature in the context of machine learning?"/>
        <s v="What is a permutation test?"/>
        <s v="What is a feature extraction?"/>
        <s v="What is the importance of reproducibility in data science?"/>
        <s v="What is a receiver operating characteristic (ROC) curve?"/>
        <s v="What is the significance of a p-value?"/>
        <s v="What is the purpose of a feature vector in machine learning?"/>
        <s v="What is the role of model evaluation metrics?"/>
        <s v="What is feature importance?"/>
        <s v="What is a random forest classifier?"/>
        <s v="What is the significance of an A/B test?"/>
        <s v="What is the purpose of a box plot?"/>
        <s v="What is a decision boundary in machine learning?"/>
        <s v="What is a support vector in SVM?"/>
        <s v="What is a contingency table?"/>
        <s v="What is the purpose of a clustering algorithm?"/>
        <s v="What is a regression model?"/>
        <s v="What is a variance inflation factor (VIF)?"/>
        <s v="What is a decision tree's entropy?"/>
        <s v="What is the purpose of a statistical test?"/>
        <s v="What is the importance of hypothesis testing?"/>
        <s v="What is the purpose of a data exploration phase?"/>
        <s v="What is the difference between a model's true positive and false positive?"/>
        <s v="What is a sample mean?"/>
        <s v="What is the purpose of data sampling?"/>
        <s v="What is a multivariate analysis?"/>
        <s v="What is the role of a business analyst?"/>
        <s v="What is the significance of the interquartile range (IQR)?"/>
        <s v="What is the purpose of a data aggregation?"/>
        <s v="What is the purpose of using logistic regression?"/>
        <s v="What is the role of a data scientist in a team?"/>
        <s v="What is the difference between systematic and random errors?"/>
        <s v="What is the purpose of a data quality assessment?"/>
        <s v="What is the purpose of a feature matrix?"/>
        <s v="What is an observation in data analysis?"/>
        <s v="What is a multicollinearity?"/>
        <s v="What is the purpose of a statistical model?"/>
        <s v="What is the significance of the standard deviation?"/>
        <s v="What is a regression line?"/>
        <s v="What is a categorical variable's encoding?"/>
        <s v="What is a correlation matrix?"/>
        <s v="What is a data-driven decision-making process?"/>
        <s v="What is a categorical variable's levels?"/>
        <s v="What is the role of a data visualization tool?"/>
        <s v="What is a random variable's probability distribution?"/>
        <s v="What is the purpose of a data quality framework?"/>
        <s v="What is the significance of a central tendency?"/>
        <s v="What is the difference between a dependent and independent variable?"/>
        <s v="What is the purpose of a data analysis report?"/>
        <s v="What is a decision tree's splitting criterion?"/>
        <s v="What is the difference between a hypothesis and a theory?"/>
        <s v="What is a data-driven approach?"/>
        <s v="What is a K-nearest neighbors (KNN) algorithm?"/>
        <s v="What is a statistical model's goodness-of-fit?"/>
        <s v="What is a machine learning model's generalization?"/>
        <s v="What is the purpose of a predictive analytics model?"/>
        <s v="What is a statistical sampling method?"/>
        <s v="What is a supervised learning algorithm's training phase?"/>
        <s v="What is the purpose of a feature selection process?"/>
        <s v="What is a linear programming model?"/>
        <s v="What is a predictive model's accuracy?"/>
        <s v="What is the difference between a descriptive and inferential statistic?"/>
        <s v="What is a statistical anomaly detection?"/>
        <s v="What is a regression model's intercept?"/>
        <s v="What is a predictive modeling technique?"/>
        <s v="What is a regression analysis's residual sum of squares (RSS)?"/>
        <s v="What is a data analysis platform?"/>
        <s v="What is a cohort analysis?"/>
        <s v="What is a data visualization best practice?"/>
        <s v="What is a statistical hypothesis's null hypothesis?"/>
        <s v="What is a machine learning model's recall?"/>
        <s v="What is the significance of a data pipeline?"/>
        <s v="What is a model's false negative rate?"/>
        <s v="What is the purpose of a data analysis tool?"/>
        <s v="What is the role of a data scientist in business?"/>
        <s v="What is a statistical significance test?"/>
        <s v="What is a mean absolute error (MAE)?"/>
        <s v="What is a data exploration phase?"/>
        <s v="What is a predictive modeling framework?"/>
        <s v="What is a machine learning model's specificity?"/>
        <s v="What is a data visualization library?"/>
        <s v="What is a machine learning model's training set?"/>
        <s v="What is a data analysis method?"/>
        <s v="What is a time series model's trend component?"/>
        <s v="What is a feature engineering technique?"/>
        <s v="What is a data quality metric?"/>
        <s v="What is an outlier detection method?"/>
        <s v="What is a regression model's slope?"/>
        <s v="What is a data visualization approach?"/>
        <s v="What is a machine learning model's bias?"/>
        <s v="What is a statistical model's coefficient of determination (R²)?"/>
        <s v="What is a machine learning model's false discovery rate?"/>
        <s v="What is the role of a business intelligence analyst?"/>
        <s v="What is a statistical measure of central tendency?"/>
        <s v="What is a predictive analytics model's precision?"/>
        <s v="What is a data analysis framework's stages?"/>
        <s v="What is a regression model's parameter estimation?"/>
        <s v="What is a data governance framework's components?"/>
        <s v="What is a machine learning model's training accuracy?"/>
        <s v="What is a data visualization best practice's goal?"/>
        <s v="What is a statistical significance test's alternative hypothesis?"/>
        <s v="What is a machine learning model's evaluation metric?"/>
        <s v="What is a data analysis tool's functionality?"/>
        <s v="What is a machine learning model's training loss?"/>
        <s v="What is the purpose of feature selection techniques?"/>
        <s v="What is a statistical analysis's goal?"/>
        <s v="What is a data analysis project's objectives?"/>
        <s v="What is a machine learning model's validation accuracy?"/>
        <s v="What is a data quality framework's purpose?"/>
        <s v="What is a regression model's goodness-of-fit statistic?"/>
        <s v="What is a data visualization library's application?"/>
        <s v="What is a machine learning model's test accuracy?"/>
        <s v="What is a data analysis report's structure?"/>
        <s v="What is a statistical measure of variability?"/>
        <s v="What is a data management policy's importance?"/>
        <s v="What is the purpose of data preprocessing in machine learning?"/>
        <s v="What is overfitting in the context of machine learning?"/>
        <s v="Define bias and variance in the context of model performance."/>
        <s v="What is the purpose of cross-validation in machine learning?"/>
        <s v="Describe what a random forest is."/>
        <s v="Explain what a support vector machine (SVM) is."/>
        <s v="How does k-means clustering work?"/>
        <s v="What is a hyperparameter in machine learning?"/>
        <s v="What is the difference between batch and online learning?"/>
        <s v="Define the term &quot;ensemble learning.&quot;"/>
        <s v="Explain what a generative adversarial network (GAN) is."/>
        <s v="What does PCA stand for, and what is its purpose?"/>
        <s v="What is the significance of the learning rate in training a model?"/>
        <s v="Explain what reinforcement learning is."/>
        <s v="How does the k-nearest neighbors algorithm work?"/>
        <s v="What is the purpose of bootstrapping in statistics?"/>
        <s v="Define the term &quot;data augmentation.&quot;"/>
        <s v="What is the purpose of the loss function?"/>
        <s v="Describe the concept of transfer learning."/>
        <s v="What is the role of the cost function in machine learning?"/>
        <s v="Explain the term &quot;bagging&quot; in ensemble methods."/>
        <s v="What does it mean to say that a model is interpretable?"/>
        <s v="What is the purpose of using the Adam optimizer?"/>
        <s v="Explain the concept of a recommender system."/>
        <s v="How do you evaluate the performance of a regression model?"/>
        <s v="What is the difference between a generative model and a discriminative model?"/>
        <s v="Explain what natural language processing (NLP) is."/>
        <s v="Describe the importance of the training set, validation set, and test set."/>
        <s v="What is the difference between deep learning and traditional machine learning?"/>
        <s v="Explain the concept of a Bayesian network."/>
        <s v="What are the characteristics of a good training dataset?"/>
        <s v="Describe the concept of a loss curve."/>
        <s v="What is the significance of the F1 score?"/>
        <s v="How do you interpret coefficients in a linear regression model?"/>
        <s v="What is the importance of the receiver operating characteristic (ROC) curve?"/>
        <s v="Explain the term &quot;clustering.&quot;"/>
        <s v="What is the difference between artificial intelligence and machine learning?"/>
        <s v="What are the typical steps in a machine learning project?"/>
        <s v="Describe the term &quot;anomaly detection.&quot;"/>
        <s v="What is the role of the bias-variance tradeoff?"/>
        <s v="What is cross-entropy loss?"/>
        <s v="What does the term &quot;feature scaling&quot; refer to?"/>
        <s v="How do you deal with imbalanced datasets?"/>
        <s v="What is the difference between a shallow and a deep neural network?"/>
        <s v="What is a validation curve?"/>
        <s v="Explain the concept of reinforcement learning."/>
        <s v="Describe what a neural network's weight is."/>
        <s v="What is the significance of ensemble methods in machine learning?"/>
        <s v="What is the difference between generative and discriminative classifiers?"/>
        <s v="What is the concept of a cost function?"/>
        <s v="Explain what cross-validation is."/>
        <s v="What is the purpose of the learning rate in gradient descent?"/>
        <s v="How do you interpret the coefficients of a logistic regression model?"/>
        <s v="What is the purpose of the dropout technique in neural networks?"/>
        <s v="Describe the concept of a Markov Chain."/>
        <s v="What is the difference between a linear and a nonlinear model?"/>
        <s v="What is the significance of a feature importance score?"/>
        <s v="Explain what a multinomial logistic regression is."/>
        <s v="What are the main types of clustering algorithms?"/>
        <s v="Describe the concept of a recommender system."/>
        <s v="What does &quot;shuffling data&quot; mean, and why is it important?"/>
        <s v="What is the purpose of a cost function in machine learning?"/>
        <s v="What is the significance of the AUC score?"/>
        <s v="What is the role of the training data in machine learning?"/>
        <s v="Explain what a categorical variable is."/>
        <s v="What is the difference between a model's training accuracy and test accuracy?"/>
        <s v="Explain the purpose of clustering algorithms in data science."/>
        <s v="What is a Turing Test?"/>
        <s v="What is the role of an optimizer in machine learning?"/>
        <s v="What are the advantages of using a neural network?"/>
        <s v="What are the challenges of working with unstructured data?"/>
        <s v="Explain the term &quot;feature vector.&quot;"/>
        <s v="What are the main differences between SQL and NoSQL databases?"/>
        <s v="What is the purpose of a decision boundary in classification?"/>
        <s v="What is the main idea behind the bootstrap method?"/>
        <s v="Explain the concept of a &quot;loss landscape.&quot;"/>
        <s v="What is the significance of using multiple metrics for model evaluation?"/>
        <s v="What is an ensemble model?"/>
        <s v="What is the purpose of a kernel in SVM?"/>
        <s v="What are the steps to take when performing a hypothesis test?"/>
        <s v="What does &quot;data wrangling&quot; involve?"/>
        <s v="What is the significance of cross-validation in model training?"/>
        <s v="Explain the concept of a loss function in deep learning."/>
        <s v="What is the role of feature importance in model interpretation?"/>
        <s v="What is the purpose of a neural network's architecture?"/>
        <s v="Describe what a model's &quot;generalization error&quot; is."/>
        <s v="What is the significance of feature correlation in data analysis?"/>
        <s v="What is the difference between a classification model and a regression model?"/>
        <s v="Explain the significance of the p-value in hypothesis testing."/>
        <s v="What does dimensionality reduction aim to achieve?"/>
        <s v="What is meant by &quot;feature engineering&quot;?"/>
        <s v="What is the purpose of the k-means algorithm?"/>
        <s v="How do you assess the quality of a model's predictions?"/>
        <s v="What is the main idea behind collaborative filtering?"/>
        <s v="What is the significance of a model's ROC curve?"/>
        <s v="Explain what a statistical hypothesis is."/>
        <s v="What is a clustering algorithm?"/>
        <s v="What does &quot;hyperparameter optimization&quot; involve?"/>
        <s v="What is a time series database?"/>
        <s v="Explain the concept of a &quot;data lake.&quot;"/>
        <s v="What is the purpose of a bias-variance tradeoff?"/>
        <s v="What is the significance of feature selection in modeling?"/>
        <s v="Explain the concept of an &quot;artificial neural network.&quot;"/>
        <s v="What is the significance of the coefficient of determination (R-squared)?"/>
        <s v="Describe the concept of &quot;permutation importance.&quot;"/>
        <s v="What is the role of the activation function in a neural network?"/>
        <s v="What is the difference between supervised learning and reinforcement learning?"/>
        <s v="What is the purpose of a training-validation-test split?"/>
        <s v="What is the difference between a compiled language and an interpreted language?"/>
        <s v="Explain the concept of object-oriented programming."/>
        <s v="What is a software development lifecycle (SDLC)?"/>
        <s v="What is the purpose of version control systems?"/>
        <s v="Define the term &quot;agile methodology.&quot;"/>
        <s v="What is the difference between a stack and a queue?"/>
        <s v="What are the four principles of the Agile Manifesto?"/>
        <s v="What is a RESTful API?"/>
        <s v="Explain the concept of &quot;big O notation.&quot;"/>
        <s v="What is the role of a software architect?"/>
        <s v="How do you handle exceptions in software development?"/>
        <s v="What are design patterns?"/>
        <s v="What is the difference between synchronous and asynchronous programming?"/>
        <s v="Describe the MVC architecture."/>
        <s v="What is unit testing?"/>
        <s v="What does the term &quot;technical debt&quot; mean?"/>
        <s v="What is the purpose of continuous integration?"/>
        <s v="Explain the concept of microservices."/>
        <s v="What is the difference between functional and non-functional requirements?"/>
        <s v="How can you improve the performance of a web application?"/>
        <s v="What is SQL injection?"/>
        <s v="Explain what a thread is in programming."/>
        <s v="What is the purpose of an IDE?"/>
        <s v="What are the main differences between Java and JavaScript?"/>
        <s v="What is a database transaction?"/>
        <s v="Describe the Git branching model."/>
        <s v="What is the purpose of code reviews?"/>
        <s v="What is a memory leak?"/>
        <s v="What is the difference between GET and POST methods in HTTP?"/>
        <s v="Explain the concept of polymorphism in OOP."/>
        <s v="What are the advantages of using cloud computing?"/>
        <s v="What is the purpose of a software framework?"/>
        <s v="What is the difference between an abstract class and an interface?"/>
        <s v="What is a software bug?"/>
        <s v="Explain what a build tool is."/>
        <s v="What is a RESTful service?"/>
        <s v="What is the purpose of using design patterns?"/>
        <s v="What is a software requirement specification (SRS)?"/>
        <s v="What is the importance of software documentation?"/>
        <s v="Explain what an API is."/>
        <s v="What is the purpose of load testing?"/>
        <s v="What is the difference between a compiler and an interpreter?"/>
        <s v="What is a software release cycle?"/>
        <s v="What is the difference between a monolithic architecture and a microservices architecture?"/>
        <s v="Explain the concept of CI/CD."/>
        <s v="What are the advantages of using Agile over Waterfall?"/>
        <s v="What is the purpose of a wireframe in software design?"/>
        <s v="What is the significance of code refactoring?"/>
        <s v="What is a database index?"/>
        <s v="What is the difference between a software library and a software framework?"/>
        <s v="What are the benefits of using open-source software?"/>
        <s v="Explain the concept of pair programming."/>
        <s v="What is the purpose of a debugger?"/>
        <s v="What is a software prototype?"/>
        <s v="What is a serverless architecture?"/>
        <s v="What is the role of a project manager in software development?"/>
        <s v="What is a software development kit (SDK)?"/>
        <s v="Explain the difference between black-box and white-box testing."/>
        <s v="What is a user story in Agile?"/>
        <s v="What is the purpose of a content delivery network (CDN)?"/>
        <s v="Describe what a data structure is."/>
        <s v="What is a semantic versioning?"/>
        <s v="Explain what a load balancer does."/>
        <s v="What is dependency injection?"/>
        <s v="What are the typical phases of software testing?"/>
        <s v="What is the difference between a linear search and a binary search?"/>
        <s v="What is the purpose of the Model-View-Controller (MVC) pattern?"/>
        <s v="What is the role of a quality assurance (QA) engineer?"/>
        <s v="What is a NoSQL database?"/>
        <s v="Explain the CAP theorem."/>
        <s v="What is the purpose of the agile retrospective?"/>
        <s v="What is a state machine?"/>
        <s v="What is the difference between REST and SOAP?"/>
        <s v="What is a software architecture diagram?"/>
        <s v="Explain what a Gantt chart is."/>
        <s v="What is the purpose of a software repository?"/>
        <s v="What is a phishing attack?"/>
        <s v="What is a software patch?"/>
        <s v="What is the function of a web server?"/>
        <s v="What is an algorithm?"/>
        <s v="What is the purpose of a user interface (UI)?"/>
        <s v="What is a software lifecycle model?"/>
        <s v="What is a cloud service provider (CSP)?"/>
        <s v="What is the difference between an endpoint and a resource in RESTful APIs?"/>
        <s v="Explain what a software development environment is."/>
        <s v="What is a software deployment?"/>
        <s v="What is a test case?"/>
        <s v="What is the purpose of a backlog in Agile development?"/>
        <s v="What is a GUI?"/>
        <s v="What does &quot;waterfall model&quot; mean in software development?"/>
        <s v="What is the purpose of a software architect?"/>
        <s v="What is a front-end developer responsible for?"/>
        <s v="What is a back-end developer?"/>
        <s v="Explain what a session is in web applications."/>
        <s v="What is a software framework?"/>
        <s v="Explain what a software license is."/>
        <s v="What is a codebase?"/>
        <s v="What is the significance of software testing?"/>
        <s v="What is a software deployment pipeline?"/>
        <s v="What are the advantages of using a content management system (CMS)?"/>
        <s v="What is a software development methodology?"/>
        <s v="What does TDD stand for and what is its purpose?"/>
        <s v="What is a software artifact?"/>
        <s v="What is a software development workflow?"/>
        <s v="What is a build server?"/>
        <s v="What is a user acceptance test (UAT)?"/>
        <s v="What is the role of an application security engineer?"/>
        <s v="What is a software artifact repository?"/>
        <s v="What is the difference between a static and a dynamic website?"/>
        <s v="What is a CI/CD pipeline?"/>
        <s v="What is the function of a software load testing tool?"/>
        <s v="What is a code freeze?"/>
        <s v="What is a software build?"/>
        <s v="What is the purpose of a service-level agreement (SLA)?"/>
        <s v="What is a software version?"/>
        <s v="What is a software scalability?"/>
        <s v="What is the significance of a software design document?"/>
        <s v="What is a software interface?"/>
        <s v="What is a software build tool?"/>
        <s v="What is the purpose of a project charter?"/>
        <s v="What is a software development lifecycle (SDLC) model?"/>
        <s v="What is a staging environment?"/>
        <s v="What is a software quality assurance (QA) process?"/>
        <s v="What is the difference between horizontal and vertical scaling?"/>
        <s v="What is a software requirements traceability matrix?"/>
        <s v="What is an end-to-end testing strategy?"/>
        <s v="What is a software build pipeline?"/>
        <s v="What are the key components of a software architecture?"/>
        <s v="What is a software backlog grooming session?"/>
        <s v="What is a software dependency?"/>
        <s v="What is the purpose of an error log?"/>
        <s v="What is a software maintenance plan?"/>
        <s v="What is a software system?"/>
        <s v="What is a software feature?"/>
        <s v="What is a software implementation plan?"/>
        <s v="What is a software architecture pattern?"/>
        <s v="What is the role of a DevOps engineer?"/>
        <s v="What is a software design review?"/>
        <s v="What is a software deployment strategy?"/>
        <s v="What is a software testing strategy?"/>
        <s v="What is a software change management process?"/>
        <s v="What is an API endpoint?"/>
        <s v="What is a release candidate?"/>
        <s v="What is a software feature flag?"/>
        <s v="What is a software risk assessment?"/>
        <s v="What is a software testing framework?"/>
        <s v="What is a software exception?"/>
        <s v="What is a software dependency graph?"/>
        <s v="What is a software configuration management (SCM) process?"/>
        <s v="What is a software build artifact?"/>
        <s v="What is a software release note?"/>
        <s v="What is a software development sprint?"/>
        <s v="What is a software backlog?"/>
        <s v="What is a software test suite?"/>
        <s v="What is a software integration test?"/>
        <s v="What is a software development environment setup?"/>
        <s v="What is a software release candidate?"/>
        <s v="What is a software design pattern?"/>
        <s v="What is a software release strategy?"/>
        <s v="What is a software testing plan?"/>
        <s v="What is a software pipeline?"/>
        <s v="What is a software test case?"/>
        <s v="What is a software requirement?"/>
        <s v="What is a software development team?"/>
        <s v="What is a software environment?"/>
        <s v="What is a software library?"/>
        <s v="What is a software development process?"/>
        <s v="What is a software lifecycle?"/>
        <s v="What is a software development tool?"/>
        <s v="What is a software testing tool?"/>
        <s v="What is a software release?"/>
        <s v="What is a software development project?"/>
        <s v="What is a software testing methodology?"/>
        <s v="What is a software project plan?"/>
        <s v="What is a software requirements document?"/>
        <s v="What is a software maintenance activity?"/>
        <s v="What is a software validation process?"/>
        <s v="What is a software deployment process?"/>
        <s v="What is a software testing lifecycle?"/>
        <s v="What is a software version control system?"/>
        <s v="What is a software development framework?"/>
        <s v="What is a software project charter?"/>
        <s v="What is a software project budget?"/>
        <s v="What is a software application?"/>
        <s v="What is a software system architecture?"/>
        <s v="What is a software design specification?"/>
        <s v="What is a software quality management process?"/>
        <s v="What is a software testing matrix?"/>
        <s v="What is a software project scope?"/>
        <s v="What is a software stakeholder?"/>
        <s v="What is a software dependency management tool?"/>
        <s v="What is a software versioning strategy?"/>
        <s v="What is a software release management process?"/>
        <s v="What is a software risk management process?"/>
        <s v="What is a software testing coverage?"/>
        <s v="What is a software performance testing?"/>
        <s v="What is a software security testing?"/>
        <s v="What is a software usability testing?"/>
        <s v="What is a software compatibility testing?"/>
        <s v="What is a software acceptance criteria?"/>
        <s v="What is a software change request?"/>
        <s v="What is a software incident management process?"/>
        <s v="What is a software service desk?"/>
        <s v="What is a software configuration management database (CMDB)?"/>
        <s v="What is a software change control process?"/>
        <s v="What is a software environment setup?"/>
        <s v="What is a software testing environment?"/>
        <s v="What is a software deployment checklist?"/>
        <s v="What is a software product roadmap?"/>
        <s v="What is a software quality assurance (QA) plan?"/>
        <s v="What is a software release schedule?"/>
        <s v="What is a software development process model?"/>
        <s v="What is a software build process?"/>
        <s v="What is a software maintenance strategy?"/>
        <s v="What is a software project management plan?"/>
        <s v="What is a software test management tool?"/>
        <s v="What is a software development project charter?"/>
        <s v="Can you explain the concept of object-oriented programming?"/>
        <s v="What does API stand for and what is its purpose?"/>
        <s v="What are the four basic principles of object-oriented programming?"/>
        <s v="What is the Agile methodology?"/>
        <s v="Explain the concept of Continuous Integration."/>
        <s v="What is a database index and why is it used?"/>
        <s v="What is the purpose of unit testing?"/>
        <s v="Can you explain what a microservices architecture is?"/>
        <s v="What is the difference between HTTP and HTTPS?"/>
        <s v="What is a race condition?"/>
        <s v="What are design patterns in software engineering?"/>
        <s v="Explain the term &quot;technical debt.&quot;"/>
        <s v="What is the SOLID principle?"/>
        <s v="What is the difference between a framework and a library?"/>
        <s v="What is the significance of the software development lifecycle (SDLC)?"/>
        <s v="Describe what RESTful services are."/>
        <s v="What is a load balancer?"/>
        <s v="Explain what a container is in software development."/>
        <s v="What is agile sprint planning?"/>
        <s v="Can you explain the concept of encapsulation?"/>
        <s v="What is software refactoring?"/>
        <s v="What is a blockchain?"/>
        <s v="What is the purpose of an ORM (Object-Relational Mapping)?"/>
        <s v="Explain what DevOps is."/>
        <s v="What is the importance of code reviews?"/>
        <s v="What is a commit in version control?"/>
        <s v="Explain the term &quot;scalability.&quot;"/>
        <s v="What is the purpose of a software requirement specification (SRS)?"/>
        <s v="What is the difference between monolithic and microservices architecture?"/>
        <s v="What is a user story in Agile development?"/>
        <s v="What are the benefits of using continuous deployment?"/>
        <s v="Explain what a software development framework is."/>
        <s v="What is a GIT branch?"/>
        <s v="What is the purpose of a code linter?"/>
        <s v="What is the difference between a shallow copy and a deep copy?"/>
        <s v="Explain the term &quot;API rate limiting.&quot;"/>
        <s v="What is a software stack?"/>
        <s v="What are the differences between GET and POST requests in HTTP?"/>
        <s v="What is the function of a software development lifecycle (SDLC)?"/>
        <s v="Explain what Cloud Computing is."/>
        <s v="What is the purpose of an error handling mechanism in software?"/>
        <s v="Can you explain what a singleton pattern is?"/>
        <s v="What is the role of a product manager in software development?"/>
        <s v="What is a functional requirement?"/>
        <s v="Explain the term &quot;waterfall model.&quot;"/>
        <s v="What is a security vulnerability?"/>
        <s v="What is an application server?"/>
        <s v="What is the purpose of an IDE (Integrated Development Environment)?"/>
        <s v="What is a continuous integration/continuous deployment (CI/CD) pipeline?"/>
        <s v="How does garbage collection work in programming languages?"/>
        <s v="What is a software design document?"/>
        <s v="What is a user interface (UI) and how does it differ from user experience (UX)?"/>
        <s v="What are the advantages of using a NoSQL database?"/>
        <s v="What is the significance of the 'design by contract' principle?"/>
        <s v="What is a web service?"/>
        <s v="What is the importance of user acceptance testing (UAT)?"/>
        <s v="Explain the concept of a distributed system."/>
        <s v="What is a software vulnerability scanner?"/>
        <s v="What is the role of a QA engineer in software development?"/>
        <s v="What is the difference between functional testing and non-functional testing?"/>
        <s v="What are semantic versioning rules?"/>
        <s v="What is a design sprint?"/>
        <s v="What is the purpose of a software configuration management (SCM) system?"/>
        <s v="What is the difference between white-box testing and black-box testing?"/>
        <s v="What is a code freeze in software development?"/>
        <s v="What is an event-driven architecture?"/>
        <s v="What is the purpose of a load test?"/>
        <s v="What is a software requirements traceability matrix (RTM)?"/>
        <s v="What is pair programming?"/>
        <s v="What is the purpose of the software testing lifecycle?"/>
        <s v="What is a content delivery network (CDN)?"/>
        <s v="What is a software feature toggle?"/>
        <s v="What is the purpose of a software requirements elicitation?"/>
        <s v="What is the purpose of a bug tracking system?"/>
        <s v="What is the role of a software engineer in a project?"/>
        <s v="What is the importance of documentation in software development?"/>
        <s v="What is a command line interface (CLI)?"/>
        <s v="What is the purpose of software localization?"/>
        <s v="What is a software dependency injection?"/>
        <s v="What is a CI/CD tool?"/>
        <s v="What is an Agile retrospective?"/>
        <s v="What is a software codebase?"/>
        <s v="What is load testing?"/>
        <s v="What is the difference between a software patch and an update?"/>
        <s v="What is the purpose of a software development framework?"/>
        <s v="What is a software usability test?"/>
        <s v="What is a Kanban board?"/>
        <s v="What is the primary goal of software maintenance?"/>
        <s v="Explain the concept of Agile methodology."/>
        <s v="What is a software development lifecycle?"/>
        <s v="Describe what a RESTful API is."/>
        <s v="Define coupling and cohesion in software design."/>
        <s v="What is a null pointer exception?"/>
        <s v="Explain what SQL injection is."/>
        <s v="Describe the Model-View-Controller (MVC) architecture."/>
        <s v="What is the purpose of a build tool?"/>
        <s v="Explain the concept of microservices architecture."/>
        <s v="What are the principles of object-oriented programming?"/>
        <s v="How do you handle exceptions in your code?"/>
        <s v="What is a deadlock?"/>
        <s v="What are the benefits of using an Integrated Development Environment (IDE)?"/>
        <s v="Describe the concept of Continuous Integration/Continuous Deployment (CI/CD)."/>
        <s v="What is a hash table?"/>
        <s v="What is polymorphism in programming?"/>
        <s v="What is the difference between functional and imperative programming?"/>
        <s v="Explain the concept of software refactoring."/>
        <s v="What is the difference between a process and a thread?"/>
        <s v="What is Agile Scrum?"/>
        <s v="How do you ensure software quality?"/>
        <s v="Explain the difference between white-box and black-box testing."/>
        <s v="What is the difference between static and dynamic typing?"/>
        <s v="How do you optimize database queries?"/>
        <s v="What is an API gateway?"/>
        <s v="Explain the purpose of load testing."/>
        <s v="What is the difference between a frontend and a backend developer?"/>
        <s v="Explain what a blockchain is."/>
        <s v="What is the purpose of a user story in Agile development?"/>
        <s v="What is continuous testing?"/>
        <s v="How do you perform code optimization?"/>
        <s v="What is the purpose of an algorithm?"/>
        <s v="What are the characteristics of a good software design?"/>
        <s v="Explain the concept of software scalability."/>
        <s v="What is the purpose of an ORM?"/>
        <s v="What is the function of a software patch?"/>
        <s v="What is the difference between a library and a framework?"/>
        <s v="What is cross-site scripting (XSS)?"/>
        <s v="What is the purpose of encryption in software security?"/>
        <s v="What is the difference between a functional requirement and a non-functional requirement?"/>
        <s v="Describe the concept of code smell."/>
        <s v="What is an agile sprint?"/>
        <s v="What is the purpose of a software prototype?"/>
        <s v="Explain what CI/CD stands for."/>
        <s v="What is the difference between HTTP methods GET and POST?"/>
        <s v="What is the purpose of a software release?"/>
        <s v="What is the difference between a software engineer and a software developer?"/>
        <s v="What is the purpose of a software requirements analysis?"/>
        <s v="What is a software project management tool?"/>
        <s v="What does the acronym &quot;CRUD&quot; stand for?"/>
        <s v="What is the role of a Scrum Master?"/>
        <s v="What is a software metrics?"/>
        <s v="What is the purpose of a user acceptance test (UAT)?"/>
        <s v="What is a digital signature?"/>
        <s v="What is the role of a database administrator (DBA)?"/>
        <s v="Explain the concept of technical debt."/>
        <s v="What is a software configuration management (SCM) system?"/>
        <s v="What are the benefits of using cloud computing?"/>
        <s v="What is the purpose of a code repository?"/>
        <s v="What is meant by software resilience?"/>
        <s v="What is a software fault?"/>
        <s v="Explain the concept of system architecture."/>
        <s v="What is an end-to-end testing?"/>
        <s v="What is the purpose of an issue tracker?"/>
        <s v="What is the difference between manual testing and automated testing?"/>
        <s v="Explain what an enterprise application is."/>
        <s v="What is a software evaluation?"/>
        <s v="What is a version control system?"/>
        <s v="Explain the purpose of software documentation."/>
        <s v="What is the difference between an application and a program?"/>
        <s v="What is a user interface (UI)?"/>
        <s v="What is a software configuration?"/>
        <s v="What is test-driven development (TDD)?"/>
        <s v="What is a software service?"/>
        <s v="What is the difference between a software framework and a library?"/>
        <s v="What is an API documentation?"/>
        <s v="What is the role of a software tester?"/>
        <s v="What is a functional test?"/>
        <s v="What is a regression test?"/>
        <s v="What is the purpose of user feedback in software development?"/>
        <s v="What is a data structure?"/>
        <s v="What is a software validation?"/>
        <s v="What is an exception in programming?"/>
        <s v="What is a build pipeline?"/>
        <s v="What is a software scaling strategy?"/>
        <s v="What is the difference between a public and a private API?"/>
        <s v="What is the purpose of a software testing environment?"/>
        <s v="What is a software user story?"/>
        <s v="What is a software user interface design?"/>
        <s v="What is a software development lifecycle model?"/>
        <s v="What is a software design approach?"/>
        <s v="What is a software quality assurance (QA)?"/>
        <s v="What is a software migration?"/>
        <s v="What is a software development environment?"/>
        <s v="What is a software monitoring tool?"/>
        <s v="What is a software system integration?"/>
        <s v="What is a software build server?"/>
        <s v="What is a software user experience (UX)?"/>
        <s v="What is the purpose of a software version control system?"/>
        <s v="What is a software product backlog?"/>
        <s v="What is a software user acceptance criteria?"/>
        <s v="What is a software requirement traceability matrix?"/>
        <s v="What is a software architecture review?"/>
        <s v="What is a software release management?"/>
        <s v="What is a software design principle?"/>
        <s v="What is a software coding standard?"/>
        <s v="What is a software integration testing?"/>
        <s v="What is a software patch management?"/>
        <s v="What is a software quality model?"/>
        <s v="What is a software deployment automation?"/>
        <s v="What is a software compliance?"/>
        <s v="What is a software data migration?"/>
        <s v="What is a software application lifecycle?"/>
        <s v="What is a software performance benchmark?"/>
        <s v="What is a software user experience (UX) design?"/>
        <s v="What is a software system recovery?"/>
        <s v="What is a software application programming interface (API)?"/>
        <s v="What is a software requirements gathering?"/>
        <s v="What is a software performance tuning?"/>
        <s v="What is a software code review process?"/>
        <s v="What is a software project risk management?"/>
        <s v="What is a software usability evaluation?"/>
        <s v="What is a software user feedback mechanism?"/>
        <s v="What is a software functional specification?"/>
        <s v="What is a software architecture template?"/>
        <s v="What is a software project lifecycle?"/>
        <s v="What is a software quality assurance plan?"/>
        <s v="What is a software code optimization?"/>
        <s v="What is a software project timeline?"/>
        <s v="What is a software development milestone?"/>
        <s v="What is a software testing cycle?"/>
        <s v="What is a software design model?"/>
        <s v="What is a software feature roadmap?"/>
        <s v="What is a software compliance audit?"/>
        <s v="What is a software system testing?"/>
        <s v="What is a software user acceptance testing (UAT)?"/>
        <s v="What is a software performance measurement?"/>
        <s v="What is a software system design?"/>
        <s v="What is a software feature prioritization?"/>
        <s v="What is a software project estimation?"/>
        <s v="What is a software agile methodology?"/>
        <s v="What is a software defect?"/>
        <s v="What is a software project kickoff?"/>
        <s v="What is a software system integration testing?"/>
        <s v="What is a software development collaboration tool?"/>
        <s v="What is a software development risk?"/>
        <s v="What is a software technical specification?"/>
        <s v="What is a software quality control process?"/>
        <s v="What is a software project communication plan?"/>
        <s v="What is a software project schedule?"/>
        <s v="What is a software development team structure?"/>
        <s v="What is a software user testing?"/>
        <s v="What is a software change management system?"/>
        <s v="What is a software issue tracking system?"/>
        <s v="What is a software feature request?"/>
        <s v="What is a software performance optimization?"/>
        <s v="What is a software system architecture diagram?"/>
        <s v="What is a software test plan?"/>
        <s v="What is a software project deliverable?"/>
        <s v="What is a software design review process?"/>
        <s v="What is a software testing automation?"/>
        <s v="What is a software integration strategy?"/>
        <s v="What is a software configuration management plan?"/>
        <s v="What is a software project closure?"/>
        <s v="What is a software testing ROI?"/>
        <s v="What is a software project resource allocation?"/>
        <s v="What is a software defect tracking system?"/>
        <s v="What is a software integration testing plan?"/>
        <s v="What is a software user training program?"/>
        <s v="What is a software project status report?"/>
        <s v="What is a software feature backlog?"/>
        <s v="What is a software project evaluation?"/>
        <s v="What is a software development artifact?"/>
        <s v="What is a software development risk assessment?"/>
        <s v="What is a software project performance measurement?"/>
        <s v="What is a software quality assurance (QA) strategy?"/>
        <s v="What is a software project communication strategy?"/>
        <s v="What is a software testing process?"/>
        <s v="What is a software project resource management?"/>
        <s v="What is a software performance evaluation?"/>
        <s v="What is a software user satisfaction survey?"/>
        <s v="What is a software feature development plan?"/>
        <s v="What is a software project risk management plan?"/>
        <s v="What is a software testing effectiveness?"/>
        <s v="What is a software documentation management?"/>
        <s v="What is a software project resource allocation plan?"/>
        <s v="What is a software quality improvement process?"/>
        <s v="What is a software risk mitigation plan?"/>
        <s v="What is a software usability assessment?"/>
        <s v="What is a software quality metrics?"/>
        <s v="What is a software development budget?"/>
        <s v="What is a software feature prioritization matrix?"/>
        <s v="What is a software project governance?"/>
        <s v="What is a software documentation strategy?"/>
        <s v="What is a software testing checklist?"/>
        <s v="What is a software integration testing process?"/>
        <s v="What is a software project risk register?"/>
        <s v="What is a software project stakeholder?"/>
        <s v="What is a software performance evaluation process?"/>
        <s v="What is a software quality assurance (QA) activity?"/>
        <s v="What is a software deployment automation tool?"/>
        <s v="What is a software project team charter?"/>
        <s v="What is a software testing risk assessment?"/>
        <s v="What is a software testing process improvement?"/>
        <s v="What is a software project resource management plan?"/>
        <s v="What is a software quality control checklist?"/>
        <s v="What is a software development team collaboration tool?"/>
        <s v="What is a software testing metrics?"/>
        <s v="What is a software project budget management?"/>
        <s v="What is a software development project scope statement?"/>
        <s v="What is a software project milestone?"/>
        <s v="What is a software testing effectiveness measure?"/>
        <s v="What is a software project completion report?"/>
        <s v="What is a software quality assurance (QA) checklist?"/>
        <s v="What is a software change management strategy?"/>
        <s v="What is a software project execution plan?"/>
        <s v="What is a software testing environment setup?"/>
        <s v="What is a software feature development roadmap?"/>
        <s v="What is a software usability testing plan?"/>
        <s v="What is a software project review process?"/>
        <s v="What is a software testing automation tool?"/>
        <s v="What is a software project scope management?"/>
        <s v="What is a software project stakeholder engagement?"/>
        <s v="What is a software project funding plan?"/>
        <s v="What is a software configuration management (CM) process?"/>
        <s v="What is a software project kickoff meeting?"/>
        <s v="What is a software testing approach?"/>
        <s v="What is a software project risk identification?"/>
        <s v="What is a software testing effectiveness metric?"/>
        <s v="What is a software project completion criteria?"/>
        <s v="What is a software configuration management (CM) plan?"/>
        <s v="What is a software project resource tracking?"/>
        <s v="What is a software quality assurance (QA) audit?"/>
        <s v="What is a software testing process improvement initiative?"/>
        <s v="What is a software project performance review?"/>
        <s v="What is a software testing best practices?"/>
        <s v="What is a software project management framework?"/>
        <s v="What is a software project schedule management?"/>
        <s v="What is a software project documentation strategy?"/>
        <s v="What is a software testing strategy document?"/>
        <s v="What is a software project resource allocation strategy?"/>
        <s v="What is a software quality assurance (QA) measurement?"/>
        <s v="What is the purpose of a software development lifecycle?"/>
        <s v="Can you explain what version control is?"/>
        <s v="What is the difference between Agile and Waterfall methodologies?"/>
        <s v="What is a software requirements specification (SRS)?"/>
        <s v="Describe the concept of object-oriented programming (OOP)."/>
        <s v="What are the four pillars of OOP?"/>
        <s v="What is a design pattern?"/>
        <s v="Can you name a few common design patterns?"/>
        <s v="What is continuous integration?"/>
        <s v="Can you explain what a RESTful API is?"/>
        <s v="What is meant by technical debt?"/>
        <s v="What is a microservices architecture?"/>
        <s v="What is the significance of algorithms in software engineering?"/>
        <s v="Can you explain what agile sprints are?"/>
        <s v="What is a dependency in software?"/>
        <s v="What are the advantages of using a framework?"/>
        <s v="What is encapsulation in OOP?"/>
        <s v="Can you explain the concept of inheritance in OOP?"/>
        <s v="What is the purpose of a build system?"/>
        <s v="What is an API and why is it used?"/>
        <s v="What is the difference between a class and an object?"/>
        <s v="What does it mean to refactor code?"/>
        <s v="What are some common software testing methodologies?"/>
        <s v="What does CI/CD stand for, and why is it important?"/>
        <s v="What is the role of a product owner in Agile?"/>
        <s v="How can you improve code performance?"/>
        <s v="What is the difference between a front-end and back-end developer?"/>
        <s v="What is the significance of user acceptance testing (UAT)?"/>
        <s v="What are the principles of Agile development?"/>
        <s v="Can you describe what a semaphore is in programming?"/>
        <s v="What is a thread in the context of programming?"/>
        <s v="What is a stack and how does it work?"/>
        <s v="What is a queue in data structures?"/>
        <s v="What is a binary tree?"/>
        <s v="How do you manage software dependencies?"/>
        <s v="What is an integrated development environment (IDE)?"/>
        <s v="What is the difference between a static and dynamic website?"/>
        <s v="What is debugging?"/>
        <s v="What is the purpose of a database?"/>
        <s v="What is normalization in database design?"/>
        <s v="What is SQL and its purpose?"/>
        <s v="Can you explain what a software library is?"/>
        <s v="What are some common pitfalls in software development?"/>
        <s v="What is load balancing?"/>
        <s v="What is a service-oriented architecture (SOA)?"/>
        <s v="What is a software component?"/>
        <s v="Can you explain what cloud computing is?"/>
        <s v="What is DevOps?"/>
        <s v="What are the advantages of using open-source software?"/>
        <s v="What is a software metric?"/>
        <s v="What does 'scalability' mean in software systems?"/>
        <s v="What is an HTTP request?"/>
        <s v="What is a mobile application architecture?"/>
        <s v="What is an IDE plugin?"/>
        <s v="What is the role of a QA engineer?"/>
        <s v="What is a user interface (UI) design?"/>
        <s v="What is backend development?"/>
        <s v="What is a frontend framework?"/>
        <s v="What is a content management system (CMS)?"/>
        <s v="What is a software roadmap?"/>
        <s v="What is a heatmap in software analytics?"/>
        <s v="What does the term 'wireframe' refer to in software development?"/>
        <s v="What is a backlog in Agile development?"/>
        <s v="What is the purpose of a software audit?"/>
        <s v="What is a feature toggle?"/>
        <s v="What is a dependency injection?"/>
        <s v="What are software modules?"/>
        <s v="What is a software configuration management tool?"/>
        <s v="What is a software maintenance release?"/>
        <s v="What is a software feature set?"/>
        <s v="What is a coding standard?"/>
        <s v="What is a software user guide?"/>
        <s v="What is a software maintenance contract?"/>
        <s v="What is a software execution plan?"/>
        <s v="What is a software security policy?"/>
        <s v="What is a software feature freeze?"/>
        <s v="What is a software configuration file?"/>
        <s v="What is a software versioning system?"/>
        <s v="What is an acceptance criteria in Agile?"/>
        <s v="What is a software incident response plan?"/>
        <s v="What is a software service level agreement (SLA)?"/>
        <s v="What is a software user persona?"/>
        <s v="What is a software end-of-life plan?"/>
        <s v="What is a software debugging tool?"/>
        <s v="Can you explain what Agile methodology is?"/>
        <s v="What is the significance of the 'main' function in C/C++?"/>
        <s v="What is object-oriented programming?"/>
        <s v="Describe the concept of encapsulation in OOP."/>
        <s v="What is a deadlock in the context of operating systems?"/>
        <s v="How does a hash table work?"/>
        <s v="Explain the term 'refactoring'."/>
        <s v="What is the purpose of a continuous integration/continuous deployment (CI/CD) pipeline?"/>
        <s v="Explain what 'technical debt' means."/>
        <s v="How do you manage dependencies in a project?"/>
        <s v="What is multithreading?"/>
        <s v="What is the purpose of a software architecture?"/>
        <s v="What are the SOLID principles in software design?"/>
        <s v="Describe the concept of microservices."/>
        <s v="What is the role of a database management system (DBMS)?"/>
        <s v="What is the purpose of using comments in code?"/>
        <s v="What are environment variables?"/>
        <s v="What is a code review?"/>
        <s v="What is the purpose of a software specification?"/>
        <s v="What does the term 'API endpoint' mean?"/>
        <s v="What is the purpose of a software development team retrospective?"/>
        <s v="Explain what a binary tree is."/>
        <s v="Describe the concept of cloud computing."/>
        <s v="What is the difference between a primary key and a foreign key in a database?"/>
        <s v="What is an IDE?"/>
        <s v="Explain the concept of scalability in software design."/>
        <s v="What is the purpose of an exception handling mechanism?"/>
        <s v="What is the principle of least privilege?"/>
        <s v="How do you handle versioning in APIs?"/>
        <s v="What is the N-Tier architecture?"/>
        <s v="What does CRUD stand for?"/>
        <s v="What is a singleton pattern?"/>
        <s v="What is the difference between front-end and back-end development?"/>
        <s v="What is a software repository?"/>
        <s v="Describe the concept of 'clean code'."/>
        <s v="What are some common software development methodologies?"/>
        <s v="What is the purpose of a deployment strategy?"/>
        <s v="What is the concept of 'separation of concerns'?"/>
        <s v="Explain what a semantic versioning is."/>
        <s v="What is a load test?"/>
        <s v="What is a performance bottleneck?"/>
        <s v="What is a soft deadline vs a hard deadline?"/>
        <s v="What is a firewall?"/>
        <s v="What is a wireframe?"/>
        <s v="What is a patch release?"/>
        <s v="What is the Agile Manifesto?"/>
        <s v="What is a back-end framework?"/>
        <s v="What is the purpose of a style guide in software development?"/>
        <s v="What is static analysis in software development?"/>
        <s v="What is load testing used for?"/>
        <s v="What is a software design document (SDD)?"/>
        <s v="What is a test-driven development (TDD) cycle?"/>
        <s v="What is a system integration test (SIT)?"/>
        <s v="What is a root cause analysis (RCA)?"/>
        <s v="What is concurrency?"/>
        <s v="What is a software audit?"/>
        <s v="What are serverless architectures?"/>
        <s v="What is behavior-driven development (BDD)?"/>
        <s v="What is a software usability heuristic?"/>
        <s v="What is a software failure mode?"/>
        <s v="What is a software security vulnerability?"/>
        <s v="What is a software prototype model?"/>
        <s v="What is a software requirements document (SRD)?"/>
        <s v="What is a software user acceptance test (UAT)?"/>
        <s v="What is a software design pattern library?"/>
        <s v="What is a software code freeze?"/>
        <s v="What is a software regression test?"/>
        <s v="What is a software quality metric?"/>
        <s v="What is a software feature specification?"/>
        <s v="What is a software bug tracking system?"/>
        <s v="What is a software support plan?"/>
        <s v="What is a software release candidate (RC)?"/>
        <s v="What is a software testing life cycle (STLC)?"/>
        <s v="What is a software risk management plan?"/>
        <s v="What is a software testing objective?"/>
        <s v="What is a software lifecycle management (SLM) system?"/>
        <s v="What is a software build configuration?"/>
        <s v="What is a software project backlog?"/>
        <s v="What is a software testing artifact?"/>
        <s v="What is a software feature implementation?"/>
        <s v="What is a software project cost estimate?"/>
        <s v="What is a software requirements gathering process?"/>
        <s v="What is a software quality framework?"/>
        <s v="What is a software development best practice?"/>
        <s v="What is a software project risk?"/>
        <s v="What is a software testing deliverable?"/>
        <s v="What is a software development plan?"/>
        <s v="What is a software testing schedule?"/>
        <s v="What is a software quality audit?"/>
        <s v="What is a software project requirement?"/>
        <s v="What is a software project risk assessment?"/>
        <s v="What is a software project scope statement?"/>
        <s v="What is a software testing resource?"/>
        <s v="What is a software project kick-off meeting?"/>
        <s v="What is a software project feasibility study?"/>
        <s v="What is a software testing cycle time?"/>
        <s v="What is a software project team structure?"/>
        <s v="What is a software testing scope?"/>
        <s v="What is a software development strategy?"/>
        <s v="What is a software quality measurement?"/>
        <s v="What is a software project timeline chart?"/>
        <s v="What is a software testing scope document?"/>
        <s v="What is a software project change control process?"/>
        <s v="What is a software project tracking system?"/>
        <s v="What is a software testing feedback loop?"/>
        <s v="What is a software project management methodology?"/>
        <s v="What is a software testing roles and responsibilities matrix?"/>
        <s v="What is a software testing effectiveness evaluation?"/>
        <s v="What is a software project stakeholder analysis?"/>
        <s v="What is a software project priorities list?"/>
        <s v="What is a software testing knowledge base?"/>
        <s v="What is a software project timeline estimation?"/>
        <s v="What is a software testing performance metric?"/>
        <s v="What is a software project team communication plan?"/>
        <s v="What is a software testing defect density?"/>
        <s v="What is a software project quality assurance (QA) framework?"/>
        <s v="What is a software testing verification process?"/>
        <s v="What is a software project roadmap?"/>
        <s v="What is a software testing validation process?"/>
        <s v="What is a software project performance evaluation?"/>
        <s v="What is a software testing coverage analysis?"/>
        <s v="What is a software project milestone review?"/>
        <s v="What is a software testing requirements traceability?"/>
        <s v="What is a software project success criteria?"/>
        <s v="What is a software testing defect management process?"/>
        <s v="What is a software project performance indicator?"/>
        <s v="What is a software testing issue tracking system?"/>
        <s v="What is a software project deliverable acceptance criteria?"/>
        <s v="What is a software testing documentation standard?"/>
        <s v="What is a software testing quality assurance process?"/>
        <s v="What is a software project integrated change control process?"/>
        <s v="What is a software testing reporting process?"/>
        <s v="What is a software project requirements management plan?"/>
        <s v="What is a software testing strategy evaluation?"/>
        <s v="What is a software project timeline management process?"/>
        <s v="What is a software testing audit process?"/>
        <s v="What is a software project scope change management process?"/>
        <s v="What is a software testing resource allocation plan?"/>
        <s v="What is a software project estimation technique?"/>
        <s v="What is a software testing quality control plan?"/>
        <s v="What is a software project monitoring and controlling process?"/>
        <s v="What is a software testing metrics collection process?"/>
        <s v="What is a software testing defect reporting template?"/>
        <s v="What is a software project stakeholder communication strategy?"/>
        <s v="What is a software testing process monitoring mechanism?"/>
        <s v="What is a software project quality management plan?"/>
        <s v="What is a software testing defect tracking process?"/>
        <s v="What is a software project change request process?"/>
        <s v="What is a software testing evaluation metric?"/>
        <s v="What is a software project time tracking system?"/>
        <s v="What is a software testing evaluation framework?"/>
        <s v="What is a software project resource utilization report?"/>
        <s v="What is a software testing process improvement plan?"/>
        <s v="What is a software project risk mitigation strategy?"/>
        <s v="What is a software testing performance evaluation report?"/>
        <s v="What is a software project status tracking tool?"/>
        <s v="What is a software testing process review?"/>
        <s v="What is a software project risk assessment report?"/>
        <s v="What is a software testing defect analysis process?"/>
        <s v="What is a software project stakeholder management plan?"/>
        <s v="What is a software testing quality assurance checklist?"/>
        <s v="What is a software project scheduling tool?"/>
        <s v="What is a software testing defect life cycle?"/>
        <s v="What is a software project reporting process?"/>
        <s v="What is a software testing effectiveness evaluation report?"/>
        <s v="What is a software project stakeholder engagement strategy?"/>
        <s v="What is a software testing resource management plan?"/>
        <s v="What is a software project quality assurance process?"/>
        <s v="What is a software testing process evaluation report?"/>
        <s v="What is a software project communication management plan?"/>
        <s v="What is a software testing defect reporting guideline?"/>
        <s v="What is a software project timeline monitoring process?"/>
        <s v="What is a software testing quality control framework?"/>
        <s v="What is a software project stakeholder communication framework?"/>
        <s v="What is a software testing performance evaluation framework?"/>
        <s v="What is a software project risk management strategy?"/>
        <s v="What is a software testing process improvement framework?"/>
        <s v="What is a software project change control plan?"/>
        <s v="What is a software project stakeholder analysis report?"/>
        <s v="What is a software testing defect prevention strategy?"/>
        <s v="What is a software testing documentation process?"/>
        <s v="What is a software project stakeholder feedback mechanism?"/>
        <s v="What is a software testing resource allocation process?"/>
        <s v="What is a software project performance monitoring report?"/>
        <s v="What is a software testing quality assurance strategy?"/>
        <s v="What is a software project change management framework?"/>
        <s v="What is a software testing effectiveness assessment?"/>
        <s v="What is a software project communication tracking system?"/>
        <s v="What is a software testing quality metrics report?"/>
        <s v="What is a software project stakeholder role matrix?"/>
        <s v="What is a software testing risk mitigation plan?"/>
        <s v="What is a software project performance tracking mechanism?"/>
        <s v="What is a software testing process documentation standard?"/>
        <s v="What is a software project stakeholder engagement plan?"/>
        <s v="What is a software testing resource management framework?"/>
        <s v="What is a software project quality metrics framework?"/>
        <s v="What is a software testing process evaluation framework?"/>
        <s v="What is a software project resource allocation framework?"/>
        <s v="What is a software testing quality assurance metrics report?"/>
        <s v="What is a software project change control framework?"/>
        <s v="What is a software testing effectiveness evaluation framework?"/>
        <s v="What is a software project stakeholder communication report?"/>
        <s v="What is a software testing performance metrics framework?"/>
        <s v="What is a software project stakeholder analysis framework?"/>
        <s v="What is a software testing defect prevention framework?"/>
        <s v="What is a software project resource tracking report?"/>
        <s v="What is a software testing quality assurance framework?"/>
        <s v="What is a software project communication evaluation report?"/>
        <s v="What is a software testing defect management framework?"/>
        <s v="What is a software project quality assurance evaluation report?"/>
        <s v="What is a software project stakeholder feedback report?"/>
        <s v="What is a software project performance evaluation framework?"/>
        <s v="What is a software testing defect tracking framework?"/>
        <s v="What is a software project communication management framework?"/>
        <s v="What is a software testing quality metrics framework?"/>
        <s v="What is a software testing defect prevention plan?"/>
        <s v="What is a software project performance monitoring framework?"/>
        <s v="What is a software testing process improvement report?"/>
        <s v="What is a software testing quality assurance evaluation framework?"/>
        <s v="What is a software project stakeholder communication evaluation report?"/>
        <s v="What is a software testing defect life cycle framework?"/>
        <s v="What is a software project stakeholder engagement evaluation report?"/>
        <s v="What is a software testing performance metrics report?"/>
        <s v="What is a software project resource allocation evaluation report?"/>
        <s v="What is a software testing effectiveness assessment report?"/>
        <s v="What is a software project communication strategy evaluation report?"/>
        <s v="What is a software testing defect management evaluation report?"/>
        <s v="What is a software project performance improvement plan?"/>
        <s v="What is a software testing quality assurance assessment report?"/>
        <s v="What is a software testing defect tracking evaluation report?"/>
        <s v="What is a software project resource management assessment report?"/>
        <s v="What is a software testing performance assessment report?"/>
        <s v="What is a software project communication effectiveness report?"/>
        <s v="What is a software testing defect resolution evaluation report?"/>
        <s v="What is a software testing quality assurance reporting process?"/>
        <s v="What is a software project stakeholder engagement effectiveness report?"/>
        <s v="What is a software testing defect identification evaluation report?"/>
        <s v="What is a software project resource allocation reporting process?"/>
        <s v="What is a software project communication evaluation framework?"/>
        <s v="What is a software testing quality assurance evaluation process?"/>
        <s v="What is a software project stakeholder communication assessment report?"/>
        <s v="What is a software testing defect resolution process?"/>
        <s v="What is a software testing quality assurance improvement plan?"/>
        <s v="What is a software project stakeholder engagement strategy evaluation report?"/>
        <s v="What is a software testing defect identification process?"/>
        <s v="What is a software project resource allocation assessment report?"/>
        <s v="What is a software testing performance metrics evaluation report?"/>
        <s v="What is a software project communication strategy plan?"/>
        <s v="Explain the difference between a stack and a queue."/>
        <s v="Describe the Agile methodology."/>
        <s v="Explain the concept of RESTful APIs."/>
        <s v="Explain the Model-View-Controller (MVC) architecture."/>
        <s v="Describe the difference between synchronous and asynchronous programming."/>
        <s v="What is the purpose of documentation in software development?"/>
        <s v="Explain what a microservices architecture is."/>
        <s v="What are the principles of SOLID design?"/>
        <s v="How do you handle exceptions in programming?"/>
        <s v="What is the use of the 'final' keyword in Java?"/>
        <s v="Describe the purpose of a software requirements specification (SRS)."/>
        <s v="Explain what Agile sprints are."/>
        <s v="What is the purpose of a code review?"/>
        <s v="What is cloud computing?"/>
        <s v="Explain the significance of the Agile Manifesto."/>
        <s v="What are the advantages of using an ORM (Object-Relational Mapping)?"/>
        <s v="What is a build system?"/>
        <s v="What is the purpose of API documentation?"/>
        <s v="What is caching, and why is it used?"/>
        <s v="Explain the purpose of a software patch."/>
        <s v="What are the benefits of using a framework?"/>
        <s v="What is the purpose of the 'this' keyword in JavaScript?"/>
        <s v="What is Agile's concept of a &quot;user story&quot;?"/>
        <s v="Describe the concept of test-driven development (TDD)."/>
        <s v="What is the purpose of a load balancer?"/>
        <s v="What is the difference between a monolithic and microservices architecture?"/>
        <s v="Explain what a compiler does."/>
        <s v="What is software scalability?"/>
        <s v="What are the main components of a software application?"/>
        <s v="Describe what Agile retrospectives are."/>
        <s v="What is the difference between SQL and NoSQL databases?"/>
        <s v="What is event-driven architecture?"/>
        <s v="What is the purpose of a software development environment?"/>
        <s v="Explain the concept of a software release cycle."/>
        <s v="What is the purpose of a firewall in network security?"/>
        <s v="Describe the concept of DevOps."/>
        <s v="What is a user experience (UX) design?"/>
        <s v="What is the significance of software performance testing?"/>
        <s v="What are HTTP status codes?"/>
        <s v="What is the purpose of an application programming interface (API)?"/>
        <s v="What is the role of a systems analyst?"/>
        <s v="What is the importance of security in software development?"/>
        <s v="What is Agile scaling?"/>
        <s v="Explain the concept of a software release candidate."/>
        <s v="What is pair programming and its benefits?"/>
        <s v="What is the significance of a software development roadmap?"/>
        <s v="What is a continuous delivery pipeline?"/>
        <s v="What is a bug tracking system?"/>
        <s v="Explain the concept of code smells."/>
        <s v="What is the significance of software usability testing?"/>
        <s v="What is the difference between alpha and beta testing?"/>
        <s v="What is scalability testing?"/>
        <s v="What is the purpose of a test plan?"/>
        <s v="What is the role of a software project manager?"/>
        <s v="What is a software configuration item (CI)?"/>
        <s v="Explain the concept of a software backlog."/>
        <s v="What is the difference between manual and automated testing?"/>
        <s v="What is the significance of software versioning?"/>
        <s v="What is the purpose of a design review?"/>
        <s v="What is the importance of code documentation?"/>
        <s v="What is the purpose of a software patch management process?"/>
        <s v="Explain the difference between procedural and object-oriented programming."/>
        <s v="Describe what an API is."/>
        <s v="What is agile methodology?"/>
        <s v="Explain the concept of 'encapsulation' in OOP."/>
        <s v="What is refactoring?"/>
        <s v="Describe what continuous integration is."/>
        <s v="What is the purpose of a software requirements specification?"/>
        <s v="What is the purpose of middleware?"/>
        <s v="What does REST stand for?"/>
        <s v="Explain polymorphism in object-oriented programming."/>
        <s v="What is a framework in software development?"/>
        <s v="What is a microservice architecture?"/>
        <s v="What is the purpose of an Integrated Development Environment (IDE)?"/>
        <s v="Describe the concept of technical debt."/>
        <s v="What is a session in web applications?"/>
        <s v="What is concurrency in programming?"/>
        <s v="What is the difference between black-box testing and white-box testing?"/>
        <s v="What is a query in databases?"/>
        <s v="Describe what object-relational mapping (ORM) is."/>
        <s v="What is a GIT repository?"/>
        <s v="What is a semantic error?"/>
        <s v="What is the function of a load balancer?"/>
        <s v="What is a software sprint?"/>
        <s v="What is the purpose of a software patch?"/>
        <s v="Explain the concept of a software repository."/>
        <s v="What is a software workflow?"/>
        <s v="What is a stack overflow?"/>
        <s v="What is the purpose of a memory management system?"/>
        <s v="What is a task queue?"/>
        <s v="What is the significance of software scalability?"/>
        <s v="What is a wireframe in software design?"/>
        <s v="What is the purpose of software documentation?"/>
        <s v="What is a software configuration management?"/>
        <s v="What is the difference between a function and a method?"/>
        <s v="What is code optimization?"/>
        <s v="What is the significance of logging in software applications?"/>
        <s v="What is a software performance test?"/>
        <s v="What is a software maintenance phase?"/>
        <s v="What is a software vulnerability?"/>
        <s v="What is the purpose of a software testing lifecycle?"/>
        <s v="What is the purpose of a software architecture review?"/>
        <s v="What is a software code smell?"/>
        <s v="What is the purpose of a software test plan?"/>
        <s v="What is a software architecture style?"/>
        <s v="What is a software disaster recovery plan?"/>
        <s v="What is a software compliance requirement?"/>
        <s v="What is a software interface specification?"/>
        <s v="What is a software issue tracker?"/>
        <s v="What is a software development life cycle (SDLC) model?"/>
        <s v="What is a software version control branch?"/>
        <s v="What is a software development dashboard?"/>
        <s v="What is a software load test?"/>
        <s v="What is a software maintenance window?"/>
        <s v="What is a software architecture blueprint?"/>
        <s v="What is a software action item?"/>
        <s v="What is a software version release cycle?"/>
        <s v="What is a software security audit?"/>
        <s v="What is a software testing script?"/>
        <s v="What is a software development lifecycle phase?"/>
        <s v="What is a software code review checklist?"/>
        <s v="What is a software performance test tool?"/>
        <s v="What is a software architecture evaluation?"/>
        <s v="What is a software user feedback loop?"/>
        <s v="What is a software security vulnerability assessment?"/>
        <s v="What is a software user interface (UI)?"/>
        <s v="What is a software code standard?"/>
        <s v="What is a software testing lifecycle phase?"/>
        <s v="What is a software architecture decision record?"/>
        <s v="What is a software architectural pattern?"/>
        <s v="What is a software release candidate version?"/>
        <s v="What is a software build failure?"/>
        <s v="What is a software integration plan?"/>
        <s v="What is a software development retrospective?"/>
        <s v="What is a software user story map?"/>
        <s v="What is a software performance monitoring tool?"/>
        <s v="What is a software change log?"/>
        <s v="What is a software configuration item?"/>
        <s v="What is a software analytics tool?"/>
        <s v="What is a software process improvement?"/>
        <s v="What is a software testing certification?"/>
        <s v="What is a software functionality specification?"/>
        <s v="What is a software design review checklist?"/>
        <s v="What is a software testing lifecycle model?"/>
        <s v="What is a software versioning scheme?"/>
        <s v="What is a software documentation standard?"/>
        <s v="What is a software technical debt management?"/>
        <s v="What is a software test automation strategy?"/>
        <s v="What is a software architecture design pattern?"/>
        <s v="What is a software user research?"/>
        <s v="What is a software testing gap analysis?"/>
        <s v="What is a software design thinking?"/>
        <s v="What is a software application lifecycle management (ALM)?"/>
        <s v="What is a software testing audit?"/>
        <s v="What is a software deployment guide?"/>
        <s v="What is a software development approval process?"/>
        <s v="What is a software usability testing method?"/>
        <s v="What is a software architecture framework?"/>
        <s v="What is a software development workflow diagram?"/>
        <s v="What is a software architecture design document?"/>
        <s v="What is a software testing toolchain?"/>
        <s v="What is a software development approach?"/>
        <s v="What is a software feature development process?"/>
        <s v="What is a software testing life cycle?"/>
        <s v="What is a software build management tool?"/>
        <s v="What is a software development lifecycle (SDLC) phase?"/>
        <s v="What is a software documentation process?"/>
        <s v="What is a software testing workflow?"/>
        <s v="What is a software versioning policy?"/>
        <s v="What is a software testing risk management plan?"/>
        <s v="What is a software stakeholder engagement plan?"/>
        <s v="What is a software deployment environment?"/>
        <s v="What is a software quality assurance checklist?"/>
        <s v="What is a software testing automation script?"/>
        <s v="What is a software user journey map?"/>
        <s v="What is a software feature request process?"/>
        <s v="What is a software testing audit trail?"/>
        <s v="What is a software user feedback form?"/>
        <s v="What is a software usability testing protocol?"/>
        <s v="What is a software change request form?"/>
        <s v="What is a software version control branch strategy?"/>
        <s v="What is a software testing review meeting?"/>
        <s v="What is a software release planning meeting?"/>
        <s v="What is a software test case management tool?"/>
        <s v="What is a software usability analysis?"/>
        <s v="What is a software testing standards document?"/>
        <s v="What is a software release criteria?"/>
        <s v="What is a software usability testing report?"/>
        <s v="What is a software testing backlog?"/>
        <s v="What is a software change control board?"/>
        <s v="What is a software testing documentation?"/>
        <s v="What is a software testing environment configuration?"/>
        <s v="What is a software project scope document?"/>
        <s v="What is a software architecture review checklist?"/>
        <s v="What is a software testing communication plan?"/>
        <s v="What is a software project retrospective?"/>
        <s v="What is a software development retrospective meeting?"/>
        <s v="What is a software deployment planning document?"/>
        <s v="What is a software testing methodology framework?"/>
        <s v="What is a software project financial plan?"/>
        <s v="What is a software architecture review process?"/>
        <s v="What is a software usability test plan?"/>
        <s v="What is a software quality assurance review?"/>
        <s v="What is a software development phase gate?"/>
        <s v="What is a software testing summary report?"/>
        <s v="What is a software user feedback analysis?"/>
        <s v="What is a software testing metrics dashboard?"/>
        <s v="What is a software testing review process?"/>
        <s v="What is a software quality improvement plan?"/>
        <s v="What is a software testing audit checklist?"/>
        <s v="What is a software testing lifecycle overview?"/>
        <s v="What is a software development risk management framework?"/>
        <s v="What is a software project evaluation criteria?"/>
        <s v="What is a software development standards document?"/>
        <s v="What is a software project retrospective report?"/>
        <s v="What is a software testing effectiveness measurement?"/>
        <s v="What is a software project change management process?"/>
        <s v="What is a software testing communication strategy?"/>
        <s v="What is a software usability testing framework?"/>
        <s v="What is a software testing improvement initiative?"/>
        <s v="What is a software testing framework overview?"/>
        <s v="What is a software project evaluation report?"/>
        <s v="What is a software user acceptance testing process?"/>
        <s v="What is a software testing process overview?"/>
        <s v="What is a software development project plan?"/>
        <s v="What is a software testing resource allocation strategy?"/>
        <s v="What is a software testing effectiveness overview?"/>
        <s v="What is a software testing performance evaluation?"/>
        <s v="What is a software project review meeting?"/>
        <s v="What is a software testing process audit?"/>
        <s v="What is a software project performance metric?"/>
        <s v="What is a software usability testing results report?"/>
        <s v="What is a software testing improvement plan?"/>
        <s v="What is a software testing planning document?"/>
        <s v="What is a software project evaluation framework?"/>
        <s v="What is a software testing communication framework?"/>
        <s v="What is a software project stakeholder communication plan?"/>
        <s v="What is a software testing scope overview?"/>
        <s v="What is a software project budget plan?"/>
        <s v="What is a software project resource allocation overview?"/>
        <s v="What is a software testing status report?"/>
        <s v="What is a software testing resource management strategy?"/>
        <s v="What is a software project completion checklist?"/>
        <s v="What is a software usability testing results summary?"/>
        <s v="What is a software testing planning overview?"/>
        <s v="What is a software testing effectiveness report?"/>
        <s v="What is a software project communication overview?"/>
        <s v="What is a software usability testing feedback report?"/>
        <s v="What is the purpose of version control in software development?"/>
        <s v="Can you explain what a software development lifecycle (SDLC) is?"/>
        <s v="What are the main differences between Agile and Waterfall methodologies?"/>
        <s v="What is the role of a code review in software engineering?"/>
        <s v="Explain the concept of object-oriented programming (OOP)."/>
        <s v="What is the significance of unit testing in software development?"/>
        <s v="Define the term &quot;technical debt.&quot;"/>
        <s v="Explain the concept of continuous integration (CI)."/>
        <s v="What is the purpose of a software requirements specification (SRS)?"/>
        <s v="Describe what DevOps is."/>
        <s v="What is a software architecture?"/>
        <s v="What is the purpose of a build system in software engineering?"/>
        <s v="What are microservices?"/>
        <s v="What does &quot;refactoring&quot; mean in software development?"/>
        <s v="What are the four main principles of Agile?"/>
        <s v="Explain the concept of &quot;serverless&quot; computing."/>
        <s v="What are the benefits of using Agile methodologies?"/>
        <s v="Explain the concept of load balancing in software architecture."/>
        <s v="What is a fallback mechanism in software engineering?"/>
        <s v="What does &quot;scalability&quot; mean in software engineering?"/>
        <s v="Describe the concept of an object in programming."/>
        <s v="What is the difference between authentication and authorization?"/>
        <s v="What is a deadlock in programming?"/>
        <s v="How do you ensure code quality in your projects?"/>
        <s v="What is the purpose of error handling in software applications?"/>
        <s v="Explain the MVC architecture."/>
        <s v="What is continuous delivery?"/>
        <s v="What are the benefits of using Docker in software development?"/>
        <s v="What is a stack overflow error?"/>
        <s v="What is the purpose of a software development kit (SDK)?"/>
        <s v="What is functional programming?"/>
        <s v="What is the difference between an IDE and a text editor?"/>
        <s v="Explain what an agile sprint is."/>
        <s v="What are the common types of software testing?"/>
        <s v="What is a binary search?"/>
        <s v="Explain what a closure is in programming."/>
        <s v="What is agile backlog grooming?"/>
        <s v="What is the difference between strong and weak typing?"/>
        <s v="Explain the purpose of a software design document."/>
        <s v="What is the purpose of a README file in a software project?"/>
        <s v="What is the difference between a monolithic architecture and microservices architecture?"/>
        <s v="What is an ORM (Object-Relational Mapping)?"/>
        <s v="What is CORS (Cross-Origin Resource Sharing)?"/>
        <s v="What is a Gantt chart in project management?"/>
        <s v="What is a cache in computer science?"/>
        <s v="What is the difference between an interface and an abstract class in programming?"/>
        <s v="What is the purpose of a software architecture diagram?"/>
        <s v="What is the difference between a bug and a feature request?"/>
        <s v="What is a cross-platform application?"/>
        <s v="What is a deployment strategy?"/>
        <s v="What is a software license?"/>
        <s v="What is a UX design?"/>
        <s v="What is a build artifact?"/>
        <s v="Explain the concept of responsive web design."/>
        <s v="What is the purpose of an error log in software applications?"/>
        <s v="What is a design specification?"/>
        <s v="What is a backlog in Agile methodology?"/>
        <s v="What is a technology stack?"/>
        <s v="What are the differences between compiled and interpreted languages?"/>
        <s v="What is a version control system (VCS)?"/>
        <s v="What is a distributed system?"/>
        <s v="What is a virtual machine?"/>
        <s v="What is a primary key constraint in a database?"/>
        <s v="What is a cloud-based application?"/>
        <s v="What is a programming paradigm?"/>
        <s v="What is a software development repository?"/>
        <s v="What is an integration test?"/>
        <s v="What is a network protocol?"/>
        <s v="What is a software failure?"/>
        <s v="What is an access control list (ACL)?"/>
        <s v="What is a build configuration?"/>
        <s v="What is the purpose of a software installer?"/>
        <s v="What is a software use case?"/>
        <s v="What is version control and why is it important?"/>
        <s v="Describe the difference between Agile and Waterfall methodologies."/>
        <s v="What is the purpose of code refactoring?"/>
        <s v="Can you explain what continuous integration is?"/>
        <s v="What is a bug lifecycle?"/>
        <s v="What is technical debt?"/>
        <s v="What does REST stand for and what is it used for?"/>
        <s v="How does garbage collection work in programming?"/>
        <s v="What is the purpose of a software build?"/>
        <s v="Define object-oriented programming (OOP)."/>
        <s v="What is SQL and what is it used for?"/>
        <s v="Can you explain the concept of software scalability?"/>
        <s v="What is a prototype in software development?"/>
        <s v="What is the role of a project manager in software engineering?"/>
        <s v="What is the purpose of using an Integrated Development Environment (IDE)?"/>
        <s v="What are the principles of Agile software development?"/>
        <s v="What is the purpose of exception handling in programming?"/>
        <s v="What is a monolithic application?"/>
        <s v="How do you ensure code quality in a software project?"/>
        <s v="Describe what a binary tree is."/>
        <s v="What is the difference between client-side and server-side scripting?"/>
        <s v="What is the purpose of a build automation tool?"/>
        <s v="Can you explain the concept of cloud computing?"/>
        <s v="What are the four pillars of object-oriented programming?"/>
        <s v="Explain the concept of DevOps."/>
        <s v="What is the role of a system administrator?"/>
        <s v="Describe what a hash table is."/>
        <s v="What are the benefits of using an ORM (Object-Relational Mapping)?"/>
        <s v="What is the purpose of a software testing plan?"/>
        <s v="Explain the concept of a software library."/>
        <s v="What is the purpose of user acceptance testing (UAT)?"/>
        <s v="What is a semaphore in concurrent programming?"/>
        <s v="What is the significance of documentation in software engineering?"/>
        <s v="What is a critical section in concurrent programming?"/>
        <s v="Describe what an event-driven architecture is."/>
        <s v="What is the purpose of a release note?"/>
        <s v="Explain the concept of a software development methodology."/>
        <s v="What is a code repository?"/>
        <s v="Describe the concept of software modularity."/>
        <s v="Explain what a build script is."/>
        <s v="What is the purpose of using a wireframe in software design?"/>
        <s v="What is a prototype model in software development?"/>
        <s v="Explain the concept of a software development lifecycle (SDLC) model."/>
        <s v="What is a software configuration management (SCM) tool?"/>
        <s v="What is a logical data model?"/>
        <s v="What is a thread in programming?"/>
        <s v="What is a build number?"/>
        <s v="What is a software build automation tool?"/>
        <s v="What is a user experience (UX) designer?"/>
        <s v="What is an exception handling mechanism?"/>
        <s v="What is a software development platform?"/>
        <s v="What is a software delivery method?"/>
        <s v="What is a software quality assurance process?"/>
        <s v="What is the purpose of regression testing?"/>
        <s v="What is a software user interface?"/>
        <s v="What is a quality assurance (QA) process?"/>
        <s v="What is a software testing method?"/>
        <s v="What is a software product?"/>
        <s v="What is a software testing technique?"/>
        <s v="What is a software debugging process?"/>
        <s v="What is a software testing phase?"/>
        <s v="What is a software quality assessment?"/>
        <s v="What is a software testing report?"/>
        <s v="What is a software architecture document?"/>
        <s v="What is a software development life cycle?"/>
        <s v="What is a software performance metric?"/>
        <s v="What is a software deployment plan?"/>
        <s v="What is a software development life cycle (SDLC)?"/>
        <s v="What is a software project closure report?"/>
        <s v="What is a software testing policy?"/>
        <s v="What is a software deployment task?"/>
        <s v="What is a software quality management plan?"/>
        <s v="What is a software documentation plan?"/>
        <s v="Explain the difference between a class and an object."/>
        <s v="What does DRY stand for in programming?"/>
        <s v="Describe the concept of encapsulation in object-oriented programming."/>
        <s v="What are code reviews and why are they important?"/>
        <s v="Explain what a RESTful API is."/>
        <s v="How do you define technical debt?"/>
        <s v="What is the purpose of the Agile Manifesto?"/>
        <s v="Explain the concept of polymorphism in programming."/>
        <s v="What is meant by &quot;code smell&quot;?"/>
        <s v="What is the difference between white-box and black-box testing?"/>
        <s v="Explain what a microservice architecture is."/>
        <s v="What is a stack in data structures?"/>
        <s v="What are the key differences between HTTP and HTTPS?"/>
        <s v="What is a build tool in software development?"/>
        <s v="Explain the concept of a software API."/>
        <s v="Describe what refactoring means in software development."/>
        <s v="What are the different types of software testing?"/>
        <s v="What is the significance of the Model-View-Controller (MVC) pattern?"/>
        <s v="What is a deadlock in concurrent programming?"/>
        <s v="What are the advantages of using design patterns?"/>
        <s v="How do you handle version control conflicts?"/>
        <s v="What is a circular dependency?"/>
        <s v="Explain the significance of user stories in Agile development."/>
        <s v="What is a task queue in software architecture?"/>
        <s v="What is CI/CD in software development?"/>
        <s v="How do you prioritize tasks in a software project?"/>
        <s v="Explain what a callback function is in programming."/>
        <s v="What is the role of a software engineer?"/>
        <s v="Describe the concept of a software release."/>
        <s v="What is the purpose of a software configuration management system?"/>
        <s v="What is load balancing in server architecture?"/>
        <s v="What is the purpose of continuous monitoring in DevOps?"/>
        <s v="Describe the significance of software documentation."/>
        <s v="What is the purpose of performance testing?"/>
        <s v="What is a user acceptance testing (UAT)?"/>
        <s v="Explain the concept of agile sprints."/>
        <s v="What is the purpose of a backlog in Agile?"/>
        <s v="How can you improve software performance?"/>
        <s v="What is modular programming?"/>
        <s v="What is the purpose of a software design document?"/>
        <s v="Describe the role of a software architect."/>
        <s v="What is the purpose of stress testing?"/>
        <s v="What does scalability mean in software design?"/>
        <s v="What is the purpose of smoke testing?"/>
        <s v="Explain what a software development kit (SDK) is."/>
        <s v="Describe what a task management tool is in software development."/>
        <s v="Describe what a software repository is."/>
        <s v="What is the purpose of a code freeze?"/>
        <s v="What is meant by &quot;agile scaling&quot;?"/>
        <s v="Explain what a service-oriented architecture (SOA) is."/>
        <s v="What is the importance of user experience (UX) in software development?"/>
        <s v="What is exploratory testing?"/>
        <s v="What is the function of a project management tool in software development?"/>
        <s v="What are the principles of secure coding?"/>
        <s v="Explain the concept of dependency injection."/>
        <s v="What is the purpose of a software demo?"/>
        <s v="What is a software bug tracker?"/>
        <s v="What is a software incident?"/>
        <s v="What is a software development roadmap?"/>
        <s v="What is a software development contract?"/>
        <s v="What is meant by &quot;agile ceremonies&quot;?"/>
        <s v="How can you ensure data integrity in databases?"/>
        <s v="Describe the purpose of software usability testing."/>
        <s v="What is the significance of a software release note?"/>
        <s v="What is the purpose of a software backlog grooming session?"/>
        <s v="What is the difference between a software error and a software defect?"/>
        <s v="What is a version control branch?"/>
        <s v="What is a code merge?"/>
        <s v="Describe the concept of software localization."/>
        <s v="What is the purpose of a software test case?"/>
        <s v="What is a software debug session?"/>
        <s v="What is the purpose of A/B testing in software development?"/>
        <s v="What is the purpose of user interface (UI) design in software development?"/>
        <s v="What is the difference between a pull request and a merge request?"/>
        <s v="What is the role of a user experience (UX) designer?"/>
        <s v="What is the function of a software testing suite?"/>
        <s v="What is the purpose of software quality metrics?"/>
        <s v="What is meant by &quot;agile backlog&quot;?"/>
        <s v="What is the role of an application programmer?"/>
        <s v="What is a software test automation framework?"/>
        <s v="What is the purpose of a software change request?"/>
        <s v="What is meant by &quot;agile sprint retrospective&quot;?"/>
        <s v="What is the significance of software metrics?"/>
        <s v="What is the purpose of a software release management process?"/>
        <s v="What is a software quality control (QC) process?"/>
        <s v="What is a software usage analytics?"/>
        <s v="What is agile software development?"/>
        <s v="Can you define what REST stands for in web services?"/>
        <s v="Describe the Waterfall model in software development."/>
        <s v="Explain the concept of encapsulation in object-oriented programming."/>
        <s v="What is the significance of the SOLID principles in software design?"/>
        <s v="Define what a microservice architecture is."/>
        <s v="What does the acronym TDD stand for?"/>
        <s v="Describe the concept of a software development lifecycle (SDLC)."/>
        <s v="What is the use of a build tool in software development?"/>
        <s v="Explain what a software requirement specification (SRS) is."/>
        <s v="What is a CDN and why is it used?"/>
        <s v="Define polymorphism in the context of object-oriented programming."/>
        <s v="Describe what a software bug is."/>
        <s v="What is a pull request in version control?"/>
        <s v="Explain the concept of load balancing."/>
        <s v="Define the term &quot;software maintenance.&quot;"/>
        <s v="What is a lambda function in programming?"/>
        <s v="What is the purpose of using an ORM?"/>
        <s v="What is the role of a product owner in agile methodology?"/>
        <s v="What does scalability mean in software architecture?"/>
        <s v="What is the purpose of a database schema?"/>
        <s v="What is the Model-View-Controller (MVC) design pattern?"/>
        <s v="Describe the concept of a software development sprint."/>
        <s v="What is the purpose of logging in software applications?"/>
        <s v="Explain what a software patch is."/>
        <s v="What are the characteristics of good software design?"/>
        <s v="What is the difference between JSON and XML?"/>
        <s v="What is the purpose of a software requirement traceability matrix?"/>
        <s v="Describe the advantages of using containerization in software development."/>
        <s v="Define what a software artifact is."/>
        <s v="What does the term &quot;serverless computing&quot; mean?"/>
        <s v="What is the purpose of a load testing tool?"/>
        <s v="Explain what an event-driven architecture is."/>
        <s v="What is the purpose of a performance benchmark?"/>
        <s v="What does the acronym CI/CD stand for?"/>
        <s v="What is the purpose of the model-view-viewmodel (MVVM) design pattern?"/>
        <s v="Describe the concept of 'agile retrospectives.'"/>
        <s v="Explain the term &quot;API throttling.&quot;"/>
        <s v="What is the purpose of a versioning strategy in software development?"/>
        <s v="What is a transaction in database management?"/>
        <s v="What is the difference between a primary key and a foreign key?"/>
        <s v="Describe what a software pipeline is."/>
        <s v="Explain what a test case is."/>
        <s v="What are the benefits of pair programming?"/>
        <s v="What is software localization?"/>
        <s v="What does the term &quot;refactoring&quot; mean in software development?"/>
        <s v="What is a cloud computing service model?"/>
        <s v="What is a system architecture diagram?"/>
        <s v="What is the purpose of a software development roadmap?"/>
        <s v="What is a software module?"/>
        <s v="What is an iterative development approach?"/>
        <s v="What is the purpose of a software build configuration?"/>
        <s v="What is the function of a software installer?"/>
        <s v="What is the purpose of a software specification document?"/>
        <s v="What is a rollback in software development?"/>
        <s v="What is a software update?"/>
        <s v="What does the term &quot;cloud-native&quot; mean?"/>
        <s v="What is the purpose of a software testing strategy?"/>
        <s v="What is the purpose of user interface (UI) design?"/>
        <s v="What is the purpose of automated testing?"/>
        <s v="What is the purpose of code documentation?"/>
        <s v="What is an agile backlog?"/>
        <s v="What is a software release plan?"/>
        <s v="What is a software testing suite?"/>
        <s v="What is the role of a UX designer?"/>
        <s v="What is a software development sprint review?"/>
        <s v="What is a software development tools ecosystem?"/>
        <s v="What is the purpose of a software testing checklist?"/>
        <s v="What is the purpose of software requirements validation?"/>
        <s v="What is a software development sprint backlog?"/>
        <s v="What is the purpose of a software testing report?"/>
        <s v="What is the significance of code reviews in software development?"/>
        <s v="What is a software dependency tree?"/>
        <s v="What is the purpose of a software quality management plan?"/>
        <s v="What is a software user journey?"/>
        <s v="What is the purpose of a software deployment plan?"/>
        <s v="What is the significance of a software project kick-off meeting?"/>
        <s v="What is a software configuration management process?"/>
        <s v="What is a software development communication plan?"/>
        <s v="What is the purpose of a software user acceptance testing (UAT) process?"/>
        <s v="What is a software project resource plan?"/>
        <s v="What is a software development task list?"/>
        <s v="What is the purpose of a software change management process?"/>
        <s v="What is a software project kick-off document?"/>
        <s v="What is a software testing evaluation?"/>
        <s v="What is the purpose of a software release notes document?"/>
        <s v="What is a software quality management system?"/>
        <s v="What is the purpose of a software project charter?"/>
        <s v="What is the significance of a software project status update?"/>
        <s v="What is a software testing review?"/>
        <s v="What is a software development cycle?"/>
        <s v="What is a software project quality plan?"/>
        <s v="What is a software development communication strategy?"/>
        <s v="What does DRY stand for and why is it important?"/>
        <s v="Can you explain what refactoring is?"/>
        <s v="What is the significance of Big O notation?"/>
        <s v="Explain what a framework is in software development."/>
        <s v="What is the purpose of software testing?"/>
        <s v="What is the difference between an interface and an abstract class?"/>
        <s v="Explain what Agile methodology is."/>
        <s v="What is the function of a compiler?"/>
        <s v="What is the role of a product owner in Agile development?"/>
        <s v="What is Agile and how does it differ from Waterfall?"/>
        <s v="What does the term &quot;scalability&quot; mean in software engineering?"/>
        <s v="Explain the concept of cloud computing."/>
        <s v="What is encapsulation in object-oriented programming?"/>
        <s v="What are the advantages of using Agile methodology?"/>
        <s v="Explain what a backlog is in Agile."/>
        <s v="What is serverless computing?"/>
        <s v="What are the key components of a RESTful service?"/>
        <s v="What is the significance of the &quot;main&quot; function in a program?"/>
        <s v="What is a build tool?"/>
        <s v="What is the purpose of using a coding standard?"/>
        <s v="What is the difference between an algorithm and a data structure?"/>
        <s v="Explain the concept of load testing."/>
        <s v="What is a GIT merge conflict?"/>
        <s v="What is a software specification?"/>
        <s v="What is the function of a debugger?"/>
        <s v="What does the term &quot;code smell&quot; refer to?"/>
        <s v="What is the purpose of an application server?"/>
        <s v="What is the function of a load balancer in web applications?"/>
        <s v="Explain what a singleton pattern is."/>
        <s v="What is the function of a content delivery network (CDN)?"/>
        <s v="Explain what a software design pattern is and give an example."/>
        <s v="What is the difference between a GET request and a POST request in HTTP?"/>
        <s v="What is an ORM and its advantages?"/>
        <s v="What is the purpose of a software requirement analysis?"/>
        <s v="What is the function of a software testing framework?"/>
        <s v="What is a design document?"/>
        <s v="What is the concept of DevOps?"/>
        <s v="What is a software bug report?"/>
        <s v="What is a UI framework?"/>
        <s v="What is data normalization?"/>
        <s v="What is the function of a software development lifecycle (SDLC) model?"/>
        <s v="What is an application performance management (APM) tool?"/>
        <s v="What is the function of a software performance benchmark?"/>
        <s v="What is a software delivery model?"/>
        <s v="What is a software licensing model?"/>
        <s v="What is a software integration environment?"/>
        <s v="What is a software development estimation technique?"/>
        <s v="What is a software user feedback process?"/>
        <s v="What does DRY stand for in software development?"/>
        <s v="Explain what RESTful APIs are."/>
        <s v="Describe what unit testing is."/>
        <s v="What is the difference between a bug and a feature?"/>
        <s v="Explain the term &quot;technical debt&quot;."/>
        <s v="How does garbage collection work?"/>
        <s v="Explain the concept of concurrency."/>
        <s v="What is a framework in software engineering?"/>
        <s v="Describe what an IDE is."/>
        <s v="What are the benefits of using open source software?"/>
        <s v="Explain what SQL is."/>
        <s v="What does the acronym OOP stand for?"/>
        <s v="Describe what a continuous deployment process entails."/>
        <s v="What is a container in software development?"/>
        <s v="Explain what a software architect does."/>
        <s v="Describe the concept of user stories in agile development."/>
        <s v="What does the term &quot;refactoring&quot; mean?"/>
        <s v="Explain the term &quot;cloud computing&quot;."/>
        <s v="What is a software bug lifecycle?"/>
        <s v="Explain what a tech stack is."/>
        <s v="What are the characteristics of effective software requirements?"/>
        <s v="What is the function of APIs in microservices architecture?"/>
        <s v="Describe the importance of automated testing."/>
        <s v="What is a monolithic architecture?"/>
        <s v="Explain what a user interface (UI) is."/>
        <s v="What does TDD stand for?"/>
        <s v="Explain what a wireframe is in software design."/>
        <s v="Describe the concept of a software release cycle."/>
        <s v="What is the function of a proxy server?"/>
        <s v="What is an ORM?"/>
        <s v="Explain the term &quot;sandbox&quot; in software development."/>
        <s v="Describe the concept of pair programming."/>
        <s v="What does the term &quot;CI/CD&quot; stand for?"/>
        <s v="What are the main components of a typical web application?"/>
        <s v="What is the role of cybersecurity in software development?"/>
        <s v="What is a service mesh?"/>
        <s v="Explain the significance of user feedback in software development."/>
        <s v="What does the term &quot;fail fast&quot; mean in software development?"/>
        <s v="Describe the principles of user-centered design."/>
        <s v="What is the role of a technical lead?"/>
        <s v="Explain what a software artifact is."/>
        <s v="What is the significance of API versioning?"/>
        <s v="What is a deployment pipeline?"/>
        <s v="What are the benefits of using a content delivery network (CDN)?"/>
        <s v="Describe what an agile retrospective is."/>
        <s v="What is the purpose of a design document?"/>
        <s v="Explain the term &quot;dependency injection&quot;."/>
        <s v="What is the significance of code modularization?"/>
        <s v="Describe the purpose of a threat model."/>
        <s v="What is an authentication token?"/>
        <s v="What are the benefits of using an agile board?"/>
        <s v="What is the purpose of error handling in software?"/>
        <s v="What is a rollback in software deployment?"/>
        <s v="What does &quot;latency&quot; refer to in software applications?"/>
        <s v="Describe the role of a quality assurance engineer."/>
        <s v="Explain what a Gantt chart is in project management."/>
        <s v="What is the purpose of a system architecture diagram?"/>
        <s v="What is a decision tree in software development?"/>
        <s v="What does the term &quot;legacy code&quot; refer to?"/>
        <s v="Explain what a user journey is."/>
        <s v="What is the significance of scalability testing?"/>
        <s v="What is a test plan in software testing?"/>
        <s v="What is the purpose of a software requirements traceability matrix?"/>
        <s v="What is the difference between front-end and back-end testing?"/>
        <s v="What is a business logic layer?"/>
        <s v="What is the significance of maintaining coding standards?"/>
        <s v="What does the term &quot;user experience&quot; (UX) refer to?"/>
        <s v="What is a wireframe in web design?"/>
        <s v="What is the purpose of a software roadmap?"/>
        <s v="Describe the concept of a minimum viable product (MVP)."/>
        <s v="What is a business requirement?"/>
        <s v="What is a deployment target?"/>
        <s v="What is a coding convention?"/>
        <s v="Explain what a backlog grooming session is."/>
        <s v="What is a software engineering principle?"/>
        <s v="What is an Agile sprint retrospective?"/>
        <s v="What does the term &quot;technical specifications&quot; refer to?"/>
        <s v="What is the purpose of a software testing framework?"/>
        <s v="What is a software prototype used for?"/>
        <s v="What is a business case in software development?"/>
        <s v="What is a user persona?"/>
        <s v="What is a software testing pyramid?"/>
        <s v="What is a database schema?"/>
        <s v="What is the purpose of code comments?"/>
        <s v="What is a risk assessment in software development?"/>
        <s v="What is a service discovery mechanism?"/>
        <s v="What is a decision support system?"/>
        <s v="What is an agile charter?"/>
        <s v="What is a software performance baseline?"/>
        <s v="What is a cloud service model?"/>
        <s v="What is a source code management (SCM) system?"/>
        <s v="What is a software development methodology framework?"/>
        <s v="What is a software design pattern catalog?"/>
        <s v="What is a software feature release?"/>
        <s v="What is a bug severity level?"/>
        <s v="What is a software feature backlog grooming?"/>
        <s v="What is a software development timeline?"/>
        <s v="What is a software deployment model?"/>
        <s v="What is a software feature adoption rate?"/>
        <s v="What is a software architecture review board?"/>
        <s v="What is a software project scope creep?"/>
        <s v="What is a software release versioning scheme?"/>
        <s v="What is a software product lifecycle?"/>
        <s v="What is a software feature prioritization method?"/>
        <s v="What is a software development risk register?"/>
        <s v="What is a software development task board?"/>
        <s v="What is a software project change control board?"/>
        <s v="What is an agile user story?"/>
        <s v="What is a software project kickoff meeting agenda?"/>
        <s v="What is a software feature prioritization framework?"/>
        <s v="What is a software project iteration?"/>
        <s v="What is a software product vision statement?"/>
        <s v="What is a software product backlog grooming?"/>
        <s v="What is a software quality assurance (QA) report?"/>
        <s v="What is a software product feature set?"/>
        <s v="What is a software development project timeline?"/>
        <s v="What is a software development release plan?"/>
        <s v="What is a software project stakeholder map?"/>
        <s v="What is a software performance evaluation report?"/>
        <s v="Describe what RESTful APIs are."/>
        <s v="Describe what a microservices architecture is."/>
        <s v="What are the main principles of SOLID design?"/>
        <s v="Explain what CI/CD stands for in software development."/>
        <s v="Describe what a bug tracker is."/>
        <s v="What is a stack and how is it different from a queue?"/>
        <s v="Explain what polymorphism is in object-oriented programming."/>
        <s v="Describe what a build tool does in software development."/>
        <s v="What is the significance of the Agile Manifesto?"/>
        <s v="What are the advantages of using an Integrated Development Environment (IDE)?"/>
        <s v="What is meant by &quot;scalability&quot; in software applications?"/>
        <s v="How can you prevent SQL injection attacks?"/>
        <s v="Explain the concept of a &quot;deadlock&quot; in concurrent programming."/>
        <s v="Describe the concept of &quot;modularity&quot; in software design."/>
        <s v="Explain what a &quot;namespace&quot; is in programming."/>
        <s v="What is the concept of &quot;failover&quot; in systems?"/>
        <s v="What does the term &quot;big O notation&quot; refer to?"/>
        <s v="Explain the difference between HTTP and HTTPS."/>
        <s v="What does the principle of &quot;separation of concerns&quot; mean?"/>
        <s v="Explain what &quot;unit testing&quot; and &quot;integration testing&quot; are."/>
        <s v="What is a cloud computing service?"/>
        <s v="Describe the concept of &quot;code refactoring.&quot;"/>
        <s v="What is the significance of a software license?"/>
        <s v="What is meant by &quot;cloud-native&quot; applications?"/>
        <s v="Explain the concept of &quot;code smell.&quot;"/>
        <s v="What is a &quot;commit&quot; in version control?"/>
        <s v="Describe what an object is in programming."/>
        <s v="What is meant by &quot;serverless architecture&quot;?"/>
        <s v="Explain the role of a software architect."/>
        <s v="Describe the concept of &quot;agile estimation.&quot;"/>
        <s v="What does &quot;the cloud&quot; refer to in computing?"/>
        <s v="What is an HTTP status code?"/>
        <s v="What is a front-end framework?"/>
        <s v="Explain what concurrency is in programming."/>
        <s v="What is a &quot;callback&quot; in programming?"/>
        <s v="What does &quot;local storage&quot; refer to in web development?"/>
        <s v="What is a REST API endpoint?"/>
        <s v="What is a dependency in software development?"/>
        <s v="What is the significance of user experience (UX) design?"/>
        <s v="Describe what an IDE plugin is."/>
        <s v="Explain what a software deployment process is."/>
        <s v="Explain the concept of &quot;agile retrospectives.&quot;"/>
        <s v="What is the purpose of a wireframe in UI design?"/>
        <s v="Describe what a &quot;push&quot; and &quot;pull&quot; model is in version control."/>
        <s v="What does &quot;backward compatibility&quot; mean?"/>
        <s v="What is the purpose of data normalization in databases?"/>
        <s v="What is the difference between a stack overflow and a stack underflow?"/>
        <s v="What is the significance of error handling in software development?"/>
        <s v="What does &quot;sandboxing&quot; mean in software security?"/>
        <s v="Describe what a &quot;git branch&quot; is."/>
        <s v="What is a &quot;hotfix&quot; in software development?"/>
        <s v="What is the importance of data encryption?"/>
        <s v="What is a &quot;function&quot; in programming?"/>
        <s v="Explain what &quot;load balancing&quot; is and its significance."/>
        <s v="What is a &quot;repository pattern&quot;?"/>
        <s v="What is the difference between &quot;black box testing&quot; and &quot;white box testing&quot;?"/>
        <s v="What is the purpose of data encryption?"/>
        <s v="What is a &quot;design document&quot; in software engineering?"/>
        <s v="What is the significance of &quot;pair programming&quot;?"/>
        <s v="What does &quot;containerization&quot; mean in software development?"/>
        <s v="What is the role of a Scrum Master in Agile development?"/>
        <s v="What is a &quot;load balancer&quot; and its purpose?"/>
        <s v="What is a &quot;feature toggle&quot;?"/>
        <s v="What is &quot;agile backlog grooming&quot;?"/>
        <s v="What is the significance of &quot;user acceptance testing&quot; (UAT)?"/>
        <s v="What is the purpose of a &quot;release candidate&quot;?"/>
        <s v="What is a &quot;binary&quot; in software development?"/>
        <s v="What is the purpose of a &quot;code freeze&quot;?"/>
        <s v="What does &quot;cross-platform development&quot; mean?"/>
        <s v="How does garbage collection work in programming languages like Java?"/>
        <s v="What is the purpose of a software development lifecycle (SDLC)?"/>
        <s v="What are the SOLID principles?"/>
        <s v="How do you handle exceptions in a programming language?"/>
        <s v="What is the purpose of code review?"/>
        <s v="How do you optimize a slow-running query in a database?"/>
        <s v="Explain the concept of a software requirement specification (SRS)."/>
        <s v="How do you ensure code quality?"/>
        <s v="Explain the concept of continuous deployment."/>
        <s v="How do you approach debugging a software application?"/>
        <s v="What is a namespace in programming?"/>
        <s v="Explain what an ORM is."/>
        <s v="What is the difference between compile-time and run-time errors?"/>
        <s v="Describe the concept of inheritance in object-oriented programming."/>
        <s v="Explain the difference between a compiler and an interpreter."/>
        <s v="Describe the concept of event-driven programming."/>
        <s v="Explain the concept of a software development framework."/>
        <s v="Describe the concept of a software library."/>
        <s v="Explain the term &quot;API gateway&quot;."/>
        <s v="What is the difference between a lightweight and heavyweight framework?"/>
        <s v="How do you prioritize tasks in a software development project?"/>
        <s v="What is the difference between two-factor authentication and multi-factor authentication?"/>
        <s v="Describe the role of a QA engineer."/>
        <s v="How do you secure a web application?"/>
        <s v="What is the purpose of a software configuration management (SCM) tool?"/>
        <s v="Explain the concept of a software deployment pipeline."/>
        <s v="What is the difference between a monolith and microservices architecture?"/>
        <s v="How do you approach learning a new programming language?"/>
        <s v="What is the purpose of using a linter in programming?"/>
        <s v="How do you handle software scalability?"/>
        <s v="Explain the concept of code modularization."/>
        <s v="What is the purpose of a software development methodology?"/>
        <s v="What are the main differences between HTTP and HTTPS?"/>
        <s v="How do you approach performance optimization in software applications?"/>
        <s v="What is the significance of continuous testing?"/>
        <s v="Describe the concept of software maintainability."/>
        <s v="What is the role of a system analyst in software development?"/>
        <s v="How do you ensure effective team collaboration in software development?"/>
        <s v="What is the purpose of a staging environment?"/>
        <s v="Explain the concept of an agile sprint."/>
        <s v="What is the significance of user stories in Agile?"/>
        <s v="How do you manage technical debt in a project?"/>
        <s v="Describe the purpose of a software architecture review."/>
        <s v="What is the role of a technical lead in a software development team?"/>
        <s v="Explain the concept of a data warehouse."/>
        <s v="How do you approach learning new technologies?"/>
        <s v="What is the role of a software engineer in project management?"/>
        <s v="How do you ensure code readability?"/>
        <s v="How do you approach software migration?"/>
        <s v="Explain the concept of an atomic transaction."/>
        <s v="What does it mean to &quot;write clean code&quot;?"/>
        <s v="What is the purpose of a software development portfolio?"/>
        <s v="What is the significance of code maintainability?"/>
        <s v="How do you approach API design?"/>
        <s v="How do you ensure software scalability?"/>
        <s v="What are the benefits of using Agile development?"/>
        <s v="Explain the concept of a software design document."/>
        <s v="What is the purpose of a requirements specification document?"/>
        <s v="Describe the concept of a software feature."/>
        <s v="How do you manage dependencies in software projects?"/>
        <s v="What is the significance of user feedback in software development?"/>
        <s v="Describe the concept of a software environment."/>
        <s v="How do you ensure software performance?"/>
        <s v="What is the purpose of a change management process?"/>
        <s v="Explain the concept of software interoperability."/>
        <s v="How do you approach software prototyping?"/>
        <s v="Describe the concept of a software user interface (UI)."/>
        <s v="What is the significance of using version control in software development?"/>
        <s v="What is the role of a software developer in a project?"/>
        <s v="Explain the concept of a software development team."/>
        <s v="What are the best practices for writing maintainable code?"/>
        <s v="Describe the importance of software testing automation."/>
        <s v="What is the significance of a software architecture decision log?"/>
        <s v="Explain the concept of a software development workflow."/>
        <s v="What is the role of an application support analyst?"/>
        <s v="What is the purpose of a software user manual?"/>
        <s v="What is the significance of a software design pattern?"/>
        <s v="What is the role of a software consultant?"/>
        <s v="What is the importance of a software coding standard?"/>
        <s v="What is the purpose of a software versioning system?"/>
        <s v="What is the significance of software project estimation?"/>
        <s v="What is a software development sprint retrospective?"/>
        <s v="What is the purpose of a software change management plan?"/>
        <s v="What is a software development bootcamp?"/>
        <s v="What is the difference between software validation and verification?"/>
        <s v="What is the purpose of a software user acceptance test (UAT) plan?"/>
        <s v="What is a software performance testing process?"/>
        <s v="What is a software static analysis tool?"/>
        <s v="What is the significance of a software architecture review?"/>
        <s v="What is a software testing automation framework?"/>
        <s v="What is the purpose of a software project schedule?"/>
        <s v="What is a software requirement gathering process?"/>
        <s v="What is a software defect management process?"/>
        <s v="What is a software development quality assurance (QA) process?"/>
        <s v="What is a software project risk management process?"/>
        <s v="What is a software development team role?"/>
        <s v="What is a software user research process?"/>
        <s v="What is a software requirement validation process?"/>
        <s v="What is a software development process improvement?"/>
        <s v="What is a software project scope management process?"/>
        <s v="What is a software user feedback analysis process?"/>
        <s v="What is a software team collaboration tool?"/>
        <s v="What is a software project handoff process?"/>
        <s v="What is a software requirements elicitation technique?"/>
        <s v="What is a software testing types?"/>
        <s v="What is a software project stakeholder engagement process?"/>
        <s v="What is a software performance testing tool?"/>
        <s v="What is a software user experience (UX) design process?"/>
        <s v="What is a software project closure process?"/>
        <s v="What is a software project milestones?"/>
        <s v="What is a software project schedule management process?"/>
        <s v="What is a software project requirements management process?"/>
        <s v="What is a software development team collaboration technique?"/>
        <s v="What is a software deployment verification process?"/>
        <s v="What is a software project resource management process?"/>
        <s v="What is a software project performance evaluation process?"/>
        <s v="What is a software project scope definition?"/>
        <s v="What is a software development lifecycle (SDLC) framework?"/>
        <s v="What is a software project risk assessment process?"/>
        <s v="What is a software project progress tracking process?"/>
        <s v="What is a software testing risk analysis?"/>
        <s v="What is a software project resource allocation process?"/>
        <s v="What is a software project stakeholder management process?"/>
        <s v="What is a software testing strategy overview?"/>
        <s v="What is a software project communication protocol?"/>
        <s v="What is a software project quality management process?"/>
        <s v="What is a software project cost management process?"/>
        <s v="What is a software project performance monitoring process?"/>
        <s v="What is a software project scope verification process?"/>
        <s v="What is a software project issue tracking system?"/>
        <s v="What is a software project stakeholder feedback process?"/>
        <s v="What is a software project change impact analysis?"/>
        <s v="What is a software project dependency management process?"/>
        <s v="What is a software project performance measurement process?"/>
        <s v="What is a software project quality assurance (QA) review?"/>
        <s v="What is a software project stakeholder satisfaction assessment?"/>
        <s v="What is a software project issue resolution process?"/>
        <s v="What is a software project progress reporting process?"/>
        <s v="What is a software project milestone tracking process?"/>
        <s v="What is a software project communication effectiveness assessment?"/>
        <s v="What is a software project resource utilization analysis?"/>
        <s v="What is a software project lessons learned document?"/>
        <s v="What is a software project cost estimation process?"/>
        <s v="What is a software project timeline analysis?"/>
        <s v="What is a software project deliverable management process?"/>
        <s v="What is a software project stakeholder roles and responsibilities document?"/>
        <s v="What is a software project task prioritization process?"/>
        <s v="What is a software project team performance evaluation?"/>
        <s v="What is a software project management dashboard?"/>
        <s v="What is a software project stakeholder engagement report?"/>
        <s v="What is a software project scope assessment process?"/>
        <s v="What is a software project resource planning process?"/>
        <s v="What is a software project quality control checklist?"/>
        <s v="What is a software project team collaboration platform?"/>
        <s v="What is a software project progress tracking tool?"/>
        <s v="What is a software project risk identification process?"/>
        <s v="What is a software project communication feedback process?"/>
        <s v="What is a software project milestone definition?"/>
        <s v="What is a software project stakeholder analysis matrix?"/>
        <s v="What is a software project change management plan?"/>
        <s v="What is a software project communication effectiveness evaluation?"/>
        <s v="What is a software project issue tracking tool?"/>
        <s v="What is a software project closure checklist?"/>
        <s v="What is a software project progress reporting system?"/>
        <s v="What is a software project risk communication plan?"/>
        <s v="What is a software project performance evaluation criteria?"/>
        <s v="What is a software project requirements tracking tool?"/>
        <s v="What is a software project stakeholder roles and responsibilities matrix?"/>
        <s v="What is a software project communication channels strategy?"/>
        <s v="What is a software project scope management plan?"/>
        <s v="What is a software project quality assurance (QA) strategy?"/>
        <s v="What is a software project stakeholder engagement model?"/>
        <s v="What is a software project resource scheduling process?"/>
        <s v="What is a software project scope change control process?"/>
        <s v="What is a software project stakeholder satisfaction measurement?"/>
        <s v="What is a software project communication assessment process?"/>
        <s v="What is a software project risk response plan?"/>
        <s v="What is a software project issue resolution framework?"/>
        <s v="What is a software project stakeholder communication matrix?"/>
        <s v="What is a software project risk management framework?"/>
        <s v="What is a software project stakeholder analysis tool?"/>
        <s v="What is a software project quality assurance (QA) checklist?"/>
        <s v="What is a software project milestone report?"/>
        <s v="What is a software project stakeholder feedback tool?"/>
        <s v="What is a software project resource management tool?"/>
        <s v="What is a software project communication effectiveness metric?"/>
        <s v="What is a software project risk assessment tool?"/>
        <s v="What is a software project performance measurement tool?"/>
        <s v="What is a software project stakeholder engagement toolkit?"/>
        <s v="What is a software project quality control process?"/>
        <s v="What is a software project change request form?"/>
        <s v="What is a software project stakeholder engagement guidelines?"/>
        <s v="What is a software project communication plan template?"/>
        <s v="Can you explain the concept of Agile development?"/>
        <s v="Can you explain what RESTful APIs are?"/>
        <s v="What is continuous integration and continuous deployment (CI/CD)?"/>
        <s v="What is the purpose of an API?"/>
        <s v="What is refactoring in software development?"/>
        <s v="What are the advantages of using Agile methodologies?"/>
        <s v="What is the role of an application server?"/>
        <s v="What is the principle of DRY in software development?"/>
        <s v="Can you explain what DevOps is?"/>
        <s v="What is big O notation?"/>
        <s v="What is the purpose of an error handling mechanism?"/>
        <s v="Can you explain what a compiler does?"/>
        <s v="What is the role of an object in object-oriented programming?"/>
        <s v="What is a session in web development?"/>
        <s v="What is an SQL injection attack?"/>
        <s v="What is a cache, and why is it used?"/>
        <s v="What are the main principles of good software design?"/>
        <s v="What is the significance of code reviews?"/>
        <s v="What is the difference between object-oriented programming and functional programming?"/>
        <s v="What are the advantages of using cloud storage?"/>
        <s v="What is the purpose of a software lifecycle model?"/>
        <s v="What is the purpose of a coding standard?"/>
        <s v="What is a web server?"/>
        <s v="What is the role of a database in software applications?"/>
        <s v="What is an object in programming?"/>
        <s v="What is an endpoint in web services?"/>
        <s v="What is a software maintenance?"/>
        <s v="What is a software compiler?"/>
        <s v="What is the purpose of a codebase?"/>
        <s v="What is the difference between a front-end developer and a back-end developer?"/>
        <s v="What is a testing framework?"/>
        <s v="What is a user experience (UX)?"/>
        <s v="What is the purpose of a software requirements document?"/>
        <s v="What is an ORM in software development?"/>
        <s v="What is a software integration?"/>
        <s v="What is the purpose of a software design pattern?"/>
        <s v="What is a mock object in testing?"/>
        <s v="What is the purpose of a version control system?"/>
        <s v="What is a software troubleshooting process?"/>
        <s v="What is a software release lifecycle?"/>
        <s v="What is a software delivery pipeline?"/>
        <s v="What is a software design contest?"/>
        <s v="What is a software release calendar?"/>
        <s v="What is a software development community?"/>
        <s v="What does SQL stand for?"/>
        <s v="What is a primary key?"/>
        <s v="What is a foreign key?"/>
        <s v="What is the purpose of the SELECT statement?"/>
        <s v="How do you retrieve all columns from a table named 'employees'?"/>
        <s v="What is the difference between INNER JOIN and LEFT JOIN?"/>
        <s v="What does the GROUP BY clause do?"/>
        <s v="How do you add a new column to an existing table?"/>
        <s v="What is normalization?"/>
        <s v="What are SQL aggregate functions?"/>
        <s v="How do you delete a record from a table?"/>
        <s v="What is a subquery?"/>
        <s v="What is the difference between UNION and UNION ALL?"/>
        <s v="What is a view in SQL?"/>
        <s v="What is the purpose of the WHERE clause?"/>
        <s v="What is an index?"/>
        <s v="How do you sort the results of a query?"/>
        <s v="What is a stored procedure?"/>
        <s v="What is the difference between CHAR and VARCHAR data types?"/>
        <s v="How do you update a record in a table?"/>
        <s v="What is the purpose of the HAVING clause?"/>
        <s v="What is a transaction?"/>
        <s v="How do you create a new table in SQL?"/>
        <s v="What is the difference between a clustered and a non-clustered index?"/>
        <s v="What does the DISTINCT keyword do?"/>
        <s v="What is a self join?"/>
        <s v="How do you find the maximum value in a column?"/>
        <s v="What is the purpose of the LIMIT clause?"/>
        <s v="How do you rename a table in SQL?"/>
        <s v="What is a composite key?"/>
        <s v="How do you count the number of records in a table?"/>
        <s v="What is data integrity?"/>
        <s v="What are triggers in SQL?"/>
        <s v="What is the purpose of the SQL JOIN clause?"/>
        <s v="How do you create an index on a table?"/>
        <s v="What is the purpose of the SQL INSERT statement?"/>
        <s v="How do you drop a table from a database?"/>
        <s v="What is referential integrity?"/>
        <s v="What is a SQL injection?"/>
        <s v="How do you perform a full outer join?"/>
        <s v="What is the purpose of the SQL UPDATE statement?"/>
        <s v="How can you retrieve unique records from a table?"/>
        <s v="What is the purpose of the SQL DELETE statement?"/>
        <s v="How do you create a temporary table?"/>
        <s v="What are the ACID properties of a transaction?"/>
        <s v="What is a cross join?"/>
        <s v="How do you use the COALESCE function?"/>
        <s v="What is the purpose of the SQL CASE statement?"/>
        <s v="How do you get the current date in SQL?"/>
        <s v="What is a schema in a database?"/>
        <s v="How do you perform string concatenation in SQL?"/>
        <s v="What is the purpose of the SQL ROLLUP operator?"/>
        <s v="How do you retrieve the first N rows of a result set?"/>
        <s v="What is the difference between a view and a table?"/>
        <s v="How do you check if a value exists in a column?"/>
        <s v="What is the purpose of the SQL EXPLAIN command?"/>
        <s v="How do you create a backup of a database?"/>
        <s v="What is a data type in SQL?"/>
        <s v="What is a materialized view?"/>
        <s v="How do you enforce data integrity in SQL?"/>
        <s v="What is a sequence in SQL?"/>
        <s v="How do you find duplicate rows in a table?"/>
        <s v="What is the purpose of the SQL ALTER statement?"/>
        <s v="How do you change the data type of a column?"/>
        <s v="What is the difference between a function and a stored procedure?"/>
        <s v="What is a join condition?"/>
        <s v="How do you perform a conditional update?"/>
        <s v="What is a database trigger?"/>
        <s v="What is the purpose of the SQL TRUNCATE statement?"/>
        <s v="How do you find the total number of unique values in a column?"/>
        <s v="How do you create an SQL function?"/>
        <s v="What is a database cursor?"/>
        <s v="How do you use the LIKE operator in SQL?"/>
        <s v="What is a join in SQL?"/>
        <s v="How do you find the average value of a column?"/>
        <s v="What is the purpose of the SQL INSERT INTO statement?"/>
        <s v="How do you create a database in SQL?"/>
        <s v="What is the purpose of the SQL DROP statement?"/>
        <s v="What is an SQL data dictionary?"/>
        <s v="How do you implement pagination in SQL?"/>
        <s v="What is a database management system (DBMS)?"/>
        <s v="How do you create a composite index?"/>
        <s v="What is the purpose of the SQL EXISTS clause?"/>
        <s v="How do you drop a column from a table?"/>
        <s v="What is the purpose of the SQL CONVERT function?"/>
        <s v="How do you use the SQL IN operator?"/>
        <s v="How do you optimize a SQL query?"/>
        <s v="What is the purpose of the SQL BETWEEN operator?"/>
        <s v="How do you concatenate two strings in SQL?"/>
        <s v="What is the purpose of the SQL GROUP BY clause?"/>
        <s v="How do you perform a conditional SELECT?"/>
        <s v="How do you change a table's name?"/>
        <s v="What is a referential integrity constraint?"/>
        <s v="How do you create an SQL view?"/>
        <s v="What is the purpose of the SQL ORDER BY clause?"/>
        <s v="How do you find the total number of records in a table?"/>
        <s v="What is a database normalization?"/>
        <s v="How do you create a unique constraint on a column?"/>
        <s v="What is a SQL command?"/>
        <s v="How do you retrieve the last inserted ID?"/>
        <s v="What is a database join?"/>
        <s v="How do you use the SQL NULL value?"/>
        <s v="What is the purpose of the SQL SUM function?"/>
        <s v="How do you create a SQL index?"/>
        <s v="What is a SQL aggregate function?"/>
        <s v="How do you perform an SQL inner join?"/>
        <s v="What is the purpose of the SQL LIMIT clause?"/>
        <s v="How do you find the total number of rows in a table?"/>
        <s v="What is the purpose of the SQL DELETE FROM statement?"/>
        <s v="How do you find the unique records in a SQL table?"/>
        <s v="How do you perform an outer join?"/>
        <s v="How do you create a new database in SQL?"/>
        <s v="What is a SQL database schema?"/>
        <s v="How do you find the maximum value of a column in SQL?"/>
        <s v="What are the different types of joins in SQL?"/>
        <s v="How do you retrieve records based on a specific condition?"/>
        <s v="How do you create a foreign key constraint in SQL?"/>
        <s v="What is the purpose of the SQL COUNT function?"/>
        <s v="What is the purpose of the SQL UPDATE command?"/>
        <s v="What is a database constraint?"/>
        <s v="How do you use the SQL COALESCE function?"/>
        <s v="What is the purpose of the SQL EXISTS operator?"/>
        <s v="How do you delete all records from a table?"/>
        <s v="What is the purpose of the SQL INSERT command?"/>
        <s v="How do you perform a SQL LEFT JOIN?"/>
        <s v="What is the purpose of the SQL HAVING clause?"/>
        <s v="How do you create a SQL function?"/>
        <s v="What is the purpose of the SQL DROP command?"/>
        <s v="How do you find the distinct values in a column?"/>
        <s v="What is a SQL database?"/>
        <s v="How do you use the SQL BETWEEN operator?"/>
        <s v="What is a SQL data type?"/>
        <s v="How do you join three or more tables in SQL?"/>
        <s v="How do you execute a SQL transaction?"/>
        <s v="What are the advantages of using views in SQL?"/>
        <s v="How do you find the average of a numeric column?"/>
        <s v="How do you update multiple records in a single SQL statement?"/>
        <s v="What is the purpose of the SQL SUBSTRING function?"/>
        <s v="How do you retrieve the top N records from a query?"/>
        <s v="What is the purpose of the SQL CAST function?"/>
        <s v="How do you create a SQL view?"/>
        <s v="How do you find all records where a column is NULL?"/>
        <s v="What is a SQL function?"/>
        <s v="How do you perform a SQL RIGHT JOIN?"/>
        <s v="What is the purpose of the SQL OFFSET clause?"/>
        <s v="What is the purpose of the SQL INTERSECT operator?"/>
        <s v="How do you drop a database in SQL?"/>
        <s v="What is the purpose of the SQL CONCAT function?"/>
        <s v="How do you change a column's name in SQL?"/>
        <s v="What is the purpose of the SQL LIKE operator?"/>
        <s v="How do you create a stored procedure in SQL?"/>
        <s v="What is a SQL subquery?"/>
        <s v="How do you create a temporary table in SQL?"/>
        <s v="What are the different types of SQL constraints?"/>
        <s v="How do you filter records in SQL?"/>
        <s v="What is the purpose of the SQL MAX function?"/>
        <s v="How do you create a user-defined function in SQL?"/>
        <s v="What is the purpose of the SQL MIN function?"/>
        <s v="How do you find the sum of a numeric column in SQL?"/>
        <s v="What is the purpose of the SQL AVG function?"/>
        <s v="How do you create a composite primary key in SQL?"/>
        <s v="How do you rename a database in SQL?"/>
        <s v="What is the purpose of the SQL TRIM function?"/>
        <s v="How do you create a unique index in SQL?"/>
        <s v="What is the purpose of the SQL CHAR_LENGTH function?"/>
        <s v="How do you use the SQL UPPER and LOWER functions?"/>
        <s v="What are the differences between SQL and NoSQL databases?"/>
        <s v="How do you find the last record in a SQL table?"/>
        <s v="What is a SQL cursor?"/>
        <s v="How do you drop a column from a SQL table?"/>
        <s v="What is the purpose of the SQL REPLACE function?"/>
        <s v="How do you use the SQL IF statement?"/>
        <s v="What is the purpose of the SQL STR_TO_DATE function?"/>
        <s v="How do you perform a SQL self-join?"/>
        <s v="What is the purpose of the SQL ADD COLUMN command?"/>
        <s v="How do you find the number of records in a specific group?"/>
        <s v="How do you define a default value for a column in SQL?"/>
        <s v="What is the purpose of the SQL SUBSTRING_INDEX function?"/>
        <s v="How do you find the first record in a SQL table?"/>
        <s v="What is the purpose of the SQL LEAD and LAG functions?"/>
        <s v="How do you handle NULL values in SQL?"/>
        <s v="What is the purpose of the SQL CURRENT_TIMESTAMP function?"/>
        <s v="How do you create a SQL sequence?"/>
        <s v="What is the purpose of the SQL JSON functions?"/>
        <s v="What is a SQL index?"/>
        <s v="How do you find the median of a column in SQL?"/>
        <s v="What is the purpose of the SQL GROUP_CONCAT function?"/>
        <s v="How do you convert a string to an integer in SQL?"/>
        <s v="What is a SQL foreign key?"/>
        <s v="How do you create a SQL stored procedure?"/>
        <s v="How do you find the first and last name from a full name column?"/>
        <s v="What is a SQL view?"/>
        <s v="How do you retrieve records that match a specific pattern?"/>
        <s v="What is the purpose of the SQL TO_CHAR function?"/>
        <s v="How do you create a SQL temp table?"/>
        <s v="What is the purpose of the SQL JSON_AGG function?"/>
        <s v="How do you find the nth highest salary in SQL?"/>
        <s v="What is the purpose of the SQL TRUNC function?"/>
        <s v="How do you find the total sales for each product?"/>
        <s v="What is the purpose of the SQL CROSS JOIN?"/>
        <s v="How do you create a SQL index on multiple columns?"/>
        <s v="What is the purpose of the SQL LEFT JOIN?"/>
        <s v="How do you find the number of null values in a column?"/>
        <s v="What is the purpose of the SQL RIGHT JOIN?"/>
        <s v="How do you update multiple columns in a SQL table?"/>
        <s v="What is a SQL transaction?"/>
        <s v="How do you find records with duplicate values in a specific column?"/>
        <s v="How do you return the current user in SQL?"/>
        <s v="What is the purpose of the SQL COALESCE function?"/>
        <s v="How do you convert a string to a date in SQL?"/>
        <s v="What is the purpose of the SQL ROUND function?"/>
        <s v="How do you perform a SQL INNER JOIN?"/>
        <s v="What is the purpose of the SQL PIVOT operator?"/>
        <s v="How do you concatenate strings in SQL Server?"/>
        <s v="What is a SQL join?"/>
        <s v="How do you find all distinct records from a table?"/>
        <s v="How do you create a new SQL table?"/>
        <s v="What is the purpose of the SQL DATE_FORMAT function?"/>
        <s v="How do you find the total count of records in a table?"/>
        <s v="How do you compare two columns in SQL?"/>
        <s v="What is the purpose of the SQL REVERT command?"/>
        <s v="How do you filter records in a SQL query?"/>
        <s v="What is a SQL procedure?"/>
        <s v="How do you update a record in SQL?"/>
        <s v="What is the purpose of the SQL UNION operator?"/>
        <s v="How do you find the number of rows in a SQL result set?"/>
        <s v="How do you create a unique constraint in SQL?"/>
        <s v="How do you find the total sales per category?"/>
        <s v="What is the purpose of the SQL DATE function?"/>
        <s v="How do you create a SQL trigger?"/>
        <s v="What is the purpose of the SQL LAG function?"/>
        <s v="How do you delete a row from a SQL table?"/>
        <s v="What is the purpose of the SQL JSON_EXTRACT function?"/>
        <s v="How do you create a SQL procedure?"/>
        <s v="How do you find the count of non-null values in a column?"/>
        <s v="What is the purpose of the SQL JSON_ARRAY function?"/>
        <s v="How do you update a SQL table?"/>
        <s v="How do you find the average of a column in SQL?"/>
        <s v="What is the purpose of the SQL JSON_OBJECT function?"/>
        <s v="What is the purpose of the SQL JSON_QUERY function?"/>
        <s v="How do you find the minimum value of a column in SQL?"/>
        <s v="What is the purpose of the SQL LOWER function?"/>
        <s v="What is the purpose of the SQL UPPER function?"/>
        <s v="How do you find the total number of distinct records in a SQL table?"/>
        <s v="What is the purpose of the SQL REGEXP operator?"/>
        <s v="How do you create a SQL table with a primary key?"/>
        <s v="How do you use the SQL NOT operator?"/>
        <s v="How do you create a unique index on a table?"/>
        <s v="What is the purpose of the SQL DATEADD function?"/>
        <s v="How do you use the SQL ISNULL function?"/>
        <s v="What is the purpose of the SQL CURRENT_DATE function?"/>
        <s v="What is the purpose of the SQL SCOPE_IDENTITY function?"/>
        <s v="How do you use the SQL CONCAT_WS function?"/>
        <s v="What is the purpose of the SQL JSON_TABLE function?"/>
        <s v="How do you find the total number of records for each category in SQL?"/>
        <s v="What is the purpose of the SQL EXTRACT function?"/>
        <s v="What is the purpose of the SQL DATEPART function?"/>
        <s v="How do you find the count of records in each group?"/>
        <s v="What is the purpose of the SQL CROSS APPLY operator?"/>
        <s v="How do you use the SQL SUBSTRING function?"/>
        <s v="How do you create a SQL index on a table?"/>
        <s v="How do you find the total number of records in a SQL table?"/>
        <s v="What is the purpose of the SQL NULLIF function?"/>
        <s v="How do you use the SQL CURRENT_TIMESTAMP function?"/>
        <s v="How do you use the SQL NOT EXISTS operator?"/>
        <s v="What is the purpose of the SQL YEAR function?"/>
        <s v="How do you find all records where a column is not NULL?"/>
        <s v="What is the purpose of the SQL JSON_VALUE function?"/>
        <s v="How do you create a SQL temporary table?"/>
        <s v="How do you update multiple rows in a SQL table?"/>
        <s v="What is the purpose of the SQL FIND_IN_SET function?"/>
        <s v="How do you create a SQL index on a column?"/>
        <s v="How do you delete all rows from a table?"/>
        <s v="What is the purpose of the SQL JSON_MERGE function?"/>
        <s v="What is the purpose of the SQL IFNULL function?"/>
        <s v="How do you count the number of rows in a SQL table?"/>
        <s v="How do you find the maximum salary from a table?"/>
        <s v="How do you find the total sales for each category?"/>
        <s v="How do you find duplicate records in a table?"/>
        <s v="How do you retrieve all records from a table named 'employees'?"/>
        <s v="What are the different types of JOINs?"/>
        <s v="How do you filter records with a WHERE clause?"/>
        <s v="What is an aggregate function?"/>
        <s v="Give an example of an aggregate function."/>
        <s v="How do you sort results in SQL?"/>
        <s v="What is denormalization?"/>
        <s v="What is the purpose of the ALTER TABLE statement?"/>
        <s v="How do you delete a table in SQL?"/>
        <s v="How do you create an index?"/>
        <s v="What is a trigger?"/>
        <s v="What are transactions in SQL?"/>
        <s v="What is ACID in the context of databases?"/>
        <s v="How do you commit a transaction?"/>
        <s v="How do you rollback a transaction?"/>
        <s v="What is a constraint in SQL?"/>
        <s v="What is a CHECK constraint?"/>
        <s v="What is a UNIQUE constraint?"/>
        <s v="What is a scalar function?"/>
        <s v="What does the LEFT JOIN do?"/>
        <s v="What does the RIGHT JOIN do?"/>
        <s v="What does the FULL OUTER JOIN do?"/>
        <s v="How do you rename a table?"/>
        <s v="What is a recursive query?"/>
        <s v="What is a window function?"/>
        <s v="What is the purpose of the DISTINCT keyword?"/>
        <s v="What is the difference between SQL and NoSQL?"/>
        <s v="What is the purpose of the INDEX keyword?"/>
        <s v="How do you perform a SQL injection attack?"/>
        <s v="What is a schema in SQL?"/>
        <s v="What is the difference between a table and a view?"/>
        <s v="How do you apply a function to a column in a SELECT statement?"/>
        <s v="What is the role of the SQL Server Management Studio?"/>
        <s v="What does the term 'data integrity' mean?"/>
        <s v="How do you find the number of rows in a table?"/>
        <s v="What is the difference between CHAR and VARCHAR?"/>
        <s v="How do you prevent SQL injection attacks?"/>
        <s v="What is the difference between a temporary table and a permanent table?"/>
        <s v="What is the use of the COALESCE function?"/>
        <s v="What does the ROLLUP operator do?"/>
        <s v="What is the purpose of the CROSS JOIN?"/>
        <s v="How do you check for NULL values in SQL?"/>
        <s v="What is the purpose of the EXPLAIN command?"/>
        <s v="What is the purpose of the SET clause?"/>
        <s v="What is the difference between a clustered index and a heap?"/>
        <s v="What is the purpose of the FETCH clause?"/>
        <s v="What is a database migration?"/>
        <s v="What is the purpose of the INSERT INTO statement?"/>
        <s v="What does the SQL keyword 'NULL' represent?"/>
        <s v="How do you update multiple columns in a single SQL statement?"/>
        <s v="What is the difference between an INNER JOIN and an OUTER JOIN?"/>
        <s v="What is the difference between a logical and a physical data model?"/>
        <s v="What is the purpose of the UPDATE statement?"/>
        <s v="How do you remove duplicate rows from a table?"/>
        <s v="What is the purpose of the INSERT...SELECT statement?"/>
        <s v="How do you create a foreign key in SQL?"/>
        <s v="What is a data definition language (DDL)?"/>
        <s v="What is a data manipulation language (DML)?"/>
        <s v="What does the term 'flattening' refer to in SQL?"/>
        <s v="What is a SQL Server Agent?"/>
        <s v="How do you use the CASE statement in SQL?"/>
        <s v="What is the purpose of the TRUNCATE command?"/>
        <s v="What is the purpose of the CONVERT function?"/>
        <s v="What is the difference between an implicit and explicit transaction?"/>
        <s v="What is the significance of the GROUP BY clause?"/>
        <s v="What does the SQL keyword 'BETWEEN' do?"/>
        <s v="How do you find the average value in a column?"/>
        <s v="What is a transaction log?"/>
        <s v="How do you use the LIKE operator?"/>
        <s v="What does the term 'data redundancy' mean?"/>
        <s v="What is the purpose of the DROP INDEX statement?"/>
        <s v="How do you create a composite primary key?"/>
        <s v="What is the difference between a database and a database management system (DBMS)?"/>
        <s v="What is a syntax error in SQL?"/>
        <s v="How do you schedule a SQL job?"/>
        <s v="What is the purpose of the SELECT INTO statement?"/>
        <s v="What is a database link?"/>
        <s v="What does the term 'data mining' mean?"/>
        <s v="How do you create a unique index?"/>
        <s v="What is the purpose of the REPLACE function?"/>
        <s v="What is a surrogate key?"/>
        <s v="How do you implement error handling in SQL?"/>
        <s v="What is the SQL Server Profiler?"/>
        <s v="What is the purpose of the SQL Server Integration Services (SSIS)?"/>
        <s v="What is a rollback segment?"/>
        <s v="How do you create a backup of a SQL Server database?"/>
        <s v="What is the purpose of the SQL Server Database Engine?"/>
        <s v="What is a foreign data wrapper?"/>
        <s v="How do you define a stored procedure?"/>
        <s v="What is a hash index?"/>
        <s v="How do you analyze query performance in SQL?"/>
        <s v="What is the concept of eventual consistency?"/>
        <s v="What is a JOIN operation?"/>
        <s v="What does the SQL command &quot;SELECT&quot; do?"/>
        <s v="What is the purpose of the &quot;WHERE&quot; clause?"/>
        <s v="What is a view?"/>
        <s v="What are aggregate functions?"/>
        <s v="What is the difference between DELETE and TRUNCATE?"/>
        <s v="What is the purpose of the &quot;GROUP BY&quot; clause?"/>
        <s v="What is the &quot;HAVING&quot; clause?"/>
        <s v="What are the ACID properties in databases?"/>
        <s v="What is the purpose of the &quot;ORDER BY&quot; clause?"/>
        <s v="What is a temporary table?"/>
        <s v="What is the SQL command to update data in a table?"/>
        <s v="What is the purpose of the &quot;LIMIT&quot; clause?"/>
        <s v="What is the purpose of the &quot;DISTINCT&quot; keyword?"/>
        <s v="What is the purpose of the &quot;CASE&quot; statement?"/>
        <s v="What is the difference between the &quot;INNER JOIN&quot; and &quot;LEFT JOIN&quot;?"/>
        <s v="What is the purpose of the &quot;EXISTS&quot; keyword?"/>
        <s v="What are the different types of SQL statements?"/>
        <s v="What does the &quot;COUNT&quot; function do?"/>
        <s v="What is the purpose of the &quot;INSERT&quot; statement?"/>
        <s v="What is a stored function?"/>
        <s v="What is the purpose of the &quot;ALTER&quot; statement?"/>
        <s v="What is a database trigger used for?"/>
        <s v="What does the &quot;SUM&quot; function do?"/>
        <s v="What is the purpose of the &quot;DROP&quot; statement?"/>
        <s v="How do you prevent SQL injection?"/>
        <s v="What is the &quot;LIMIT&quot; clause used for?"/>
        <s v="What does the &quot;AVG&quot; function do?"/>
        <s v="What is data redundancy?"/>
        <s v="What is the purpose of the &quot;ROLLBACK&quot; statement?"/>
        <s v="What is the difference between a database and a data mart?"/>
        <s v="What does the &quot;MIN&quot; function do?"/>
        <s v="What is the purpose of the &quot;SET&quot; clause in an UPDATE statement?"/>
        <s v="What is an outer join?"/>
        <s v="What is the purpose of the &quot;SELECT INTO&quot; statement?"/>
        <s v="What is the difference between a database and a schema?"/>
        <s v="What does the &quot;TRUNCATE&quot; statement do?"/>
        <s v="What is the purpose of the &quot;UNION&quot; operator?"/>
        <s v="What is the purpose of the &quot;GRANT&quot; statement?"/>
        <s v="What is the difference between a unique key and a primary key?"/>
        <s v="What is a partitioned table?"/>
        <s v="What is the purpose of the &quot;REVOKE&quot; statement?"/>
        <s v="What is a snowflake schema?"/>
        <s v="What is a star schema?"/>
        <s v="What does the &quot;LIKE&quot; operator do?"/>
        <s v="What is the purpose of the &quot;COALESCE&quot; function?"/>
        <s v="What is a database backup?"/>
        <s v="What does the &quot;ROW_NUMBER()&quot; function do?"/>
        <s v="What is an execution plan?"/>
        <s v="What are stored procedures used for?"/>
        <s v="What is the purpose of the &quot;INDEX&quot; command?"/>
        <s v="What is a data type?"/>
        <s v="What does the &quot;TRANSACTION&quot; command do?"/>
        <s v="What is the purpose of the &quot;LIMIT&quot; clause in SQL?"/>
        <s v="What is the difference between &quot;TRUNCATE&quot; and &quot;DELETE&quot;?"/>
        <s v="What is an SQL function?"/>
        <s v="What is a database transaction log?"/>
        <s v="What is the significance of the &quot;NULL&quot; value in SQL?"/>
        <s v="What is a composite index?"/>
        <s v="What is the purpose of the &quot;EXPLAIN&quot; command?"/>
        <s v="What is the &quot;FOREIGN KEY&quot; constraint?"/>
        <s v="What is a database snapshot?"/>
        <s v="What does the &quot;FIND_IN_SET&quot; function do?"/>
        <s v="What is database sharding?"/>
        <s v="What is the &quot;DEFAULT&quot; constraint?"/>
        <s v="What is the &quot;BETWEEN&quot; operator used for?"/>
        <s v="What is the purpose of the &quot;IN&quot; operator?"/>
        <s v="What is a physical data model?"/>
        <s v="What is a database schema diagram?"/>
        <s v="What is a database instance?"/>
        <s v="What is an SQL Server database role?"/>
        <s v="What does the &quot;UNIQUE&quot; constraint do?"/>
        <s v="What is the purpose of the &quot;ALTER TABLE&quot; statement?"/>
        <s v="What is a SQL Server function?"/>
        <s v="What is a table space?"/>
        <s v="What is the purpose of the &quot;IS NULL&quot; condition?"/>
        <s v="What is the meaning of &quot;Referential Integrity&quot;?"/>
        <s v="What is the purpose of the &quot;CHECK&quot; constraint?"/>
        <s v="What is an Entity-Relationship (ER) model?"/>
        <s v="What is the purpose of the &quot;TRANSACTION&quot; keyword?"/>
        <s v="What is a foreign key constraint?"/>
        <s v="What is a database view used for?"/>
        <s v="What is the purpose of the &quot;ALTER USER&quot; command?"/>
        <s v="What does the &quot;CAST&quot; function do?"/>
        <s v="What is a database partition?"/>
        <s v="What is the purpose of the &quot;TRANSACTION&quot; command?"/>
        <s v="What does the &quot;EXISTS&quot; clause do?"/>
        <s v="What is the purpose of the &quot;FETCH&quot; command?"/>
        <s v="What does the &quot;RANK()&quot; function do?"/>
        <s v="What is the significance of the &quot;WHERE&quot; clause?"/>
        <s v="What is the &quot;LIKE&quot; operator used for?"/>
        <s v="What does the &quot;CURRENT_TIMESTAMP&quot; function return?"/>
        <s v="What is the purpose of the &quot;INSERT INTO&quot; statement?"/>
        <s v="What does the &quot;TOP&quot; clause do?"/>
        <s v="What is an SQL command?"/>
        <s v="What is the purpose of the &quot;UPDATE&quot; statement?"/>
        <s v="What does the &quot;DELETE&quot; statement do?"/>
        <s v="What is the significance of the &quot;JOIN&quot; operation?"/>
        <s v="What is a key in a database?"/>
        <s v="What does the &quot;GROUP BY&quot; clause do?"/>
        <s v="What is a database relationship?"/>
        <s v="What is a non-clustered index?"/>
        <s v="What is a clustered index?"/>
        <s v="What is the purpose of the &quot;SET NOCOUNT ON&quot; command?"/>
        <s v="What is a data integrity constraint?"/>
        <s v="What is a database normalization process?"/>
        <s v="What does the &quot;SUM&quot; function do in SQL?"/>
        <s v="What does the &quot;DISTINCT&quot; keyword do?"/>
        <s v="What is the purpose of the &quot;ALTER DATABASE&quot; statement?"/>
        <s v="What is a data warehouse architecture?"/>
        <s v="What does the &quot;LEN()&quot; function do?"/>
        <s v="What is a cursor in SQL?"/>
        <s v="What is the purpose of the &quot;WITH&quot; clause?"/>
        <s v="What is the purpose of the &quot;TRUNCATE TABLE&quot; statement?"/>
        <s v="What does the &quot;CAST&quot; function do in SQL?"/>
        <s v="What does the &quot;VALUES&quot; clause do in an INSERT statement?"/>
        <s v="What is the purpose of the &quot;ORDER BY&quot; clause in SQL?"/>
        <s v="What does the &quot;AVG&quot; function calculate?"/>
        <s v="What is the purpose of the &quot;GROUP BY&quot; statement?"/>
        <s v="What does the &quot;MERGE&quot; statement do?"/>
        <s v="What is the purpose of the &quot;ROLLBACK&quot; command?"/>
        <s v="What is the purpose of the &quot;INSERT INTO&quot; command?"/>
        <s v="What is the purpose of the &quot;HAVING&quot; clause?"/>
        <s v="What does the &quot;NOW()&quot; function return?"/>
        <s v="What does the &quot;IS NOT NULL&quot; condition do?"/>
        <s v="What is a database role?"/>
        <s v="What does the &quot;REPLACE&quot; function do?"/>
        <s v="What is a recursive CTE?"/>
        <s v="What is the purpose of the &quot;RENAME&quot; command?"/>
        <s v="What is a data migration?"/>
        <s v="What is the difference between &quot;INNER JOIN&quot; and &quot;OUTER JOIN&quot;?"/>
        <s v="What is the purpose of the &quot;UNIQUE&quot; constraint?"/>
        <s v="What does the &quot;CONCAT&quot; function do?"/>
        <s v="What does the &quot;CHAR&quot; function do?"/>
        <s v="What is a database log file?"/>
        <s v="What does the &quot;TO_DATE&quot; function do?"/>
        <s v="What is an SQL expression?"/>
        <s v="What does the &quot;TRIM&quot; function do?"/>
        <s v="What is a primary key constraint?"/>
        <s v="What is the purpose of the &quot;CREATE TABLE&quot; statement?"/>
        <s v="What does the &quot;IN&quot; operator do?"/>
        <s v="What is a database normalization form?"/>
        <s v="What is the purpose of the &quot;CREATE INDEX&quot; statement?"/>
        <s v="What does the &quot;GETDATE()&quot; function do?"/>
        <s v="What is an SQL query?"/>
        <s v="What is a database model?"/>
        <s v="What is a data retrieval operation?"/>
        <s v="What is the purpose of the &quot;LIKE&quot; operator in SQL?"/>
        <s v="What is a database backup strategy?"/>
        <s v="What is a transaction log in SQL?"/>
        <s v="What is the purpose of the &quot;RENAME&quot; command in SQL?"/>
        <s v="What does the &quot;LEAD()&quot; function do?"/>
        <s v="What is a temporary table in SQL?"/>
        <s v="What is the purpose of the &quot;EXPLAIN PLAN&quot; command?"/>
        <s v="What does the &quot;COALESCE&quot; function do?"/>
        <s v="What is a full-text index?"/>
        <s v="What does the &quot;SUBSTRING&quot; function do?"/>
        <s v="What is a multi-valued attribute?"/>
        <s v="What does the &quot;FORMAT&quot; function do?"/>
        <s v="What is a business intelligence tool?"/>
        <s v="What is a report in SQL?"/>
        <s v="What does the &quot;SPLIT_STRING&quot; function do?"/>
        <s v="What is a foreign key relationship?"/>
        <s v="What does the &quot;EXTRACT&quot; function do?"/>
        <s v="What is a database migration strategy?"/>
        <s v="What does the &quot;ADD COLUMN&quot; command do?"/>
        <s v="What does the &quot;UNPIVOT&quot; operator do?"/>
        <s v="What is a database query?"/>
        <s v="What is the purpose of the &quot;WITH ROLLUP&quot; clause?"/>
        <s v="What is a table variable?"/>
        <s v="What does the &quot;GROUP_CONCAT&quot; function do?"/>
        <s v="What is a data lakehouse?"/>
        <s v="What does the &quot;CASE&quot; statement do?"/>
        <s v="What is a dimension table?"/>
        <s v="What does the &quot;LEAD&quot; function do?"/>
        <s v="What is a fact table?"/>
        <s v="What does the &quot;LAG&quot; function do?"/>
        <s v="What is an OLAP cube?"/>
        <s v="What does the &quot;RECURSIVE&quot; keyword do in SQL?"/>
        <s v="What is a star schema in data warehousing?"/>
        <s v="What does the &quot;CROSS JOIN&quot; operator do?"/>
        <s v="What is the purpose of a surrogate key in a database?"/>
        <s v="What does the &quot;ANALYZE&quot; command do?"/>
        <s v="What is a multi-dimensional database?"/>
        <s v="What does the &quot;COMMIT&quot; command do?"/>
        <s v="What does the &quot;JOIN&quot; clause do?"/>
        <s v="What does the &quot;FETCH FIRST&quot; clause do?"/>
        <s v="What does the &quot;TRUNCATE&quot; command do?"/>
        <s v="What is the purpose of the &quot;DROP TABLE&quot; statement?"/>
        <s v="What is an OLTP system?"/>
        <s v="What does the &quot;ALTER VIEW&quot; command do?"/>
        <s v="What does the &quot;ROLLBACK&quot; command do?"/>
        <s v="What is the purpose of the &quot;CREATE VIEW&quot; statement?"/>
        <s v="What does the &quot;UPDATE&quot; command do?"/>
        <s v="What does the &quot;HAVING&quot; clause do?"/>
        <s v="What does the &quot;MAX&quot; function calculate?"/>
        <s v="What is the purpose of the &quot;ALTER INDEX&quot; statement?"/>
        <s v="What is the purpose of the &quot;SET&quot; keyword?"/>
        <s v="What is the purpose of a foreign key constraint?"/>
        <s v="What is the purpose of the &quot;CREATE TRIGGER&quot; statement?"/>
        <s v="What is a data warehouse schema?"/>
        <s v="What is a dimension in a data warehouse?"/>
        <s v="What is the purpose of the &quot;ALTER DATABASE&quot; command?"/>
        <s v="What does the &quot;FULL OUTER JOIN&quot; operator do?"/>
        <s v="What is the purpose of the &quot;DROP INDEX&quot; command?"/>
        <s v="What does the &quot;EXISTS&quot; operator do?"/>
        <s v="What is a SQL Server Agent job?"/>
        <s v="What does the &quot;OFFSET&quot; clause do?"/>
        <s v="What is the purpose of the &quot;CREATE FUNCTION&quot; statement?"/>
        <s v="What is a SQL constraint?"/>
        <s v="What does the &quot;COUNT&quot; function do in SQL?"/>
        <s v="What is a SQL trigger?"/>
        <s v="What is the purpose of the &quot;UNION ALL&quot; operator?"/>
        <s v="What does the &quot;CHAR_LENGTH&quot; function do?"/>
        <s v="What does the &quot;CASE&quot; statement do in SQL?"/>
        <s v="What is a recursive query in SQL?"/>
        <s v="What is the purpose of the &quot;SET&quot; statement in SQL?"/>
        <s v="What does the &quot;ABS&quot; function do?"/>
        <s v="What does the &quot;FORMAT&quot; function do in SQL?"/>
        <s v="What does the &quot;TRIM&quot; function do in SQL?"/>
        <s v="What does the &quot;ROUND&quot; function do?"/>
        <s v="What does the &quot;DENSE_RANK&quot; function do?"/>
        <s v="What does the &quot;NCHAR&quot; function do?"/>
        <s v="What does the &quot;LEFT JOIN&quot; operator do?"/>
        <s v="What does the &quot;SELECT&quot; statement do?"/>
        <s v="What does the &quot;COUNT(DISTINCT column_name)&quot; function do?"/>
        <s v="What is the purpose of the &quot;ALTER TABLE&quot; command?"/>
        <s v="What does the &quot;TRUNCATE&quot; command do in SQL?"/>
        <s v="What does the &quot;CURRENT_DATE&quot; function return?"/>
        <s v="What does the &quot;COLUMN&quot; keyword do in SQL?"/>
        <s v="What does the &quot;NULLIF&quot; function do?"/>
        <s v="What is the purpose of the &quot;MODIFY&quot; command in SQL?"/>
        <s v="What does the &quot;EXPLAIN&quot; command do?"/>
        <s v="What is the purpose of the &quot;TRUNCATE TABLE&quot; command?"/>
        <s v="What does the &quot;CURRENT_USER&quot; function return?"/>
        <s v="What is a unique key?"/>
        <s v="What is the purpose of the &quot;DROP VIEW&quot; statement?"/>
        <s v="What is the purpose of the ORDER BY clause?"/>
        <s v="What does the COUNT function do?"/>
        <s v="What is a transaction in SQL?"/>
        <s v="What is the ACID property in transactions?"/>
        <s v="What is a schema?"/>
        <s v="What is the COALESCE function?"/>
        <s v="What is a cursor?"/>
        <s v="What is a full-text search?"/>
        <s v="What is a sequence?"/>
        <s v="What is the difference between a schema and a database?"/>
        <s v="What does the RANK function do?"/>
        <s v="What is a database index used for?"/>
        <s v="What does the UPDATE statement do?"/>
        <s v="What does the GROUP_CONCAT function do?"/>
        <s v="What is the purpose of the SET clause in an UPDATE statement?"/>
        <s v="What is the difference between a self join and a regular join?"/>
        <s v="What does the TRUNCATE statement do?"/>
        <s v="What is the function of the database management system (DBMS)?"/>
        <s v="What is the purpose of the AS keyword?"/>
        <s v="What is the difference between a data lake and a data warehouse?"/>
        <s v="What does the EXPLAIN command do?"/>
        <s v="What is the purpose of the CHECK constraint?"/>
        <s v="What is the difference between a row and a column?"/>
        <s v="What does the SQL command ALTER do?"/>
        <s v="What is the purpose of the FOREIGN KEY constraint?"/>
        <s v="What is the purpose of the SQL command DROP?"/>
        <s v="What is database replication?"/>
        <s v="What is a snapshot in SQL?"/>
        <s v="What is the purpose of the SQL command CREATE?"/>
        <s v="What does the SQL command COMMIT do?"/>
        <s v="What is a database engine?"/>
        <s v="What is data governance?"/>
        <s v="What is the difference between a database and a file system?"/>
        <s v="What is an ER diagram?"/>
        <s v="What is the purpose of the SQL command ROLLBACK?"/>
        <s v="What does the GROUP BY clause do when combined with aggregate functions?"/>
        <s v="What is a database connection?"/>
        <s v="What is a data type conversion in SQL?"/>
        <s v="What is the purpose of a database constraint?"/>
        <s v="What does the SQL command GRANT do?"/>
        <s v="What does the SQL command REVOKE do?"/>
        <s v="What is the purpose of the SQL function CONCAT?"/>
        <s v="What is the purpose of the SQL function NOW()?"/>
        <s v="What does the SQL command CREATE INDEX do?"/>
        <s v="What does the SQL command DROP INDEX do?"/>
        <s v="What is the difference between implicit and explicit JOIN?"/>
        <s v="What is a data flow diagram (DFD)?"/>
        <s v="What does the SQL function UPPER do?"/>
        <s v="What is the purpose of the SQL function LOWER?"/>
        <s v="What does the SQL command ALTER TABLE do?"/>
        <s v="What is a function-based index?"/>
        <s v="What is the purpose of the SQL command CREATE VIEW?"/>
        <s v="What is a range query?"/>
        <s v="What is a database schema evolution?"/>
        <s v="What does the SQL command DROP VIEW do?"/>
        <s v="What is the purpose of the SQL function TRIM?"/>
        <s v="What is a non-unique index?"/>
        <s v="What is the difference between a database administrator and a database developer?"/>
        <s v="What does the SQL command CREATE TEMPORARY TABLE do?"/>
        <s v="What does the SQL command SELECT INTO do?"/>
        <s v="What is the purpose of the SQL function CAST?"/>
        <s v="What is the SQL command MERGE used for?"/>
        <s v="What is a nested transaction?"/>
        <s v="What is a database migration tool?"/>
        <s v="What is a column-store database?"/>
        <s v="What does the SQL command ANALYZE do?"/>
        <s v="What is a database workload?"/>
        <s v="What is a container in the context of cloud computing?"/>
        <s v="What is the primary purpose of Docker?"/>
        <s v="What is Kubernetes?"/>
        <s v="How do you scale applications in Kubernetes?"/>
        <s v="What is the difference between a virtual machine and a container?"/>
        <s v="What is the role of a Dockerfile?"/>
        <s v="Explain the concept of orchestration in cloud environments."/>
        <s v="How does load balancing work in cloud environments?"/>
        <s v="What is the purpose of Docker Compose?"/>
        <s v="What are the benefits of using containers?"/>
        <s v="Describe what a container registry is."/>
        <s v="What is the difference between persistent and ephemeral storage in containers?"/>
        <s v="What is Helm in the context of Kubernetes?"/>
        <s v="What is the purpose of namespaces in Kubernetes?"/>
        <s v="What are the key components of a Kubernetes architecture?"/>
        <s v="How do you monitor containerized applications?"/>
        <s v="What is an ingress controller in Kubernetes?"/>
        <s v="What are sidecar containers?"/>
        <s v="How does cloud-native architecture differ from traditional architecture?"/>
        <s v="What is the function of the Kubernetes scheduler?"/>
        <s v="What is the role of etcd in Kubernetes?"/>
        <s v="What is a pod in Kubernetes?"/>
        <s v="What are some common cloud service models?"/>
        <s v="What is the purpose of a cloud load balancer?"/>
        <s v="How do you implement CI/CD in a containerized environment?"/>
        <s v="What are the security concerns associated with containers?"/>
        <s v="How can you manage secrets in a Kubernetes environment?"/>
        <s v="What is the function of a container orchestrator?"/>
        <s v="Describe the purpose of a cloud-native application."/>
        <s v="What is a container's lifecycle?"/>
        <s v="How do you handle logging in a containerized environment?"/>
        <s v="What is the purpose of a cloud provider's API?"/>
        <s v="What are the advantages of using managed Kubernetes services?"/>
        <s v="How do you create a Docker image?"/>
        <s v="What is a cloud service agreement (CSA)?"/>
        <s v="Explain the concept of elasticity in cloud computing."/>
        <s v="What is a Kubernetes deployment?"/>
        <s v="How can you secure a Docker container?"/>
        <s v="What is a cloud-native database?"/>
        <s v="Describe how service discovery works in Kubernetes."/>
        <s v="What is the purpose of a container orchestration tool?"/>
        <s v="How do you define resource limits for containers in Kubernetes?"/>
        <s v="What is a cloud region and availability zone?"/>
        <s v="How do you perform rolling updates in Kubernetes?"/>
        <s v="What is the purpose of a cloud management platform?"/>
        <s v="How do you ensure high availability for containerized applications?"/>
        <s v="What is a container runtime?"/>
        <s v="How do you manage network policies in Kubernetes?"/>
        <s v="What is the purpose of a cloud service broker?"/>
        <s v="Explain the concept of a blue-green deployment."/>
        <s v="What is the role of a cloud security posture management (CSPM) solution?"/>
        <s v="How do you optimize the performance of containerized applications?"/>
        <s v="What is the difference between IaaS and PaaS?"/>
        <s v="How can you implement network segmentation in Kubernetes?"/>
        <s v="What is a cloud-native CI/CD pipeline?"/>
        <s v="How do you troubleshoot a failing Kubernetes pod?"/>
        <s v="What is the role of a cloud architect?"/>
        <s v="How do you ensure data persistence in a containerized application?"/>
        <s v="What is a container orchestration platform?"/>
        <s v="What are the benefits of using a service mesh in microservices architecture?"/>
        <s v="What is the purpose of a health check in a containerized application?"/>
        <s v="Describe the concept of infrastructure as code (IaC)."/>
        <s v="What is an API gateway in microservices architecture?"/>
        <s v="How does a cloud service differ from on-premises solutions?"/>
        <s v="What is the difference between scaling up and scaling out?"/>
        <s v="How do you secure communication between microservices?"/>
        <s v="What is the role of a cloud engineer?"/>
        <s v="How can you implement version control for container images?"/>
        <s v="What is a load balancer's sticky session feature?"/>
        <s v="How do you monitor resource usage in a Kubernetes cluster?"/>
        <s v="What is the difference between stateful and stateless applications?"/>
        <s v="How do you manage dependencies in a Dockerized application?"/>
        <s v="What is a cloud-native approach to application development?"/>
        <s v="How do you handle secrets management in cloud environments?"/>
        <s v="What are the challenges of adopting a multi-cloud strategy?"/>
        <s v="What is the purpose of a cloud service catalog?"/>
        <s v="What does it mean to &quot;lift and shift&quot; an application to the cloud?"/>
        <s v="How can you automate the deployment of containerized applications?"/>
        <s v="What is a cloud-native function?"/>
        <s v="How do you handle application configuration in a containerized environment?"/>
        <s v="What is a hybrid cloud?"/>
        <s v="What are the key principles of DevOps in cloud environments?"/>
        <s v="How do you define and enforce compliance in a cloud environment?"/>
        <s v="What is the role of an SRE (Site Reliability Engineer) in cloud computing?"/>
        <s v="How do you perform disaster recovery in a cloud environment?"/>
        <s v="What is a cloud access security broker (CASB)?"/>
        <s v="What is the purpose of a container health check?"/>
        <s v="How do you implement auto-scaling in a Kubernetes cluster?"/>
        <s v="What is the significance of cloud monitoring?"/>
        <s v="How do you ensure compliance with data protection regulations in the cloud?"/>
        <s v="What is a cloud-native storage solution?"/>
        <s v="How do you implement service discovery in a microservices architecture?"/>
        <s v="How do you handle network traffic between microservices?"/>
        <s v="What is the purpose of a cloud security framework?"/>
        <s v="What is a container's namespace?"/>
        <s v="How do you ensure the availability of a cloud application?"/>
        <s v="What is a Kubernetes node?"/>
        <s v="How do you manage container configurations?"/>
        <s v="How do you implement security measures for cloud infrastructure?"/>
        <s v="What is the importance of logging in cloud applications?"/>
        <s v="What is the role of a cloud service provider?"/>
        <s v="What is a container lifecycle event?"/>
        <s v="How do you perform monitoring and observability in cloud-native applications?"/>
        <s v="What is an immutable infrastructure?"/>
        <s v="How do you handle service failures in a microservices architecture?"/>
        <s v="What is a cloud-native application architecture?"/>
        <s v="What are the benefits of using a CDN (Content Delivery Network) in cloud applications?"/>
        <s v="How do you optimize costs in a cloud environment?"/>
        <s v="What is a cloud-native API?"/>
        <s v="How do you implement logging for microservices?"/>
        <s v="What is the difference between private cloud and public cloud?"/>
        <s v="How do you manage data in a cloud-native application?"/>
        <s v="What is a service mesh's role in microservices?"/>
        <s v="How do you conduct a cloud security assessment?"/>
        <s v="What is a cloud-native event-driven architecture?"/>
        <s v="How do you ensure compliance with data residency regulations?"/>
        <s v="What is the role of a cloud product manager?"/>
        <s v="How do you implement automated testing in a cloud-native CI/CD pipeline?"/>
        <s v="What is a cloud-native monitoring solution?"/>
        <s v="How do you manage user access in cloud applications?"/>
        <s v="What is a cloud-native security strategy?"/>
        <s v="How do you handle configuration drift in cloud environments?"/>
        <s v="What are the best practices for securing cloud storage?"/>
        <s v="How do you implement a multi-cloud strategy?"/>
        <s v="What is cloud cost management?"/>
        <s v="What is the purpose of a cloud service level agreement (SLA)?"/>
        <s v="How do you ensure data integrity in cloud storage?"/>
        <s v="What is a cloud-native architecture pattern?"/>
        <s v="How do you implement monitoring and alerting for cloud applications?"/>
        <s v="What is a cloud-native approach to scalability?"/>
        <s v="How do you manage performance tuning in cloud applications?"/>
        <s v="What is a cloud workload?"/>
        <s v="How do you implement encryption in transit for cloud applications?"/>
        <s v="What is a cloud service architecture?"/>
        <s v="How do you manage backup and recovery in a cloud environment?"/>
        <s v="What is the significance of observability in cloud-native applications?"/>
        <s v="How do you implement service mesh in a microservices architecture?"/>
        <s v="What is an API management platform?"/>
        <s v="How do you implement role-based access control (RBAC) in Kubernetes?"/>
        <s v="How do you ensure compliance with security policies in cloud environments?"/>
        <s v="What is a cloud-native observability solution?"/>
        <s v="How do you implement automated scaling in a cloud-native application?"/>
        <s v="What is a cloud-native data pipeline?"/>
        <s v="How do you handle network latency in cloud applications?"/>
        <s v="What is a cloud-native identity and access management (IAM) solution?"/>
        <s v="How do you implement a service discovery mechanism in a cloud-native application?"/>
        <s v="What is a cloud-native application deployment strategy?"/>
        <s v="How do you ensure high performance in serverless applications?"/>
        <s v="What are the key components of a cloud-native architecture?"/>
        <s v="How do you implement logging and monitoring for cloud infrastructure?"/>
        <s v="What is a cloud-native application framework?"/>
        <s v="How do you manage API versioning in cloud services?"/>
        <s v="What is a cloud-native observability framework?"/>
        <s v="How do you implement data encryption at rest in cloud storage?"/>
        <s v="What is the role of a cloud compliance officer?"/>
        <s v="How do you handle cross-cloud data transfer?"/>
        <s v="What is a cloud-native application security posture?"/>
        <s v="How do you implement a cloud-native incident response plan?"/>
        <s v="What is a cloud-native application lifecycle management?"/>
        <s v="How do you ensure compliance with data sovereignty laws in the cloud?"/>
        <s v="How do you implement multi-tenancy in a cloud application?"/>
        <s v="What is the purpose of a cloud-native monitoring agent?"/>
        <s v="How do you handle compliance audits in cloud environments?"/>
        <s v="What is a cloud-native architecture style?"/>
        <s v="How do you implement automated backups in a cloud environment?"/>
        <s v="What is a cloud-native security model?"/>
        <s v="How do you manage API authentication in cloud services?"/>
        <s v="How do you implement security best practices in cloud-native applications?"/>
        <s v="What is a cloud-native deployment strategy?"/>
        <s v="How do you manage cloud services costs?"/>
        <s v="What is a cloud-native service discovery pattern?"/>
        <s v="How do you implement encryption for data in transit?"/>
        <s v="What is a cloud-native data management strategy?"/>
        <s v="How do you handle service dependencies in a microservices architecture?"/>
        <s v="What is the significance of disaster recovery in cloud environments?"/>
        <s v="How do you manage access control in Kubernetes?"/>
        <s v="What is the purpose of a cloud-native application platform?"/>
        <s v="How do you handle data migrations in cloud environments?"/>
        <s v="What is a cloud-native application?"/>
        <s v="How do you implement monitoring for cloud security?"/>
        <s v="How do you handle API rate limiting in cloud applications?"/>
        <s v="What is a cloud-native identity provider?"/>
        <s v="How do you implement a microservices architecture in a cloud environment?"/>
        <s v="What is a cloud-native security framework?"/>
        <s v="How do you ensure data privacy in cloud applications?"/>
        <s v="What is a cloud-native application delivery pipeline?"/>
        <s v="How do you manage container images in a cloud environment?"/>
        <s v="What is a cloud-native service mesh?"/>
        <s v="How do you implement cost optimization strategies in a cloud environment?"/>
        <s v="What is a cloud-native monitoring strategy?"/>
        <s v="How do you ensure application security in a cloud-native environment?"/>
        <s v="What is a cloud-native application architecture pattern?"/>
        <s v="How do you handle data sovereignty in a cloud deployment?"/>
        <s v="What is a cloud-native deployment model?"/>
        <s v="How do you implement security monitoring in cloud-native applications?"/>
        <s v="What is a cloud-native application platform?"/>
        <s v="How do you ensure continuous compliance in cloud environments?"/>
        <s v="What is a cloud-native application lifecycle?"/>
        <s v="How do you implement a least privilege access model in a cloud environment?"/>
        <s v="What is a cloud-native application security framework?"/>
        <s v="How do you manage cloud resources effectively?"/>
        <s v="What is a cloud-native application monitoring solution?"/>
        <s v="How do you implement a multi-cloud security strategy?"/>
        <s v="What is a cloud-native data storage strategy?"/>
        <s v="How do you handle security vulnerabilities in cloud applications?"/>
        <s v="What is the purpose of a cloud-native service mesh?"/>
        <s v="How do you implement data loss prevention in cloud environments?"/>
        <s v="What is the significance of API management in cloud-native applications?"/>
        <s v="How do you handle cloud migration challenges?"/>
        <s v="How do you implement a cloud governance framework?"/>
        <s v="What is a cloud-native application development lifecycle?"/>
        <s v="How do you ensure performance optimization in cloud applications?"/>
        <s v="What is a cloud-native service architecture?"/>
        <s v="How do you implement automated testing in cloud-native applications?"/>
        <s v="What is a cloud-native application security assessment?"/>
        <s v="How do you manage cloud infrastructure costs effectively?"/>
        <s v="What is the role of a cloud-native application architect?"/>
        <s v="How do you implement a cloud-native incident management process?"/>
        <s v="What is a cloud-native security policy?"/>
        <s v="How do you handle data compliance in cloud environments?"/>
        <s v="What is a cloud-native application deployment pipeline?"/>
        <s v="How do you ensure data encryption in cloud-native applications?"/>
        <s v="What is a cloud-native application observability framework?"/>
        <s v="How do you implement a cloud-native application security strategy?"/>
        <s v="What is the purpose of a cloud-native service discovery mechanism?"/>
        <s v="How do you handle API versioning in cloud-native applications?"/>
        <s v="What is the significance of continuous integration in cloud-native development?"/>
        <s v="How do you implement a cloud-native application performance monitoring strategy?"/>
        <s v="How do you handle security in a multi-cloud environment?"/>
        <s v="What is a cloud-native data integration strategy?"/>
        <s v="How do you implement role-based access control (RBAC) in cloud environments?"/>
        <s v="What is the role of a cloud security architect?"/>
        <s v="How do you manage cloud service dependencies?"/>
        <s v="How do you handle data compliance in a cloud environment?"/>
        <s v="What is a cloud-native application security strategy?"/>
        <s v="How do you implement a cloud-native security model?"/>
        <s v="How do you manage cloud infrastructure security?"/>
        <s v="What is a cloud-native application delivery strategy?"/>
        <s v="How do you handle service outages in cloud applications?"/>
        <s v="What is a cloud-native data governance strategy?"/>
        <s v="How do you implement a cloud-native application security assessment?"/>
        <s v="How do you manage cloud costs?"/>
        <s v="How do you handle data loss in a cloud environment?"/>
        <s v="What is the purpose of a cloud-native observability platform?"/>
        <s v="How do you implement a cloud-native application performance optimization strategy?"/>
        <s v="What is a cloud-native application development platform?"/>
        <s v="How do you ensure compliance with industry standards in cloud environments?"/>
        <s v="How do you handle data encryption in transit for cloud applications?"/>
        <s v="What is the role of a cloud-native application security engineer?"/>
        <s v="What is a cloud-native application monitoring strategy?"/>
        <s v="How do you manage cloud service dependencies effectively?"/>
        <s v="How do you handle service scaling in a cloud-native application?"/>
        <s v="What is the significance of cloud cost optimization?"/>
        <s v="How do you implement a cloud-native security framework?"/>
        <s v="How do you ensure data compliance in a multi-cloud environment?"/>
        <s v="What is a cloud-native application lifecycle management strategy?"/>
        <s v="How do you handle security in a hybrid cloud environment?"/>
        <s v="How do you manage cloud infrastructure effectively?"/>
        <s v="What is a cloud-native application security model?"/>
        <s v="What is the purpose of a cloud-native application delivery pipeline?"/>
        <s v="What is a container?"/>
        <s v="What is Docker?"/>
        <s v="What is the purpose of Kubernetes?"/>
        <s v="How do containers differ from virtual machines?"/>
        <s v="What is a Docker image?"/>
        <s v="What is orchestration in cloud computing?"/>
        <s v="What is a container registry?"/>
        <s v="What is CI/CD?"/>
        <s v="Can you explain what a pod is in Kubernetes?"/>
        <s v="What is the function of a load balancer in cloud architecture?"/>
        <s v="What is auto-scaling in cloud environments?"/>
        <s v="What are namespaces in Kubernetes?"/>
        <s v="How do you monitor container performance?"/>
        <s v="What is container orchestration?"/>
        <s v="What is a volume in Docker?"/>
        <s v="What is Helm in Kubernetes?"/>
        <s v="How does service discovery work in Kubernetes?"/>
        <s v="What is the purpose of a .dockerignore file?"/>
        <s v="What is the role of Kubernetes ingress?"/>
        <s v="What is cloud-native architecture?"/>
        <s v="How do you secure containers?"/>
        <s v="What is a runtime in the context of containers?"/>
        <s v="How do you update a running container?"/>
        <s v="What is the 12-factor app methodology?"/>
        <s v="What are labels in Kubernetes?"/>
        <s v="What is a StatefulSet in Kubernetes?"/>
        <s v="How do you implement logging for containers?"/>
        <s v="What is the purpose of a load balancer in Kubernetes?"/>
        <s v="What is Infrastructure as Code (IaC)?"/>
        <s v="What is a container lifecycle?"/>
        <s v="What is a cloud provider?"/>
        <s v="What are the advantages of using Kubernetes?"/>
        <s v="What is a cloud migration strategy?"/>
        <s v="How do you manage secrets in Kubernetes?"/>
        <s v="What is a network policy in Kubernetes?"/>
        <s v="What is a container orchestration tool?"/>
        <s v="How does Docker Swarm differ from Kubernetes?"/>
        <s v="What is a container network?"/>
        <s v="How can you optimize container performance?"/>
        <s v="What is a control plane in Kubernetes?"/>
        <s v="What is a container runtime interface (CRI)?"/>
        <s v="How do you create a Docker container?"/>
        <s v="How does Kubernetes handle scheduling?"/>
        <s v="How do containers support DevOps practices?"/>
        <s v="What is the significance of declarative configuration in Kubernetes?"/>
        <s v="How can you ensure high availability for a Kubernetes application?"/>
        <s v="What is a container security scan?"/>
        <s v="What are the common challenges when using containers?"/>
        <s v="What is a multi-cloud strategy?"/>
        <s v="How do you configure a persistent volume in Kubernetes?"/>
        <s v="What is the purpose of a service account in Kubernetes?"/>
        <s v="How can you troubleshoot a failing Kubernetes pod?"/>
        <s v="What is a cloud security posture management (CSPM) tool?"/>
        <s v="What are the benefits of using a service mesh?"/>
        <s v="What is a service discovery mechanism in cloud environments?"/>
        <s v="What is the difference between a container and a process?"/>
        <s v="How does cloud computing improve business agility?"/>
        <s v="What is the purpose of a cloud API?"/>
        <s v="How do you manage dependencies in a containerized application?"/>
        <s v="What is a Kubernetes ConfigMap?"/>
        <s v="What is the significance of health checks in Kubernetes?"/>
        <s v="How do you secure a Kubernetes cluster?"/>
        <s v="What is the difference between blue-green deployment and canary deployment?"/>
        <s v="What is a cloud service broker?"/>
        <s v="What are the limitations of using containers?"/>
        <s v="How can you implement disaster recovery for cloud applications?"/>
        <s v="How do you handle logging and monitoring in a containerized environment?"/>
        <s v="What is the role of a cloud operations engineer?"/>
        <s v="What is a managed Kubernetes service?"/>
        <s v="What is a container orchestration strategy?"/>
        <s v="What are the key features of a cloud platform?"/>
        <s v="What is a Kubernetes operator?"/>
        <s v="How does a cloud-native approach differ from traditional IT?"/>
        <s v="What is container isolation?"/>
        <s v="How do you create a backup for a Kubernetes cluster?"/>
        <s v="What is a Kubernetes service?"/>
        <s v="What is cloud computing elasticity?"/>
        <s v="What is the role of a cloud data engineer?"/>
        <s v="What is a container image registry?"/>
        <s v="How do you ensure security in a cloud-native application?"/>
        <s v="How do you configure resource limits for containers?"/>
        <s v="What is the purpose of a Kubernetes namespace?"/>
        <s v="How can you secure data in transit in a cloud application?"/>
        <s v="What is the difference between a container and a package?"/>
        <s v="What are the key components of a microservices architecture?"/>
        <s v="What is a cloud-native strategy?"/>
        <s v="How do you manage network traffic in Kubernetes?"/>
        <s v="How can you implement monitoring in a cloud environment?"/>
        <s v="What is a cloud data lake?"/>
        <s v="How do you handle secrets in a cloud-native application?"/>
        <s v="What is the purpose of a cloud service dashboard?"/>
        <s v="What is a cloud-native DevOps culture?"/>
        <s v="How do you implement authentication in a cloud application?"/>
        <s v="What are the advantages of using a managed database service?"/>
        <s v="What is the purpose of a cloud-native continuous integration tool?"/>
        <s v="How do you troubleshoot performance issues in a cloud application?"/>
        <s v="What is a cloud-native container orchestrator?"/>
        <s v="What is a cloud-native messaging system?"/>
        <s v="How do you implement role-based access control in Kubernetes?"/>
        <s v="How do you manage multi-tenancy in a Kubernetes cluster?"/>
        <s v="What are the characteristics of a cloud-native application?"/>
        <s v="What is an ephemeral container?"/>
        <s v="How do you implement network segmentation in a cloud environment?"/>
        <s v="What is a Kubernetes admission controller?"/>
        <s v="How do you implement continuous monitoring in a cloud environment?"/>
        <s v="What is the role of a cloud solutions architect?"/>
        <s v="How do you implement blue-green deployments in Kubernetes?"/>
        <s v="What is a cloud-native load balancer?"/>
        <s v="What is the purpose of a cloud-native API gateway?"/>
        <s v="How do you manage data consistency in a distributed cloud environment?"/>
        <s v="What is a cloud-native service discovery mechanism?"/>
        <s v="How do you handle resource provisioning in a cloud environment?"/>
        <s v="What is a multi-cloud architecture?"/>
        <s v="What is a cloud-native application programming interface (API)?"/>
        <s v="How do you implement scalability in a cloud application?"/>
        <s v="How do you manage application state in a microservices architecture?"/>
        <s v="What is a container security policy?"/>
        <s v="How do you handle versioning in cloud-native applications?"/>
        <s v="How do you manage API rate limiting in a cloud environment?"/>
        <s v="What is the difference between a container and a virtual machine?"/>
        <s v="What is the purpose of a Dockerfile?"/>
        <s v="How can you manage container orchestration?"/>
        <s v="What are the main service models of cloud computing?"/>
        <s v="What is the role of a load balancer in cloud architecture?"/>
        <s v="What is AWS?"/>
        <s v="What is Azure?"/>
        <s v="What is Google Cloud Platform?"/>
        <s v="What is an API in the context of cloud services?"/>
        <s v="What is the purpose of a service mesh?"/>
        <s v="What is the purpose of volume mounts in Docker?"/>
        <s v="How does scaling work in Kubernetes?"/>
        <s v="What is a namespace in Kubernetes?"/>
        <s v="What is CI/CD in relation to cloud services?"/>
        <s v="How do you secure a Docker container?"/>
        <s v="What is a load testing tool you would use for cloud applications?"/>
        <s v="What is multi-cloud strategy?"/>
        <s v="What are the main types of cloud deployment models?"/>
        <s v="What is the purpose of Infrastructure as Code (IaC)?"/>
        <s v="What is a cloud service level agreement (SLA)?"/>
        <s v="What is the role of an ingress controller in Kubernetes?"/>
        <s v="How does cloud storage work?"/>
        <s v="How do you monitor containers in production?"/>
        <s v="What is a blue-green deployment?"/>
        <s v="What is a cloud database?"/>
        <s v="What is the concept of elasticity in cloud computing?"/>
        <s v="What are container orchestration tools?"/>
        <s v="How do you implement security in cloud applications?"/>
        <s v="How does container networking work?"/>
        <s v="What is the purpose of a config map in Kubernetes?"/>
        <s v="What is the difference between persistent and ephemeral storage?"/>
        <s v="What are the risks of using containers?"/>
        <s v="What is an orchestration platform?"/>
        <s v="How do you perform backup and recovery in cloud environments?"/>
        <s v="What is the purpose of a network policy in Kubernetes?"/>
        <s v="What is the difference between a public cloud and a private cloud?"/>
        <s v="What is a function as a service (FaaS)?"/>
        <s v="What is cloud governance?"/>
        <s v="What is a virtual private cloud (VPC)?"/>
        <s v="How can you optimize costs in cloud computing?"/>
        <s v="What is the difference between synchronous and asynchronous communication in microservices?"/>
        <s v="What are the benefits of using a CDN with cloud applications?"/>
        <s v="What is the purpose of a reverse proxy?"/>
        <s v="What is a Helm chart?"/>
        <s v="How do you manage secrets in a Kubernetes cluster?"/>
        <s v="What is the difference between Docker Swarm and Kubernetes?"/>
        <s v="What is a cloud broker?"/>
        <s v="How do you ensure compliance in cloud environments?"/>
        <s v="What is a service mesh, and why is it used?"/>
        <s v="How can you implement automated testing in a CI/CD pipeline?"/>
        <s v="How do you ensure high availability for cloud applications?"/>
        <s v="What is a cloud-native architecture?"/>
        <s v="What is data sovereignty?"/>
        <s v="What are the key components of a cloud architecture?"/>
        <s v="How do you implement logging in cloud applications?"/>
        <s v="How do you handle data backup in cloud environments?"/>
        <s v="What is a cloud workload automation tool?"/>
        <s v="How do you manage API versioning in cloud applications?"/>
        <s v="What is the purpose of a Kubernetes deployment?"/>
        <s v="What is a cloud service catalog?"/>
        <s v="What is the difference between a cloud service and a cloud application?"/>
        <s v="What are the characteristics of a good cloud service?"/>
        <s v="What is a cloud service provider's responsibility in shared responsibility model?"/>
        <s v="What is a container orchestration service?"/>
        <s v="How do you implement disaster recovery in cloud environments?"/>
        <s v="How does cloud scaling work?"/>
        <s v="What is a cloud endpoint?"/>
        <s v="What is a container health check?"/>
        <s v="What are the common types of cloud storage?"/>
        <s v="What is cloud bursting?"/>
        <s v="How do you implement monitoring in cloud applications?"/>
        <s v="What is the purpose of a cloud firewall?"/>
        <s v="How do you manage cloud costs effectively?"/>
        <s v="What is a cloud strategy?"/>
        <s v="How do you handle version control in a CI/CD pipeline?"/>
        <s v="What is a cloud service lifecycle?"/>
        <s v="How do you implement performance tuning in cloud applications?"/>
        <s v="What is a cloud instance?"/>
        <s v="What is a cloud sandbox?"/>
        <s v="What is the advantage of using a cloud-native framework?"/>
        <s v="How do you implement API management in cloud services?"/>
        <s v="What is a cloud service discovery?"/>
        <s v="What are the pros and cons of multi-cloud strategies?"/>
        <s v="How do you handle data lifecycle management in cloud storage?"/>
        <s v="What is the role of a cloud operations team?"/>
        <s v="How do you implement automated scaling in cloud applications?"/>
        <s v="What is the purpose of a cloud security posture management (CSPM) tool?"/>
        <s v="How do you ensure effective communication between microservices?"/>
        <s v="What is a cloud service provider's role in data protection?"/>
        <s v="What is serverless architecture?"/>
        <s v="How do you implement logging and monitoring in serverless applications?"/>
        <s v="What is the importance of observability in cloud applications?"/>
        <s v="How do you implement network security in cloud environments?"/>
        <s v="What is cloud elasticity?"/>
        <s v="What is a containerized application?"/>
        <s v="What are the key metrics to monitor in cloud applications?"/>
        <s v="How do you implement continuous integration in cloud environments?"/>
        <s v="How do you ensure application performance in cloud environments?"/>
        <s v="What is a resource group in cloud computing?"/>
        <s v="What is the importance of data encryption in cloud computing?"/>
        <s v="How do you manage cloud resources efficiently?"/>
        <s v="What is a service mesh architecture?"/>
        <s v="How do you handle data replication in cloud databases?"/>
        <s v="What is a cloud monitoring tool?"/>
        <s v="How do you ensure security in a multi-cloud environment?"/>
        <s v="What is the role of DevOps in cloud computing?"/>
        <s v="How do you implement high availability in cloud applications?"/>
        <s v="How do you secure APIs in cloud applications?"/>
        <s v="What is a cloud service provider's uptime guarantee?"/>
        <s v="What is an edge computing model?"/>
        <s v="How do you manage cloud identities and access?"/>
        <s v="What is cloud resource provisioning?"/>
        <s v="How do you implement data governance in the cloud?"/>
        <s v="How do you handle legacy applications in the cloud?"/>
        <s v="What are the challenges of cloud migration?"/>
        <s v="What is a cloud service scaling strategy?"/>
        <s v="What is the role of a cloud consultant?"/>
        <s v="How do you implement secure cloud architecture?"/>
        <s v="How do you monitor application performance in the cloud?"/>
        <s v="What is the purpose of a cloud workload?"/>
        <s v="What is a cloud service portfolio?"/>
        <s v="How do you ensure data consistency in distributed cloud applications?"/>
        <s v="What is a cloud service dashboard?"/>
        <s v="How do you implement cloud security best practices?"/>
        <s v="What are the key considerations for cloud architecture design?"/>
        <s v="What is a cloud service access point?"/>
        <s v="How do you manage cloud applications' lifecycle?"/>
        <s v="What is cloud workload optimization?"/>
        <s v="How do you handle vendor lock-in in cloud services?"/>
        <s v="What is a cloud service performance benchmark?"/>
        <s v="How do you implement service-level monitoring in cloud applications?"/>
        <s v="What is a cloud service catalog management?"/>
        <s v="What is a cloud backup strategy?"/>
        <s v="How do you ensure business continuity in cloud environments?"/>
        <s v="What is a cloud service monitoring tool?"/>
        <s v="What is a cloud service update policy?"/>
        <s v="How do you implement a cloud security framework?"/>
        <s v="What is a cloud resource utilization report?"/>
        <s v="How do you handle cloud service dependencies?"/>
        <s v="What is a cloud service integration strategy?"/>
        <s v="How do you implement mobile cloud computing?"/>
        <s v="What is the role of a cloud data architect?"/>
        <s v="How do you implement a cloud service provisioning policy?"/>
        <s v="What is a cloud service delivery model?"/>
        <s v="How do you implement a cloud service decommissioning process?"/>
        <s v="What is the importance of cloud service scalability?"/>
        <s v="How do you implement cloud service level agreements (SLAs)?"/>
        <s v="What is a cloud migration roadmap?"/>
        <s v="How do you optimize cloud costs?"/>
        <s v="How do you ensure data security in multi-cloud environments?"/>
        <s v="How do you implement cloud service orchestration?"/>
        <s v="What is a cloud service usage policy?"/>
        <s v="How do you implement network segmentation in cloud environments?"/>
        <s v="What is a cloud service request management process?"/>
        <s v="How do you ensure compliance with industry standards in cloud applications?"/>
        <s v="What is a cloud service change management process?"/>
        <s v="How do you implement cloud resource tagging?"/>
        <s v="What is the role of cloud governance?"/>
        <s v="How do you implement API security in cloud applications?"/>
        <s v="What is a cloud service provisioning model?"/>
        <s v="How do you implement security monitoring in cloud environments?"/>
        <s v="What is a cloud service cost management strategy?"/>
        <s v="How do you ensure effective resource allocation in cloud environments?"/>
        <s v="What is a cloud service request fulfillment process?"/>
        <s v="How do you implement data lifecycle management in cloud applications?"/>
        <s v="How do you implement cloud service performance optimization?"/>
        <s v="What is a cloud service change request?"/>
        <s v="How do you ensure data protection in cloud storage?"/>
        <s v="What is cloud service access control?"/>
        <s v="How do you implement continuity planning in cloud environments?"/>
        <s v="What is a cloud service utilization report?"/>
        <s v="How do you handle cloud service updates?"/>
        <s v="What is a cloud service incident management process?"/>
        <s v="How do you implement cloud service compliance monitoring?"/>
        <s v="What is a cloud service governance framework?"/>
        <s v="How do you ensure data integrity in cloud applications?"/>
        <s v="What is a cloud service rollback procedure?"/>
        <s v="How do you implement cloud service performance metrics?"/>
        <s v="What is a cloud service lifecycle management process?"/>
        <s v="How do you ensure effective cloud service integration?"/>
        <s v="What is a cloud service resource allocation policy?"/>
        <s v="How do you implement cloud service access control policies?"/>
        <s v="What is a cloud service management dashboard?"/>
        <s v="How do you handle cloud service performance issues?"/>
        <s v="What is a cloud service compliance report?"/>
        <s v="How do you implement a cloud service improvement plan?"/>
        <s v="What is a cloud service incident response plan?"/>
        <s v="How do you ensure effective communication in cloud projects?"/>
        <s v="What is a cloud service resource management strategy?"/>
        <s v="How do you implement a cloud service change control process?"/>
        <s v="What is the importance of cloud service testing?"/>
        <s v="How do you manage cloud service user feedback?"/>
        <s v="What is a cloud service deployment model?"/>
        <s v="How do you implement cloud service access management?"/>
        <s v="What is a cloud service performance evaluation?"/>
        <s v="How do you ensure data privacy in cloud environments?"/>
        <s v="What is a cloud service resource optimization plan?"/>
        <s v="How do you implement cloud service documentation?"/>
        <s v="What is a cloud service performance monitoring tool?"/>
        <s v="How do you handle cloud service incident reporting?"/>
        <s v="What is a cloud service change management framework?"/>
        <s v="How do you ensure effective cloud service training?"/>
        <s v="What is a cloud service performance benchmarking process?"/>
        <s v="How do you implement cloud service configuration management?"/>
        <s v="What is a cloud service operational model?"/>
        <s v="How do you ensure effective cloud service communication?"/>
        <s v="What is a cloud service governance model?"/>
        <s v="How do you implement cloud service user training?"/>
        <s v="What is a cloud service utilization analysis?"/>
        <s v="How do you handle cloud service incidents?"/>
        <s v="What is a cloud service performance management strategy?"/>
        <s v="How do you implement cloud service user support?"/>
        <s v="What is a cloud service provisioning process?"/>
        <s v="How do you manage changes in cloud services?"/>
        <s v="What is a cloud service compliance assessment?"/>
        <s v="How do you implement cloud service user roles?"/>
        <s v="What is a cloud service utilization tracking system?"/>
        <s v="How do you ensure quality control in cloud services?"/>
        <s v="What is a cloud service operational readiness assessment?"/>
        <s v="How do you implement cloud service performance improvement initiatives?"/>
        <s v="What is a cloud service change request process?"/>
        <s v="How do you manage cloud service performance expectations?"/>
        <s v="How do you implement cloud service documentation practices?"/>
        <s v="What is a cloud service performance reporting process?"/>
        <s v="How do you ensure stakeholder engagement in cloud projects?"/>
        <s v="What is a cloud service risk management strategy?"/>
        <s v="How do you implement cloud service user onboarding?"/>
        <s v="What is a cloud service performance optimization framework?"/>
        <s v="How do you manage cloud service user expectations?"/>
        <s v="What is a cloud service access review process?"/>
        <s v="How do you ensure effective cloud service collaboration?"/>
        <s v="What is a cloud service incident escalation process?"/>
        <s v="How do you implement cloud service user feedback mechanisms?"/>
        <s v="What is a cloud service change approval process?"/>
        <s v="What is a cloud service communication protocol?"/>
        <s v="How do you implement cloud service security policies?"/>
        <s v="What is a cloud service performance standards document?"/>
        <s v="How do you handle cloud service outages?"/>
        <s v="What is a cloud service deployment checklist?"/>
        <s v="How do you implement cloud service resource limits?"/>
        <s v="What is a cloud service training program?"/>
        <s v="How do you ensure effective cloud service governance?"/>
        <s v="What is a cloud service risk assessment process?"/>
        <s v="How do you implement cloud service feedback loops?"/>
        <s v="What is a cloud service performance evaluation metric?"/>
        <s v="How do you manage cloud service user training materials?"/>
        <s v="What is a cloud service operational performance report?"/>
        <s v="How do you implement cloud service incident tracking?"/>
        <s v="What is a cloud service resource allocation framework?"/>
        <s v="How do you implement cloud service compliance monitoring tools?"/>
        <s v="What is a cloud service performance improvement plan?"/>
        <s v="How do you ensure effective training for cloud service administrators?"/>
        <s v="What is a cloud service incident response team?"/>
        <s v="How do you implement cloud service user onboarding processes?"/>
        <s v="What is a cloud service resource utilization report?"/>
        <s v="How do you manage cloud service changes effectively?"/>
        <s v="What is a cloud service performance review process?"/>
        <s v="How do you implement cloud service communication protocols?"/>
        <s v="What is a cloud service escalation matrix?"/>
        <s v="How do you ensure effective cloud service collaboration across teams?"/>
        <s v="What is a cloud service performance tracking system?"/>
        <s v="How do you handle cloud service user queries?"/>
        <s v="What is a cloud service change management policy?"/>
        <s v="How do you implement cloud service risk mitigation strategies?"/>
        <s v="What is a cloud service performance accountability framework?"/>
        <s v="How do you ensure effective cloud service performance communication?"/>
        <s v="What is a cloud service resource optimization strategy?"/>
        <s v="How do you implement cloud service user experience improvements?"/>
        <s v="What is a cloud service operational excellence framework?"/>
        <s v="How do you manage cloud service user engagement?"/>
        <s v="What is a cloud service performance improvement initiative?"/>
        <s v="How do you implement cloud service capacity planning?"/>
        <s v="What is a cloud service communication strategy?"/>
        <s v="How do you ensure effective cloud service resource allocation?"/>
        <s v="What is a cloud service operational management plan?"/>
        <s v="How do you implement cloud service improvement initiatives?"/>
        <s v="What is a cloud service performance standards framework?"/>
        <s v="How do you manage cloud service user expectations effectively?"/>
        <s v="What is a cloud service risk assessment framework?"/>
        <s v="How do you implement cloud service user support processes?"/>
        <s v="What is a cloud service performance evaluation criteria?"/>
        <s v="What is a cloud service communication plan?"/>
        <s v="How do you implement cloud service capacity management?"/>
        <s v="How do you manage cloud service user feedback effectively?"/>
        <s v="What is a cloud service performance management framework?"/>
        <s v="How do you implement cloud service documentation standards?"/>
        <s v="What is a cloud service incident management framework?"/>
        <s v="How do you ensure effective cloud service communication across teams?"/>
        <s v="What is a cloud service performance tracking methodology?"/>
        <s v="How do you implement cloud service change approval processes?"/>
        <s v="What is a cloud service resource allocation strategy?"/>
        <s v="How do you ensure effective cloud service training for users?"/>
        <s v="What is a cloud service incident reporting tool?"/>
        <s v="How do you implement cloud service operational metrics?"/>
        <s v="What is a cloud service user onboarding strategy?"/>
        <s v="How do you manage cloud service user roles and permissions?"/>
        <s v="What is a cloud service performance evaluation framework?"/>
        <s v="How do you handle cloud service user queries and support requests?"/>
        <s v="What is a cloud service operational performance tracking system?"/>
        <s v="How do you implement cloud service change management practices?"/>
        <s v="What is a cloud service risk management framework?"/>
        <s v="How do you ensure effective cloud service communication with stakeholders?"/>
        <s v="What is a cloud service performance improvement strategy?"/>
        <s v="What is a cloud service user engagement strategy?"/>
        <s v="How do you manage cloud service performance expectations effectively?"/>
        <s v="What is the primary purpose of a Dockerfile?"/>
        <s v="How does container orchestration work?"/>
        <s v="What is the difference between virtualization and containerization?"/>
        <s v="What is the role of a service mesh in microservices architecture?"/>
        <s v="How can you persist data in Docker containers?"/>
        <s v="What are the key components of Kubernetes architecture?"/>
        <s v="What is the purpose of Kubernetes Ingress?"/>
        <s v="What is the difference between a deployment and a replica set in Kubernetes?"/>
        <s v="How do you scale a deployment in Kubernetes?"/>
        <s v="What is CI/CD in the context of containerized applications?"/>
        <s v="How do you secure Docker containers?"/>
        <s v="What is the difference between a service and a pod in Kubernetes?"/>
        <s v="What is the purpose of a load balancer in a cloud environment?"/>
        <s v="What are the key benefits of using Kubernetes?"/>
        <s v="What is the purpose of a cloud service provider?"/>
        <s v="How does serverless computing work?"/>
        <s v="What is a cloud function?"/>
        <s v="What is the difference between IaaS, PaaS, and SaaS?"/>
        <s v="What are the security challenges of using containers?"/>
        <s v="How can you manage secrets in Kubernetes?"/>
        <s v="What is cloud storage?"/>
        <s v="What is the role of a cloud broker?"/>
        <s v="How does Kubernetes handle networking between pods?"/>
        <s v="What tools can be used for container security scanning?"/>
        <s v="What is the role of cloud load balancing?"/>
        <s v="What is a container image?"/>
        <s v="What is the purpose of a container orchestrator?"/>
        <s v="What is a service account in Kubernetes?"/>
        <s v="How does Kubernetes ensure high availability?"/>
        <s v="What is the difference between a StatefulSet and a Deployment in Kubernetes?"/>
        <s v="What is the purpose of a cloud-native architecture?"/>
        <s v="What is the significance of service discovery in microservices?"/>
        <s v="How do you manage application configurations in Kubernetes?"/>
        <s v="What are the common cloud deployment models?"/>
        <s v="What is the difference between on-premises and cloud-hosted applications?"/>
        <s v="What are the advantages of using microservices over monolithic architecture?"/>
        <s v="How can you handle failures in a Kubernetes cluster?"/>
        <s v="What is the significance of auto-scaling in cloud environments?"/>
        <s v="How do you implement logging in a containerized environment?"/>
        <s v="What are the best practices for designing cloud-native applications?"/>
        <s v="What is the purpose of a CDN in cloud computing?"/>
        <s v="What is the function of a cloud-based load balancer?"/>
        <s v="What is the role of a site reliability engineer (SRE) in cloud environments?"/>
        <s v="What is the purpose of a cloud service API?"/>
        <s v="How do you ensure data consistency in a microservices architecture?"/>
        <s v="What is the purpose of an orchestration tool in DevOps?"/>
        <s v="What are the challenges of multi-cloud strategies?"/>
        <s v="What is the function of the Kubernetes API server?"/>
        <s v="How can you optimize the performance of containerized applications?"/>
        <s v="What are the key differences between cloud computing and traditional IT?"/>
        <s v="What is the purpose of Kubernetes labels?"/>
        <s v="What are some common cloud security best practices?"/>
        <s v="What is continuous deployment in DevOps?"/>
        <s v="How can you reduce costs when using cloud services?"/>
        <s v="How does Kubernetes handle service discovery?"/>
        <s v="How can you implement zero-downtime deployments?"/>
        <s v="How do you implement API management in a cloud environment?"/>
        <s v="What is the significance of observability in cloud environments?"/>
        <s v="What is a container orchestrator?"/>
        <s v="What is the purpose of a Kubernetes controller?"/>
        <s v="How can you implement caching in a microservices architecture?"/>
        <s v="How do you ensure compliance in a cloud environment?"/>
        <s v="What is a cloud management tool?"/>
        <s v="How are application programming interfaces (APIs) used in cloud computing?"/>
        <s v="What is the purpose of a container orchestration platform?"/>
        <s v="How can you achieve high availability for cloud applications?"/>
        <s v="What are the key components of a cloud infrastructure?"/>
        <s v="How do you handle data migrations in a cloud environment?"/>
        <s v="What is the role of a DevOps engineer in a cloud environment?"/>
        <s v="What are the common challenges of deploying applications in the cloud?"/>
        <s v="What is the purpose of an elastic load balancer?"/>
        <s v="What is the concept of infrastructure as code (IaC)?"/>
        <s v="How do you manage API versioning in a microservices architecture?"/>
        <s v="How can you implement service mesh in a microservices architecture?"/>
        <s v="What is the purpose of a cloud-native CDN?"/>
        <s v="How can you ensure data integrity in a cloud environment?"/>
        <s v="How do you handle network security in a cloud environment?"/>
        <s v="What is the significance of continuous integration in DevOps?"/>
        <s v="What is a cloud-native solution?"/>
        <s v="How do you manage resource allocation in a cloud environment?"/>
        <s v="What are the benefits of using serverless architectures?"/>
        <s v="How do you handle performance monitoring in a cloud environment?"/>
        <s v="What are cloud-native design patterns?"/>
        <s v="What is the significance of cloud interoperability?"/>
        <s v="How can you achieve compliance in a multi-cloud environment?"/>
        <s v="What is the role of a cloud service deployment model?"/>
        <s v="What is the impact of cloud computing on traditional business models?"/>
        <s v="What is an edge computing architecture?"/>
        <s v="What are the security implications of using third-party cloud services?"/>
        <s v="What is the purpose of a cloud cost management tool?"/>
        <s v="What is the role of automation in cloud operations?"/>
        <s v="What are the key benefits of DevOps?"/>
        <s v="Explain the term &quot;Continuous Integration&quot;."/>
        <s v="What is Continuous Deployment?"/>
        <s v="How does Infrastructure as Code (IaC) work?"/>
        <s v="What tools are commonly used for CI/CD?"/>
        <s v="What is a container in the context of DevOps?"/>
        <s v="How do you monitor applications in a DevOps environment?"/>
        <s v="What is the purpose of configuration management?"/>
        <s v="Describe the concept of &quot;shift-left&quot; testing."/>
        <s v="How do you handle secrets management in DevOps?"/>
        <s v="Explain the term &quot;site reliability engineering&quot;."/>
        <s v="What role does version control play in DevOps?"/>
        <s v="What is a pipeline in the context of DevOps?"/>
        <s v="Describe blue-green deployment."/>
        <s v="What are some common metrics used in DevOps?"/>
        <s v="Explain the concept of &quot;Infrastructure as Code&quot;."/>
        <s v="How can you ensure security in a CI/CD pipeline?"/>
        <s v="What is a rollback in deployment?"/>
        <s v="Describe the role of monitoring in DevOps."/>
        <s v="What is the difference between DevOps and Agile?"/>
        <s v="How do you implement logging in microservices?"/>
        <s v="Explain the term &quot;immutable infrastructure&quot;."/>
        <s v="How do you ensure high availability in a DevOps environment?"/>
        <s v="What is a DevOps toolchain?"/>
        <s v="Describe the significance of the &quot;four pillars of DevOps&quot;."/>
        <s v="How do you handle database migrations in a DevOps environment?"/>
        <s v="What is the role of testing in DevOps?"/>
        <s v="Explain the concept of &quot;canary releases&quot;."/>
        <s v="What is the purpose of a DevOps dashboard?"/>
        <s v="Describe the term &quot;DevSecOps&quot;."/>
        <s v="What are some common challenges faced in DevOps adoption?"/>
        <s v="How can you optimize the performance of a CI/CD pipeline?"/>
        <s v="What is the significance of &quot;shift-right&quot; testing?"/>
        <s v="Explain the concept of &quot;event-driven architecture&quot;."/>
        <s v="How do you manage dependencies in microservices?"/>
        <s v="What is a Vagrant?"/>
        <s v="How can you implement automated testing in a DevOps pipeline?"/>
        <s v="Describe the role of a release manager in DevOps."/>
        <s v="What is the purpose of a rollback plan?"/>
        <s v="How do you ensure compliance in a DevOps environment?"/>
        <s v="What is the use of a reverse proxy?"/>
        <s v="Explain the concept of &quot;serverless architecture&quot;."/>
        <s v="How does versioning work in Docker?"/>
        <s v="What is a pipeline as code?"/>
        <s v="Describe the importance of feedback loops in DevOps."/>
        <s v="What strategies can be used for disaster recovery in DevOps?"/>
        <s v="What is the significance of load testing?"/>
        <s v="What is the difference between proactive and reactive monitoring?"/>
        <s v="How do you ensure that your infrastructure is up to date?"/>
        <s v="Describe the concept of &quot;observability&quot;."/>
        <s v="What is a Monorepo?"/>
        <s v="How can you implement a DevOps culture in an organization?"/>
        <s v="What is the role of a tech lead in a DevOps team?"/>
        <s v="Explain the concept of &quot;chaos engineering&quot;."/>
        <s v="What are Service Level Objectives (SLOs)?"/>
        <s v="Describe the role of automated testing in DevOps."/>
        <s v="What is the purpose of a DevOps maturity model?"/>
        <s v="Explain the term &quot;DevOps pipeline&quot;."/>
        <s v="What is the importance of documentation in DevOps?"/>
        <s v="Describe the use of feature flags in DevOps."/>
        <s v="What role does automation play in DevOps?"/>
        <s v="How do you conduct a post-mortem analysis after an incident?"/>
        <s v="What is the role of a QA engineer in a DevOps team?"/>
        <s v="How can you achieve continuous compliance in DevOps?"/>
        <s v="Describe the concept of &quot;test-driven development&quot; (TDD)."/>
        <s v="What is the role of a DevOps coach?"/>
        <s v="Explain the significance of end-to-end testing."/>
        <s v="What is the significance of a Git repository in DevOps?"/>
        <s v="How do you handle configuration drift in infrastructure?"/>
        <s v="Explain the concept of &quot;GitOps&quot;."/>
        <s v="What is the importance of a staging environment?"/>
        <s v="How do you implement security in a CI/CD pipeline?"/>
        <s v="Describe the role of a product owner in a DevOps context."/>
        <s v="How do you measure the success of a DevOps implementation?"/>
        <s v="What are the characteristics of a good DevOps team?"/>
        <s v="Explain the term &quot;load balancing&quot;."/>
        <s v="What is the purpose of a performance test?"/>
        <s v="Describe the concept of &quot;agile operations&quot;."/>
        <s v="What is a network security group?"/>
        <s v="How do you handle version control for databases?"/>
        <s v="Explain the concept of &quot;rollback&quot;."/>
        <s v="What is the role of a DevOps architect?"/>
        <s v="How can you implement scalability in a cloud environment?"/>
        <s v="What is the role of an incident manager?"/>
        <s v="Describe the importance of user acceptance testing (UAT)."/>
        <s v="How do you ensure data integrity during deployment?"/>
        <s v="What are some popular DevOps tools for monitoring?"/>
        <s v="Explain the concept of &quot;agile testing&quot;."/>
        <s v="How do you handle dependency management in DevOps?"/>
        <s v="Describe the concept of &quot;monitoring as code&quot;."/>
        <s v="What is a continuous feedback loop?"/>
        <s v="How does cloud computing impact DevOps practices?"/>
        <s v="Explain the concept of &quot;agile release planning&quot;."/>
        <s v="What is the significance of user stories in DevOps?"/>
        <s v="Describe the use of containers in DevOps."/>
        <s v="How do you conduct a risk assessment in a DevOps environment?"/>
        <s v="What is the role of a product manager in a DevOps team?"/>
        <s v="Explain the concept of &quot;continuous improvement&quot;."/>
        <s v="How do you implement network security in a cloud environment?"/>
        <s v="What are the advantages of using a service mesh?"/>
        <s v="Describe the use of monitoring tools in a DevOps pipeline."/>
        <s v="What is the purpose of a change request?"/>
        <s v="How do you ensure scalability in a microservices architecture?"/>
        <s v="What is the role of a Scrum Master in a DevOps team?"/>
        <s v="Explain the significance of performance tuning."/>
        <s v="How do you handle legacy systems in a DevOps environment?"/>
        <s v="What is the impact of culture on DevOps success?"/>
        <s v="Describe the importance of release notes."/>
        <s v="What is a service level indicator (SLI)?"/>
        <s v="How can you ensure effective communication in a DevOps team?"/>
        <s v="What is a DevOps maturity assessment?"/>
        <s v="How do you manage changes in a production environment?"/>
        <s v="What is the significance of an incident response plan?"/>
        <s v="Describe the concept of &quot;agile project management&quot;."/>
        <s v="What is a testing strategy?"/>
        <s v="How do you ensure high performance in a cloud application?"/>
        <s v="What is the role of a technical writer in a DevOps team?"/>
        <s v="Explain the importance of a change control board (CCB)."/>
        <s v="How do you measure application performance?"/>
        <s v="Describe the importance of incident management in DevOps."/>
        <s v="What is a deployment frequency metric?"/>
        <s v="How do you implement security monitoring in a DevOps environment?"/>
        <s v="What is the role of a DevOps trainer?"/>
        <s v="Explain the concept of &quot;collaborative development&quot;."/>
        <s v="What is the importance of a feedback loop in continuous improvement?"/>
        <s v="Describe the significance of a configuration management database (CMDB)."/>
        <s v="What is the role of an application security engineer in DevOps?"/>
        <s v="How do you implement testing in production?"/>
        <s v="What is the significance of a version control system?"/>
        <s v="How do you ensure compliance with regulatory requirements in DevOps?"/>
        <s v="What is the purpose of a disaster recovery plan?"/>
        <s v="Explain the concept of &quot;minimum viable product&quot; (MVP)."/>
        <s v="What is the role of a DevOps consultant?"/>
        <s v="Describe the significance of end-user training in DevOps."/>
        <s v="How do you measure team performance in a DevOps context?"/>
        <s v="Explain the role of DevOps in digital transformation."/>
        <s v="What is the significance of a continuous integration tool?"/>
        <s v="How do you implement backup and recovery strategies in DevOps?"/>
        <s v="Describe the use of API management tools in DevOps."/>
        <s v="Explain the importance of a project charter."/>
        <s v="How do you ensure that your team adheres to coding standards?"/>
        <s v="What is the significance of an API gateway in microservices?"/>
        <s v="Describe the concept of &quot;shift-left&quot; security."/>
        <s v="How do you implement chaos engineering in production?"/>
        <s v="What is the purpose of a quality assurance (QA) process in DevOps?"/>
        <s v="How do you handle third-party integrations in DevOps?"/>
        <s v="What is the role of automation in incident response?"/>
        <s v="Describe the significance of a risk management plan."/>
        <s v="How do you ensure that your DevOps practices are aligned with business goals?"/>
        <s v="What is a DevOps roadmap?"/>
        <s v="Describe the role of a DevOps engineer in cloud environments."/>
        <s v="What is the significance of user feedback in DevOps?"/>
        <s v="Explain the concept of &quot;agile release train&quot;."/>
        <s v="What is a performance baseline?"/>
        <s v="How do you ensure cross-team collaboration in DevOps?"/>
        <s v="What is the role of a DevOps evangelist?"/>
        <s v="Describe the significance of a disaster recovery strategy."/>
        <s v="How do you implement change management in a DevOps environment?"/>
        <s v="What is an incident management tool?"/>
        <s v="Explain the concept of &quot;value stream mapping&quot;."/>
        <s v="How do you ensure that your team is continuously learning?"/>
        <s v="What is a security information and event management (SIEM) system?"/>
        <s v="Describe the significance of capacity planning."/>
        <s v="How do you implement DevOps in a regulated industry?"/>
        <s v="What is the role of a change analyst?"/>
        <s v="Explain the concept of &quot;value-driven development&quot;."/>
        <s v="How do you manage technical debt in a DevOps environment?"/>
        <s v="Describe the significance of user stories in Agile development."/>
        <s v="How do you ensure that your DevOps processes are scalable?"/>
        <s v="What is a DevOps playbook?"/>
        <s v="Explain the concept of &quot;agile metrics&quot;."/>
        <s v="What is the importance of a DevOps community?"/>
        <s v="How do you implement automated security testing in a CI/CD pipeline?"/>
        <s v="What is the role of a DevOps product owner?"/>
        <s v="Describe the concept of &quot;pipeline visualization&quot;."/>
        <s v="What is the significance of a business continuity plan?"/>
        <s v="How do you ensure that your DevOps practices are aligned with industry standards?"/>
        <s v="What is the role of a site reliability engineer (SRE)?"/>
        <s v="Explain the concept of &quot;process automation&quot;."/>
        <s v="How do you implement an incident response framework?"/>
        <s v="Describe the significance of a deployment checklist."/>
        <s v="What is the role of a data engineer in a DevOps team?"/>
        <s v="How do you implement a risk assessment process in DevOps?"/>
        <s v="Explain the concept of &quot;progressive delivery&quot;."/>
        <s v="What is the significance of a customer journey map?"/>
        <s v="Describe the role of a testing automation engineer."/>
        <s v="How do you ensure quality in a continuous delivery pipeline?"/>
        <s v="Explain the significance of a change management policy."/>
        <s v="How do you implement a knowledge management system in DevOps?"/>
        <s v="What is the importance of a software development lifecycle (SDLC)?"/>
        <s v="How do you ensure that your team is aligned with the project vision?"/>
        <s v="What is a performance monitoring tool?"/>
        <s v="Describe the significance of a software release plan."/>
        <s v="What is a DevOps transformation?"/>
        <s v="How do you implement a DevOps toolchain?"/>
        <s v="What is the significance of a change log?"/>
        <s v="How do you handle performance bottlenecks in a system?"/>
        <s v="Describe the role of a database administrator (DBA) in DevOps."/>
        <s v="What is the purpose of a service catalog?"/>
        <s v="Explain the concept of &quot;business value&quot;."/>
        <s v="How do you implement a post-deployment review?"/>
        <s v="What is a deployment frequency key performance indicator (KPI)?"/>
        <s v="How do you ensure that your DevOps team is cross-functional?"/>
        <s v="Explain the concept of &quot;lean software development&quot;."/>
        <s v="What is a change control process?"/>
        <s v="Describe the significance of a customer feedback loop."/>
        <s v="How do you implement a DevOps assessment?"/>
        <s v="What is a reliability engineering principle?"/>
        <s v="How do you manage dependencies in a CI/CD pipeline?"/>
        <s v="Describe the role of a product designer in a DevOps team."/>
        <s v="What is a risk mitigation strategy?"/>
        <s v="Explain the significance of a software development methodology."/>
        <s v="How do you ensure that your DevOps practices support business objectives?"/>
        <s v="What is a continuous integration solution?"/>
        <s v="Describe the significance of a software architecture."/>
        <s v="What is a cloud readiness assessment?"/>
        <s v="Explain the concept of &quot;value stream optimization&quot;."/>
        <s v="How do you implement incident response training?"/>
        <s v="What is a DevOps maturity model?"/>
        <s v="Describe the role of a security architect in DevOps."/>
        <s v="What is a performance testing strategy?"/>
        <s v="How do you ensure compliance with security standards in DevOps?"/>
        <s v="What is a serverless computing model?"/>
        <s v="Explain the significance of a deployment frequency benchmark."/>
        <s v="How do you implement a DevOps culture in an organization?"/>
        <s v="What is a change request form?"/>
        <s v="Describe the significance of a service level agreement (SLA) in DevOps."/>
        <s v="How do you ensure that your DevOps processes are efficient?"/>
        <s v="What is a configuration management tool?"/>
        <s v="Explain the concept of &quot;multi-cloud strategy&quot;."/>
        <s v="What is the role of a product manager in a DevOps environment?"/>
        <s v="How do you handle change fatigue in a DevOps team?"/>
        <s v="What is a DevOps assessment framework?"/>
        <s v="How do you implement a service discovery solution?"/>
        <s v="What is a cloud infrastructure?"/>
        <s v="Explain the importance of a DevOps strategy."/>
        <s v="How do you ensure that your team is adequately trained in DevOps practices?"/>
        <s v="Describe the significance of a security policy in a DevOps environment."/>
        <s v="What is a value stream?"/>
        <s v="How do you implement a release management process?"/>
        <s v="Explain the concept of &quot;agile governance&quot;."/>
        <s v="How do you ensure that your DevOps practices promote innovation?"/>
        <s v="Describe the significance of a change management process."/>
        <s v="Explain the concept of &quot;continuous testing&quot;."/>
        <s v="What is a service level objective (SLO)?"/>
        <s v="Describe the role of a DevOps architect."/>
        <s v="What is a cloud adoption framework?"/>
        <s v="Explain the significance of a software release lifecycle."/>
        <s v="How do you implement a DevOps pipeline?"/>
        <s v="What is a digital transformation strategy?"/>
        <s v="Describe the significance of a service catalog in DevOps."/>
        <s v="What is a risk management framework?"/>
        <s v="How do you ensure that your DevOps practices are adaptable to change?"/>
        <s v="What is a cloud security posture management (CSPM) solution?"/>
        <s v="Explain the concept of &quot;collaborative planning&quot;."/>
        <s v="What is a release strategy?"/>
        <s v="How do you implement a feedback mechanism in DevOps?"/>
        <s v="What is a change advisory board (CAB)?"/>
        <s v="Describe the significance of a security assessment in DevOps."/>
        <s v="What is a cloud orchestration tool?"/>
        <s v="How do you ensure that your team is engaged in the DevOps process?"/>
        <s v="What is a deployment automation tool?"/>
        <s v="Explain the concept of &quot;risk assessment&quot;."/>
        <s v="How do you implement a collaboration platform in DevOps?"/>
        <s v="What is a service continuity plan?"/>
        <s v="Describe the significance of a DevOps maturity assessment."/>
        <s v="What is a service delivery model?"/>
        <s v="How do you ensure that your DevOps practices are aligned with user needs?"/>
        <s v="What is an incident escalation process?"/>
        <s v="Explain the concept of &quot;value delivery&quot;."/>
        <s v="What is a change impact analysis?"/>
        <s v="How do you implement a service-level agreement (SLA)?"/>
        <s v="What is a cloud service management tool?"/>
        <s v="How do you ensure that your DevOps practices support continuous improvement?"/>
        <s v="What is a risk mitigation plan?"/>
        <s v="Describe the significance of a security incident response plan."/>
        <s v="What is a cloud scalability strategy?"/>
        <s v="How do you implement a performance monitoring solution?"/>
        <s v="What is a deployment validation process?"/>
        <s v="Describe the role of a DevOps strategist."/>
        <s v="What is a continuous integration server?"/>
        <s v="Explain the concept of &quot;agile transformation&quot;."/>
        <s v="How do you ensure that your DevOps practices are sustainable?"/>
        <s v="Describe the significance of a software quality assurance process."/>
        <s v="What is a cloud governance framework?"/>
        <s v="How do you implement a change management system?"/>
        <s v="What is a DevOps capability model?"/>
        <s v="Explain the significance of a performance optimization strategy."/>
        <s v="How do you ensure that your DevOps practices are aligned with industry trends?"/>
        <s v="What is a release management strategy?"/>
        <s v="Describe the role of a cloud architect in DevOps."/>
        <s v="What is a service desk?"/>
        <s v="How do you implement a collaboration tool in DevOps?"/>
        <s v="What is a cloud compliance strategy?"/>
        <s v="Explain the concept of &quot;knowledge sharing&quot;."/>
        <s v="How do you ensure that your DevOps practices are user-centered?"/>
        <s v="What is a change management tool?"/>
        <s v="Describe the significance of a security policy in cloud environments."/>
        <s v="What is a service automation tool?"/>
        <s v="How do you implement a DevOps transformation roadmap?"/>
        <s v="What are the main goals of DevOps?"/>
        <s v="Describe Infrastructure as Code (IaC)."/>
        <s v="How does version control fit into a DevOps workflow?"/>
        <s v="Explain the term &quot;shift-left&quot; in DevOps."/>
        <s v="What is a container in DevOps?"/>
        <s v="How does Kubernetes relate to containers?"/>
        <s v="Explain what a &quot;blue-green deployment&quot; is."/>
        <s v="What are the benefits of using configuration management tools?"/>
        <s v="Name some popular configuration management tools."/>
        <s v="What is the purpose of monitoring in DevOps?"/>
        <s v="Describe the concept of &quot;Infrastructure as Code&quot; (IaC)."/>
        <s v="What tools can be used for logging in a DevOps environment?"/>
        <s v="How do you ensure security in a DevOps environment?"/>
        <s v="Explain the concept of immutable infrastructure."/>
        <s v="What is Terraform?"/>
        <s v="How does load balancing work?"/>
        <s v="Explain the term &quot;chatops.&quot;"/>
        <s v="What is the difference between continuous integration and continuous deployment?"/>
        <s v="What are the key benefits of DevOps practices?"/>
        <s v="How do you perform rollbacks in a CI/CD pipeline?"/>
        <s v="What is the role of a &quot;site reliability engineer&quot; (SRE)?"/>
        <s v="Describe the concept of &quot;canary releases.&quot;"/>
        <s v="What is a &quot;release train&quot; in DevOps?"/>
        <s v="How does DevOps improve collaboration between teams?"/>
        <s v="What is the significance of automated testing in DevOps?"/>
        <s v="Explain what &quot;DevSecOps&quot; means."/>
        <s v="How do you handle configuration drift in a DevOps environment?"/>
        <s v="What is a service-level agreement (SLA)?"/>
        <s v="Describe the role of APIs in DevOps."/>
        <s v="What is the concept of &quot;shift-right&quot; in DevOps?"/>
        <s v="How can you measure the success of a DevOps implementation?"/>
        <s v="Explain the concept of &quot;observability&quot; in DevOps."/>
        <s v="How does Git support version control in DevOps?"/>
        <s v="What is the significance of continuous feedback in DevOps?"/>
        <s v="What is a &quot;pipeline as code&quot;?"/>
        <s v="Describe the concept of &quot;serverless architecture.&quot;"/>
        <s v="What is GitOps?"/>
        <s v="How do you manage secrets in a DevOps environment?"/>
        <s v="What are the principles of Agile methodology?"/>
        <s v="Explain the concept of &quot;site reliability engineering&quot; (SRE)."/>
        <s v="What is the role of automation in DevOps?"/>
        <s v="Describe a common DevOps workflow."/>
        <s v="What is a rollback strategy?"/>
        <s v="How do you handle database changes in a DevOps environment?"/>
        <s v="What are the key metrics to track in a DevOps project?"/>
        <s v="What is the purpose of using a reverse proxy?"/>
        <s v="How does DevOps support business objectives?"/>
        <s v="What is a &quot;production environment&quot;?"/>
        <s v="How do you handle incident management in DevOps?"/>
        <s v="What is a &quot;cloud-native&quot; application?"/>
        <s v="Describe the concept of &quot;continuous monitoring.&quot;"/>
        <s v="How does cloud computing impact DevOps?"/>
        <s v="What is a &quot;build artifact&quot;?"/>
        <s v="Explain the concept of &quot;rollout strategies.&quot;"/>
        <s v="What is the role of a release manager?"/>
        <s v="How do you implement a feedback loop in DevOps?"/>
        <s v="What are the advantages of using cloud services in DevOps?"/>
        <s v="Describe the concept of &quot;chaos engineering.&quot;"/>
        <s v="What is a &quot;DevOps maturity model&quot;?"/>
        <s v="Explain the concept of &quot;continuous testing.&quot;"/>
        <s v="How do you scale applications in a cloud environment?"/>
        <s v="What is &quot;DevOps culture&quot;?"/>
        <s v="What is a &quot;container orchestration&quot; tool?"/>
        <s v="How do you deal with legacy systems in a DevOps environment?"/>
        <s v="What is the significance of user acceptance testing (UAT) in DevOps?"/>
        <s v="Describe the concept of &quot;agile operations.&quot;"/>
        <s v="What is a &quot;self-healing system&quot;?"/>
        <s v="What is a &quot;service discovery&quot; mechanism?"/>
        <s v="Explain the concept of &quot;source control branching strategies.&quot;"/>
        <s v="What is &quot;API management&quot;?"/>
        <s v="Describe the term &quot;observability&quot; in relation to DevOps."/>
        <s v="What is a &quot;test-driven development&quot; (TDD)?"/>
        <s v="How can automation improve deployment processes?"/>
        <s v="What is a &quot;dependency graph&quot;?"/>
        <s v="Describe a typical incident response process in DevOps."/>
        <s v="What is &quot;API first&quot; design?"/>
        <s v="Explain the concept of &quot;build and release management.&quot;"/>
        <s v="What is the purpose of a &quot;service level indicator&quot; (SLI)?"/>
        <s v="Describe the concept of &quot;decoupling&quot; in microservices architecture."/>
        <s v="What is the role of &quot;load testing&quot; in DevOps?"/>
        <s v="Explain the term &quot;environment standardization.&quot;"/>
        <s v="What is a &quot;service mesh&quot; and its benefits?"/>
        <s v="How do you manage service dependencies in a microservices architecture?"/>
        <s v="What is a &quot;digital twin&quot;?"/>
        <s v="Describe the concept of &quot;agile testing.&quot;"/>
        <s v="How can DevOps practices enhance security?"/>
        <s v="What is a &quot;release candidate&quot;?"/>
        <s v="Explain the concept of &quot;failure tolerance.&quot;"/>
        <s v="What is a &quot;build pipeline&quot;?"/>
        <s v="How does DevOps facilitate continuous improvement?"/>
        <s v="What is the significance of a &quot;change management&quot; process?"/>
        <s v="Describe the role of a &quot;DevOps coach.&quot;"/>
        <s v="What is a &quot;runbook&quot;?"/>
        <s v="Explain the concept of &quot;event-driven architecture.&quot;"/>
        <s v="What is a &quot;service registry&quot;?"/>
        <s v="Describe the concept of &quot;application performance management&quot; (APM)."/>
        <s v="What is a &quot;container image&quot;?"/>
        <s v="How do you handle data backups in a DevOps environment?"/>
        <s v="What is a &quot;webhook&quot;?"/>
        <s v="Explain the term &quot;agile release planning.&quot;"/>
        <s v="What are &quot;service-level objectives&quot; (SLOs)?"/>
        <s v="Describe the concept of &quot;cloud orchestration.&quot;"/>
        <s v="What is a &quot;resource allocation strategy&quot;?"/>
        <s v="What is a &quot;business continuity plan&quot;?"/>
        <s v="How do you implement API versioning?"/>
        <s v="What is &quot;data observability&quot;?"/>
        <s v="How does DevOps support regulatory compliance?"/>
        <s v="What is a &quot;distributed version control system&quot;?"/>
        <s v="Describe the concept of &quot;automated compliance.&quot;"/>
        <s v="What is a &quot;network policy&quot; in Kubernetes?"/>
        <s v="How do you perform root cause analysis (RCA)?"/>
        <s v="What is the difference between active-active and active-passive configurations?"/>
        <s v="Explain the concept of &quot;data sovereignty.&quot;"/>
        <s v="What is a &quot;cloud service provider&quot;?"/>
        <s v="How do you ensure data integrity in a CI/CD pipeline?"/>
        <s v="What is a &quot;hybrid cloud&quot;?"/>
        <s v="Describe the concept of &quot;continuous feedback loops.&quot;"/>
        <s v="What is a &quot;security incident response plan&quot;?"/>
        <s v="What is a &quot;performance testing&quot; strategy?"/>
        <s v="Explain the importance of &quot;continuous learning&quot; in DevOps."/>
        <s v="What is the role of &quot;data governance&quot; in DevOps?"/>
        <s v="What is a &quot;cloud-native DevOps&quot; approach?"/>
        <s v="Describe the concept of &quot;distributed tracing.&quot;"/>
        <s v="What is a &quot;resilience engineering&quot; approach?"/>
        <s v="How do you implement a &quot;testing pyramid&quot;?"/>
        <s v="What is a &quot;cloud security posture management&quot; (CSPM)?"/>
        <s v="Explain the concept of &quot;technical debt management.&quot;"/>
        <s v="What is a &quot;service level agreement&quot; (SLA)?"/>
        <s v="How do you implement a &quot;versioning strategy&quot; for APIs?"/>
        <s v="What is a &quot;cloud service model&quot;?"/>
        <s v="Describe the concept of &quot;business impact analysis.&quot;"/>
        <s v="What is a &quot;test environment&quot;?"/>
        <s v="How do you ensure compliance with data protection regulations?"/>
        <s v="What is &quot;zero trust&quot; security?"/>
        <s v="Explain the concept of &quot;cloud cost management.&quot;"/>
        <s v="What is &quot;endpoint security&quot;?"/>
        <s v="What are the key principles of DevOps?"/>
        <s v="What is version control?"/>
        <s v="What is Git?"/>
        <s v="What is monitoring in DevOps?"/>
        <s v="What is the purpose of logging in DevOps?"/>
        <s v="What are service meshes?"/>
        <s v="What is Azure DevOps?"/>
        <s v="What is AWS DevOps?"/>
        <s v="What is the role of a release manager in DevOps?"/>
        <s v="What are blue-green deployments?"/>
        <s v="What is a canary release?"/>
        <s v="What is chaos engineering?"/>
        <s v="What is artifact repository?"/>
        <s v="What is DevSecOps?"/>
        <s v="What is the importance of feedback loops in DevOps?"/>
        <s v="How does automation benefit DevOps?"/>
        <s v="What is a risk assessment in DevOps?"/>
        <s v="What is Site Reliability Engineering (SRE)?"/>
        <s v="What is a rollback?"/>
        <s v="What are the key metrics to monitor in DevOps?"/>
        <s v="What is a command-line interface (CLI) in DevOps tools?"/>
        <s v="What is chaos testing?"/>
        <s v="What is release orchestration?"/>
        <s v="What does “infrastructure as a service” (IaaS) mean?"/>
        <s v="What are the benefits of using cloud services in DevOps?"/>
        <s v="What is a test-driven development (TDD)?"/>
        <s v="What is the purpose of a dependency manager?"/>
        <s v="What is a service account?"/>
        <s v="What is a network latency?"/>
        <s v="What is a health check in DevOps?"/>
        <s v="What is a digital twin?"/>
        <s v="What is a network topology?"/>
        <s v="What is the purpose of a firewall in DevOps?"/>
        <s v="What is a versioning strategy?"/>
        <s v="What is the role of monitoring tools in DevOps?"/>
        <s v="What is a source code repository?"/>
        <s v="What is an application programming interface (API)?"/>
        <s v="What is a DevOps culture?"/>
        <s v="What is a blue-green deployment strategy?"/>
        <s v="What is a serverless function?"/>
        <s v="What is a DevOps lifecycle?"/>
        <s v="What is end-to-end testing?"/>
        <s v="What is a runtime environment?"/>
        <s v="What is a continuous feedback mechanism?"/>
        <s v="What is a platform as a service (PaaS)?"/>
        <s v="What is a continuous deployment pipeline?"/>
        <s v="What is a service catalog?"/>
        <s v="What are the main benefits of using cloud computing in DevOps?"/>
        <s v="What is a management dashboard in DevOps?"/>
        <s v="What is a log management tool?"/>
        <s v="What is a microservice?"/>
        <s v="What is an observability tool?"/>
        <s v="What is an incident response plan?"/>
        <s v="What is a cloud deployment model?"/>
        <s v="What is a source code management tool?"/>
        <s v="What is a configuration file?"/>
        <s v="What is a test suite?"/>
        <s v="What is a network segment?"/>
        <s v="What is a compliance audit?"/>
        <s v="What is a network protocol analyzer?"/>
        <s v="What is a traffic policy?"/>
        <s v="What is a security incident?"/>
        <s v="What is a cloud-native approach?"/>
        <s v="What is a performance tuning?"/>
        <s v="What is a service level agreement (SLA)?"/>
        <s v="What is a release management process?"/>
        <s v="What is a rollback plan?"/>
        <s v="What is a change management process?"/>
        <s v="What is a security policy?"/>
        <s v="What is a test automation framework?"/>
        <s v="What is a performance benchmark?"/>
        <s v="What is a deployment artifact?"/>
        <s v="What is a continuous testing strategy?"/>
        <s v="What is a workflow automation tool?"/>
        <s v="What is a server provisioning?"/>
        <s v="What is a change request?"/>
        <s v="What is a resource allocation?"/>
        <s v="What is a virtual network?"/>
        <s v="What is a traffic management tool?"/>
        <s v="What is a cloud management platform?"/>
        <s v="What is a test data management?"/>
        <s v="What is a version management system?"/>
        <s v="What is a rollback procedure?"/>
        <s v="What is a security vulnerability assessment?"/>
        <s v="What is a risk management process?"/>
        <s v="What is a cloud security model?"/>
        <s v="What is a data backup strategy?"/>
        <s v="What is a security compliance framework?"/>
        <s v="What is a rollback mechanism?"/>
        <s v="What is a change log?"/>
        <s v="What is an infrastructure monitoring tool?"/>
        <s v="What is a service request?"/>
        <s v="What is a network security policy?"/>
        <s v="What is a system configuration?"/>
        <s v="What is a cloud storage service?"/>
        <s v="What is an application deployment?"/>
        <s v="What is a service level commitment (SLC)?"/>
        <s v="What is a network security audit?"/>
        <s v="What is a test environment?"/>
        <s v="What is a service uptime?"/>
        <s v="What is a cloud network?"/>
        <s v="What is a backup and recovery plan?"/>
        <s v="What is a incident management process?"/>
        <s v="What is a data migration strategy?"/>
        <s v="What is a network topology diagram?"/>
        <s v="What is a root cause analysis?"/>
        <s v="What is a service outage?"/>
        <s v="What is a versioning scheme?"/>
        <s v="What is a test automation tool?"/>
        <s v="What is a network firewall?"/>
        <s v="What is a service recovery plan?"/>
        <s v="What is a cloud computing model?"/>
        <s v="What is a security incident response plan?"/>
        <s v="What is a deployment checklist?"/>
        <s v="What is a network security incident?"/>
        <s v="What is a network monitoring tool?"/>
        <s v="What is a version control repository?"/>
        <s v="What is a cloud deployment strategy?"/>
        <s v="What is a service health check?"/>
        <s v="What is a performance optimization?"/>
        <s v="What is a backup solution?"/>
        <s v="What is a deployment environment?"/>
        <s v="What is a network segmentation strategy?"/>
        <s v="What is a cloud disaster recovery plan?"/>
        <s v="What is an incident response team?"/>
        <s v="What is a service reliability engineering (SRE)?"/>
        <s v="What is a cloud service security?"/>
        <s v="What is a monitoring solution?"/>
        <s v="What is a cloud cost management tool?"/>
        <s v="What is a network security assessment?"/>
        <s v="What is an incident management system?"/>
        <s v="What is a data encryption technique?"/>
        <s v="What is a disaster recovery strategy?"/>
        <s v="What is a compliance management tool?"/>
        <s v="What is a security risk assessment?"/>
        <s v="What is a cloud resource provisioning?"/>
        <s v="What is a test-driven development (TDD) approach?"/>
        <s v="What is a performance testing tool?"/>
        <s v="What is a cloud service reliability?"/>
        <s v="What is a security policy framework?"/>
        <s v="What is a cloud migration tool?"/>
        <s v="What is a network intrusion detection system (NIDS)?"/>
        <s v="What is a data loss prevention (DLP) strategy?"/>
        <s v="What is a service performance metric?"/>
        <s v="What is a security compliance audit?"/>
        <s v="What is a cloud service management platform?"/>
        <s v="What is a data leak?"/>
        <s v="What is a configuration management database (CMDB)?"/>
        <s v="What is a network security incident response plan?"/>
        <s v="What is a service catalog management tool?"/>
        <s v="What is a security risk management framework?"/>
        <s v="What is a network segmentation policy?"/>
        <s v="What is a change management policy?"/>
        <s v="What is a service delivery framework?"/>
        <s v="What is a cloud security compliance?"/>
        <s v="What is a network performance monitoring tool?"/>
        <s v="What is a service performance baseline?"/>
        <s v="What is a service uptime metric?"/>
        <s v="What is a cloud cost optimization strategy?"/>
        <s v="What is a network security posture?"/>
        <s v="What is a performance benchmarking tool?"/>
        <s v="What is a security incident management process?"/>
        <s v="What is a network traffic analysis tool?"/>
        <s v="What is a data security strategy?"/>
        <s v="What is a cloud service performance metric?"/>
        <s v="What is a service delivery optimization?"/>
        <s v="What is a cloud infrastructure management tool?"/>
        <s v="What is a network vulnerability assessment?"/>
        <s v="What is a security incident response team?"/>
        <s v="What is a network configuration management tool?"/>
        <s v="What is a cloud service compliance audit?"/>
        <s v="What is a software defect tracking tool?"/>
        <s v="What is a data integrity policy?"/>
        <s v="What is a service availability metric?"/>
        <s v="What is a cloud service security assessment?"/>
        <s v="What is a software defect lifecycle?"/>
        <s v="What is a network security framework?"/>
        <s v="What is a data protection strategy?"/>
        <s v="What is a cloud service provisioning tool?"/>
        <s v="What is a network security incident management process?"/>
        <s v="What is a service uptime report?"/>
        <s v="What is a cloud resource management tool?"/>
        <s v="What is a data integrity assessment?"/>
        <s v="What is a service delivery optimization strategy?"/>
        <s v="What is a security posture assessment?"/>
        <s v="What is a network security risk assessment?"/>
        <s v="What is a performance management strategy?"/>
        <s v="What is a cloud service risk management process?"/>
        <s v="What is a network monitoring strategy?"/>
        <s v="What is a service performance measurement?"/>
        <s v="What is a security risk management process?"/>
        <s v="What is a network performance monitoring strategy?"/>
        <s v="What is a cloud service compliance framework?"/>
        <s v="What is a service availability report?"/>
        <s v="What is a data protection framework?"/>
        <s v="What is an incident management framework?"/>
        <s v="What is a cloud service performance assessment?"/>
        <s v="What is a cloud service risk assessment?"/>
        <s v="What is a network security incident response strategy?"/>
        <s v="What is a cloud resource management strategy?"/>
        <s v="What is a cloud service compliance process?"/>
        <s v="What is a service performance evaluation?"/>
        <s v="Can you explain the concept of Continuous Integration?"/>
        <s v="What role do containers play in DevOps?"/>
        <s v="What is Infrastructure as Code?"/>
        <s v="What tools are commonly used for Continuous Integration?"/>
        <s v="What is the significance of version control in DevOps?"/>
        <s v="Why is automation important in DevOps?"/>
        <s v="Describe the concept of &quot;shift left&quot; testing."/>
        <s v="How does a service mesh work?"/>
        <s v="Explain the concept of Infrastructure as Code (IaC) tools."/>
        <s v="What is the purpose of configuration management tools?"/>
        <s v="Name a few popular configuration management tools."/>
        <s v="What is a Canary deployment?"/>
        <s v="What is an artifact in the context of DevOps?"/>
        <s v="Describe the concept of &quot;Infrastructure as a Service&quot; (IaaS)."/>
        <s v="How can DevOps improve collaboration between teams?"/>
        <s v="What is the role of cloud computing in DevOps?"/>
        <s v="What does &quot;immutable infrastructure&quot; mean?"/>
        <s v="What is a reverse proxy?"/>
        <s v="Describe the concept of &quot;observability&quot; in DevOps."/>
        <s v="What is the significance of logging in DevOps?"/>
        <s v="Explain the term &quot;pipeline as code&quot;."/>
        <s v="What is the role of Git in DevOps?"/>
        <s v="How do you handle secrets management in a DevOps environment?"/>
        <s v="What is a &quot;deployment strategy&quot;?"/>
        <s v="Describe the role of a build server in a CI/CD pipeline."/>
        <s v="What is the purpose of automated testing in DevOps?"/>
        <s v="Explain what a service level agreement (SLA) is."/>
        <s v="What are some common challenges in implementing DevOps?"/>
        <s v="How does load testing differ from stress testing?"/>
        <s v="What is a feature flag?"/>
        <s v="How does chaos engineering fit into DevOps?"/>
        <s v="What is the significance of a &quot;service mesh&quot; in microservices architecture?"/>
        <s v="What does &quot;shift left&quot; mean in the context of security?"/>
        <s v="Describe the role of an orchestration tool in DevOps."/>
        <s v="What are some popular orchestration tools?"/>
        <s v="How can you achieve continuous testing in DevOps?"/>
        <s v="What is the primary purpose of a reverse proxy server?"/>
        <s v="Describe the concept of &quot;event-driven architecture&quot;."/>
        <s v="How does versioning work in microservices?"/>
        <s v="What is a &quot;hotfix&quot;?"/>
        <s v="What is the role of a DevOps champion?"/>
        <s v="Explain the concept of &quot;dark launches&quot;."/>
        <s v="What are some advantages of using serverless computing?"/>
        <s v="What is the significance of a &quot;source control&quot; strategy?"/>
        <s v="Describe the differences between public, private, and hybrid clouds."/>
        <s v="What does &quot;scalability&quot; mean in a DevOps context?"/>
        <s v="Explain the role of a DevOps coach."/>
        <s v="What is the purpose of a &quot;test environment&quot;?"/>
        <s v="Describe the concept of &quot;self-healing&quot; in infrastructure."/>
        <s v="What is a &quot;provisioning tool&quot;?"/>
        <s v="Explain the role of a DevOps maturity model."/>
        <s v="What is a &quot;Git branch&quot; and why is it used?"/>
        <s v="Describe the concept of &quot;data-driven decision making&quot; in DevOps."/>
        <s v="What is the purpose of a &quot;load testing&quot; tool?"/>
        <s v="What is a &quot;deployment manifest&quot;?"/>
        <s v="How can you implement observability in your applications?"/>
        <s v="What is a &quot;rolling update&quot;?"/>
        <s v="Describe the concept of &quot;API gateway&quot;."/>
        <s v="What does &quot;serverless architecture&quot; mean?"/>
        <s v="How do you ensure high availability in a system?"/>
        <s v="What is &quot;DevSecOps&quot;?"/>
        <s v="What is the purpose of a &quot;health check&quot; endpoint in an application?"/>
        <s v="What is an &quot;API versioning&quot; strategy?"/>
        <s v="Describe how &quot;pair programming&quot; can benefit DevOps teams."/>
        <s v="What is a &quot;service level objective&quot; (SLO)?"/>
        <s v="What are &quot;observability tools&quot;?"/>
        <s v="Explain the concept of &quot;stateful vs stateless applications&quot;."/>
        <s v="What is the purpose of &quot;end-to-end testing&quot;?"/>
        <s v="What is a &quot;resource quota&quot; in Kubernetes?"/>
        <s v="How do you define &quot;technical debt&quot;?"/>
        <s v="What is a &quot;blue-green deployment strategy&quot;?"/>
        <s v="Describe the purpose of a &quot;container registry&quot;."/>
        <s v="What is the role of a &quot;DevOps evangelist&quot;?"/>
        <s v="What is &quot;Git branching strategy&quot;?"/>
        <s v="What are &quot;non-functional requirements&quot;?"/>
        <s v="Explain the concept of &quot;deployment frequency&quot;."/>
        <s v="What is the purpose of a &quot;rollback plan&quot;?"/>
        <s v="What is the importance of &quot;end-user feedback&quot; in DevOps?"/>
        <s v="Describe what a &quot;DevOps maturity assessment&quot; involves."/>
        <s v="How do you conduct a &quot;post-mortem&quot; after a production failure?"/>
        <s v="What is &quot;configuration drift&quot;?"/>
        <s v="What is the role of &quot;performance testing&quot; in DevOps?"/>
        <s v="What does &quot;resource management&quot; entail in a DevOps context?"/>
        <s v="Explain the concept of &quot;API management&quot;."/>
        <s v="Describe the function of a &quot;service mesh&quot; in microservices."/>
        <s v="What is &quot;jamstack&quot;?"/>
        <s v="What is &quot;provisioning&quot; in a DevOps context?"/>
        <s v="How do you handle &quot;cross-environment consistency&quot;?"/>
        <s v="What is a &quot;service account&quot;?"/>
        <s v="How do you implement &quot;continuous monitoring&quot;?"/>
        <s v="What is a &quot;load balancer&quot; and how does it work?"/>
        <s v="Describe the role of &quot;API gateways&quot; in microservices."/>
        <s v="What are &quot;service level indicators&quot; (SLIs)?"/>
        <s v="What is meant by &quot;infrastructure provisioning&quot;?"/>
        <s v="How do you approach &quot;capacity planning&quot; in DevOps?"/>
        <s v="What is &quot;A/B testing&quot; and how is it used?"/>
        <s v="Describe the importance of &quot;collaboration tools&quot; in DevOps."/>
        <s v="What does &quot;real-time monitoring&quot; entail?"/>
        <s v="What is a &quot;stateful set&quot; in Kubernetes?"/>
        <s v="What is the role of &quot;DevOps metrics&quot;?"/>
        <s v="What is a &quot;CI/CD workflow&quot;?"/>
        <s v="How do you implement &quot;multi-cloud strategies&quot;?"/>
        <s v="What is the significance of &quot;team autonomy&quot; in DevOps?"/>
        <s v="What is a &quot;DevOps pipeline&quot; and its components?"/>
        <s v="Explain the concept of &quot;blue-green deployments&quot;."/>
        <s v="What is the purpose of a &quot;deployment checklist&quot;?"/>
        <s v="How do you handle &quot;environment parity&quot;?"/>
      </sharedItems>
    </cacheField>
    <cacheField name="Answer" numFmtId="0">
      <sharedItems>
        <s v="Answer: Supervised learning uses labeled data to train models while unsupervised learning uses unlabeled data to identify patterns."/>
        <s v="Answer: A confusion matrix is a table used to evaluate the performance of a classification model by comparing predicted labels with true labels."/>
        <s v="Answer: Overfitting occurs when a model learns the training data too well, including noise, leading to poor generalization on new data."/>
        <s v="Answer: The main types include supervised learning, unsupervised learning, semi-supervised learning, and reinforcement learning."/>
        <s v="Answer: Feature scaling ensures that different features contribute equally to the distance calculations in algorithms like KNN and SVM."/>
        <s v="Answer: A decision tree is a flowchart-like structure used for classification and regression tasks, where decisions are made based on feature values."/>
        <s v="Answer: Cross-validation is a technique used to assess how the results of a statistical analysis will generalize to an independent dataset."/>
        <s v="Answer: A neural network is a computational model inspired by the human brain, consisting of interconnected nodes that process information."/>
        <s v="Answer: The learning rate determines the step size at each iteration while moving toward a minimum of the loss function during training."/>
        <s v="Answer: Precision measures the accuracy of positive predictions while recall measures the ability to find all relevant instances in a dataset."/>
        <s v="Answer: The bias-variance tradeoff is the balance between the error due to bias (underfitting) and error due to variance (overfitting) in a model."/>
        <s v="Answer: Hyperparameters are configuration settings used to control the learning process, such as learning rate and number of trees in a forest."/>
        <s v="Answer: Ensemble methods combine multiple models to produce a better-performing model, such as bagging, boosting, and stacking."/>
        <s v="Answer: Reinforcement learning is an area of machine learning where an agent learns to make decisions by taking actions in an environment to maximize cumulative reward."/>
        <s v="Answer: Regularization is used to prevent overfitting by adding a penalty to the loss function for large coefficients."/>
        <s v="Answer: Natural language processing is a field of AI that enables computers to understand, interpret, and respond to human language in a meaningful way."/>
        <s v="Answer: Gradient descent is an optimization algorithm used to minimize the loss function by iteratively moving towards the steepest descent direction."/>
        <s v="Answer: L1 regularization adds absolute values of coefficients to the loss, promoting sparsity, while L2 adds squared values, preventing large coefficients."/>
        <s v="Answer: A support vector machine is a supervised learning algorithm that finds the hyperplane that best separates different classes in the feature space."/>
        <s v="Answer: Clustering is an unsupervised learning technique that groups similar data points together based on certain features without prior labels."/>
        <s v="Answer: Outliers are data points that differ significantly from other observations and can skew results and affect the performance of machine learning models."/>
        <s v="Answer: PCA is a dimensionality reduction technique that transforms data into a new coordinate system, reducing the number of features while preserving variance."/>
        <s v="Answer: The ROC curve illustrates the diagnostic ability of a binary classifier as its discrimination threshold is varied, plotting true positive rate against false positive rate."/>
        <s v="Answer: Data preprocessing is essential for cleaning and transforming raw data into a suitable format for analysis, improving model performance."/>
        <s v="Answer: A random forest is an ensemble learning method that constructs multiple decision trees during training and outputs the mode of their predictions for classification tasks."/>
        <s v="Answer: K-means clustering partitions data into k clusters by iteratively assigning points to the nearest cluster centroid and recalculating centroids."/>
        <s v="Answer: Classification predicts categorical labels while regression predicts continuous numerical values."/>
        <s v="Answer: Transfer learning leverages knowledge gained from one task to improve performance on a related task, often using pre-trained models."/>
        <s v="Answer: Time series analysis involves methods for analyzing time-ordered data points to identify patterns, trends, and seasonal variations."/>
        <s v="Answer: A loss function quantifies how well a model's predictions match the actual data, guiding the optimization process during training."/>
        <s v="Answer: A GAN consists of two neural networks, a generator and a discriminator, that compete against each other to generate new, synthetic data."/>
        <s v="Answer: Missing data can be handled by imputation, deletion, or using algorithms that support missing values, depending on the dataset's context."/>
        <s v="Answer: Common metrics include Mean Absolute Error (MAE), Mean Squared Error (MSE), and R-squared."/>
        <s v="Answer: The curse of dimensionality refers to various phenomena that arise when analyzing and organizing data in high-dimensional spaces, leading to sparsity."/>
        <s v="Answer: A validation set is used to tune hyperparameters and assess the model's performance before testing it on the final test set."/>
        <s v="Answer: Bagging, or bootstrap aggregating, involves training multiple models on different subsets of data and combining their predictions to reduce variance."/>
        <s v="Answer: Data leakage occurs when information from outside the training dataset is used to create the model, leading to overoptimistic performance estimates."/>
        <s v="Answer: Dimensionality reduction aims to reduce the number of features in a dataset while retaining essential information, improving model performance and interpretability."/>
        <s v="Answer: A deep learning model is a type of neural network with multiple layers that can learn hierarchical representations of data."/>
        <s v="Answer: A CNN consists of convolutional layers, pooling layers, and fully connected layers, designed to process grid-like data such as images."/>
        <s v="Answer: A data scientist analyzes and interprets complex data to help organizations make informed decisions, using statistical, analytical, and programming skills."/>
        <s v="Answer: A/B testing compares two versions of a variable to determine which one performs better in achieving a desired outcome."/>
        <s v="Answer: A recommender system suggests products or content to users based on their preferences and behavior, using collaborative or content-based filtering."/>
        <s v="Answer: An activation function introduces non-linearities into the network, allowing it to learn complex patterns in the data."/>
        <s v="Answer: A multi-class classification problem involves predicting a single label from three or more classes, such as classifying types of fruit."/>
        <s v="Answer: The F1 score combines precision and recall into a single metric, providing a balance between the two for evaluating model performance."/>
        <s v="Answer: Static data does not change over time, whereas dynamic data is continuously updated and changes frequently."/>
        <s v="Answer: Key steps include problem definition, data collection, data cleaning, exploratory data analysis, modeling, and deployment."/>
        <s v="Answer: A data engineer designs and implements systems for collecting, storing, and processing large datasets, ensuring their availability for analysis."/>
        <s v="Answer: Data visualization helps to communicate insights and findings clearly, making complex data more understandable and accessible to stakeholders."/>
        <s v="Answer: A time series forecasting model predicts future values based on past observations in a time-ordered sequence."/>
        <s v="Answer: A primary key uniquely identifies a record in a table, while a foreign key links to a primary key in another table to establish a relationship."/>
        <s v="Answer: Interpretability refers to how well a human can understand the reasons behind a model's decisions and predictions."/>
        <s v="Answer: An autoencoder is a type of neural network used for unsupervised learning that learns to encode data into a lower-dimensional representation and then reconstruct it."/>
        <s v="Answer: Univariate analysis involves examining one variable at a time, while multivariate analysis looks at multiple variables simultaneously to understand relationships."/>
        <s v="Answer: A model evaluation metric quantifies the performance of a model, helping to assess its effectiveness and compare it with other models."/>
        <s v="Answer: The choice of algorithm depends on the data type, the problem being solved, the amount of data available, and the required accuracy and interpretability."/>
        <s v="Answer: K-fold cross-validation divides the dataset into k subsets, training the model k times, each time using a different subset as the test set and the rest as training data."/>
        <s v="Answer: Feature selection reduces the number of input variables in a model, improving performance by eliminating irrelevant or redundant features."/>
        <s v="Answer: The p-value measures the strength of evidence against the null hypothesis; a lower p-value indicates stronger evidence for rejecting the null hypothesis."/>
        <s v="Answer: A database index improves the speed of data retrieval operations on a database table by providing a more efficient way to access rows."/>
        <s v="Answer: Type I error occurs when a true null hypothesis is incorrectly rejected, while Type II error occurs when a false null hypothesis fails to be rejected."/>
        <s v="Answer: Feature engineering involves creating new features or modifying existing features to improve model performance and capture relevant information."/>
        <s v="Answer: A linear regression model predicts a continuous outcome variable by fitting a linear equation to the observed data."/>
        <s v="Answer: A test set evaluates the final performance of a trained model on unseen data, providing an unbiased assessment of its generalization capability."/>
        <s v="Answer: Data wrangling refers to the process of cleaning, transforming, and preparing raw data for analysis or modeling."/>
        <s v="Answer: Python offers a rich ecosystem of libraries, ease of learning, good community support, and versatility for data analysis and visualization tasks."/>
        <s v="Answer: A data warehouse stores large volumes of structured data from multiple sources, enabling efficient querying and analysis for business intelligence."/>
        <s v="Answer: A linear classifier separates data points into classes using a linear decision boundary, such as a line in two dimensions or a hyperplane in higher dimensions."/>
        <s v="Answer: The Central Limit Theorem states that the distribution of the sum of a large number of independent random variables approaches a normal distribution, regardless of the original distribution."/>
        <s v="Answer: The AUC-ROC curve measures the ability of a classifier to distinguish between classes; a higher area under the curve indicates better performance."/>
        <s v="Answer: Categorical variables represent distinct categories or groups and can be nominal (no order) or ordinal (with order)."/>
        <s v="Answer: A softmax layer converts raw scores from the final layer of a neural network into probabilities that sum to one, suitable for multi-class classification."/>
        <s v="Answer: A histogram is a graphical representation of the distribution of numerical data, showing the frequency of data points within specified ranges (bins)."/>
        <s v="Answer: A population includes all members of a defined group, while a sample is a subset of the population used for statistical analysis."/>
        <s v="Answer: A Bayesian model incorporates prior beliefs and evidence to update the probability of a hypothesis as more data becomes available."/>
        <s v="Answer: Decision trees are easy to understand and interpret, require little data preparation, and can handle both numerical and categorical data."/>
        <s v="Answer: Ensemble learning combines multiple models to improve performance and reduce the likelihood of overfitting, often yielding better predictions than individual models."/>
        <s v="Answer: The loss function quantifies the difference between the predicted output and the true output, guiding the optimization process during training."/>
        <s v="Answer: A scatter plot is a graphical representation that uses dots to display the values of two variables, showing their relationship and potential correlation."/>
        <s v="Answer: A categorical feature represents data that can be divided into distinct categories, such as gender or product type, often requiring encoding for modeling."/>
        <s v="Answer: Feature importance can be assessed using techniques like permutation importance, feature importance scores from tree-based models, or SHAP values."/>
        <s v="Answer: A confusion matrix summarizes the performance of a classification model by showing true positives, false positives, true negatives, and false negatives."/>
        <s v="Answer: Batch gradient descent computes the gradient using the entire dataset, while stochastic gradient descent updates the model using one data point at a time, leading to faster convergence."/>
        <s v="Answer: A box plot summarizes the distribution of a dataset by displaying its median, quartiles, and potential outliers, providing a visual representation of data spread."/>
        <s v="Answer: Shallow learning refers to traditional machine learning techniques that typically involve single-layer models, as opposed to deep learning which uses multi-layered architectures."/>
        <s v="Answer: The validation split allows for tuning hyperparameters and assessing model performance during training without using the test set."/>
        <s v="Answer: Categorical encoding techniques transform categorical variables into a numerical format that can be used in machine learning models, such as one-hot encoding or label encoding."/>
        <s v="Answer: The train-test split divides data into training and testing subsets to allow for model training while ensuring that the model is evaluated on unseen data."/>
        <s v="Answer: A probability distribution describes how the values of a random variable are distributed, indicating the likelihood of different outcomes."/>
        <s v="Answer: A linear kernel is a function used in support vector machines that creates a linear decision boundary, suitable for linearly separable data."/>
        <s v="Answer: Data normalization scales individual data points to a common scale without distorting differences in the ranges of values, improving model convergence and performance."/>
        <s v="Answer: Anomaly detection algorithms identify rare items, events, or observations that raise suspicions by differing significantly from the majority of the data."/>
        <s v="Answer: A confounding variable is an external factor that influences both the independent and dependent variables, potentially skewing the results of a study."/>
        <s v="Answer: An independent variable is a variable that is manipulated or controlled in an experiment to test its effects on the dependent variable."/>
        <s v="Answer: A dependent variable is the outcome or response variable that is measured to assess the effect of changes in the independent variable."/>
        <s v="Answer: Feature extraction involves creating new features from raw data based on existing features to improve model performance and reduce dimensionality."/>
        <s v="Answer: A time series is a sequence of data points indexed in time order, often used for forecasting future values based on past observations."/>
        <s v="Answer: A non-parametric test is a statistical test that does not assume a specific distribution for the data, making it suitable for ordinal or nominal data."/>
        <s v="Answer: A t-test is a statistical test used to compare the means of two groups to determine if they are significantly different from each other."/>
        <s v="Answer: An optimizer adjusts the model parameters to minimize the loss function, improving the model's performance during training."/>
        <s v="Answer: A chi-square test assesses the association between categorical variables by comparing observed frequencies to expected frequencies under the null hypothesis."/>
        <s v="Answer: A z-score measures how many standard deviations a data point is from the mean, indicating its relative position within a distribution."/>
        <s v="Answer: Statistical power is the probability that a statistical test will correctly reject a false null hypothesis, indicating the test's ability to detect an effect if one exists."/>
        <s v="Answer: Logistic regression is a statistical model used for binary classification that predicts the probability of an outcome based on one or more predictor variables."/>
        <s v="Answer: Assumptions of linear regression include linearity, independence, homoscedasticity, normality of errors, and no multicollinearity among predictors."/>
        <s v="Answer: Survival analysis is a statistical approach used to analyze time-to-event data, often used in medical research to study time until an event like death occurs."/>
        <s v="Answer: A quantitative variable is a numerical variable that can be measured and expressed in terms of quantity, such as height or weight."/>
        <s v="Answer: A qualitative variable is a categorical variable that describes characteristics or attributes, such as color or type, and cannot be measured numerically."/>
        <s v="Answer: A sample statistic is calculated from a sample, while a population parameter is a value that describes a characteristic of an entire population."/>
        <s v="Answer: A normal distribution is a probability distribution that is symmetric around the mean, showing that data near the mean are more frequent in occurrence."/>
        <s v="Answer: A histogram is used to visualize the distribution of a dataset, showing the frequency of data points within specified ranges or bins."/>
        <s v="Answer: A Pareto chart is a bar graph that displays the frequency or impact of problems in descending order, often used to identify the most significant factors in a dataset."/>
        <s v="Answer: A heatmap is a data visualization technique that uses color to represent the values of a matrix or data table, indicating density or concentration of values."/>
        <s v="Answer: The purpose of EDA is to analyze datasets to summarize their main characteristics, often using visual methods to understand patterns and relationships."/>
        <s v="Answer: A residual plot visualizes the residuals (differences between observed and predicted values) to assess the goodness of fit of a regression model."/>
        <s v="Answer: An outlier is a data point that significantly deviates from the other observations in a dataset, potentially indicating variability or measurement error."/>
        <s v="Answer: Data augmentation artificially increases the size of a training dataset by creating modified versions of existing data points to improve model robustness."/>
        <s v="Answer: DOE is a systematic method for planning experiments to optimize factors influencing a process, allowing for efficient data collection and analysis."/>
        <s v="Answer: A kernel is a function that transforms data into a higher-dimensional space to make it easier to classify, allowing SVM to find non-linear decision boundaries."/>
        <s v="Answer: Bagging reduces variance by averaging predictions of multiple models trained independently, while boosting reduces bias by sequentially training models that focus on errors made by previous ones."/>
        <s v="Answer: High data quality ensures accurate and reliable model predictions; poor quality data can lead to misleading results and ineffective models."/>
        <s v="Answer: A scatter matrix is a grid of scatter plots that shows the relationships between multiple variables in a dataset, helping to visualize correlations."/>
        <s v="Answer: A decision boundary is a hypersurface that separates different classes in a classification problem, determining the predicted class for new data points."/>
        <s v="Answer: Good features are relevant, informative, independent, and contribute to the predictive power of the model, enhancing its performance."/>
        <s v="Answer: A learning curve is a graphical representation that shows how a model's performance improves with increasing training data, indicating the effects of training on accuracy."/>
        <s v="Answer: The ROC-AUC score provides a single measure of a model's ability to discriminate between classes across all thresholds, with values closer to 1 indicating better performance."/>
        <s v="Answer: Cross-entropy loss quantifies the difference between the predicted probability distribution and the true distribution, guiding model optimization in classification tasks."/>
        <s v="Answer: The bias-variance tradeoff involves balancing the error due to bias (underfitting) and variance (overfitting) to achieve optimal model performance."/>
        <s v="Answer: A categorical variable represents discrete categories or groups and can be nominal (no order) or ordinal (with a meaningful order)."/>
        <s v="Answer: A random variable is a numerical outcome of a random phenomenon, which can be discrete (specific values) or continuous (any value within a range)."/>
        <s v="Answer: A statistical hypothesis is a statement or assumption that can be tested using statistical methods to determine its validity based on sample data."/>
        <s v="Answer: Steps include stating the null and alternative hypotheses, choosing a significance level, calculating the test statistic, and making a decision based on the p-value."/>
        <s v="Answer: R-squared measures the proportion of variance in the dependent variable explained by the independent variables in a regression model, indicating goodness of fit."/>
        <s v="Answer: A sample space is the set of all possible outcomes of a random experiment, providing the foundation for probability calculations."/>
        <s v="Answer: A multinomial distribution generalizes the binomial distribution for scenarios with more than two possible outcomes, representing counts of outcomes in multiple categories."/>
        <s v="Answer: Principal components are the new orthogonal axes that maximize the variance in the data, effectively reducing dimensionality while retaining important information."/>
        <s v="Answer: Correlation indicates a relationship between two variables, while causation implies that one variable directly affects the other, which requires further analysis to establish."/>
        <s v="Answer: A Gaussian distribution, or normal distribution, is a symmetrical probability distribution characterized by its mean and standard deviation, with the majority of observations clustering around the mean."/>
        <s v="Answer: A non-linear model is a type of model that captures complex relationships between input and output variables using non-linear functions, allowing for more flexible fitting to data."/>
        <s v="Answer: A control group is a baseline group in an experiment that does not receive the treatment or intervention, providing a comparison for the experimental group."/>
        <s v="Answer: Data mining is the process of discovering patterns and extracting valuable information from large datasets using techniques from statistics, machine learning, and database systems."/>
        <s v="Answer: A correlation coefficient quantifies the strength and direction of the relationship between two variables, ranging from -1 (perfect negative) to +1 (perfect positive)."/>
        <s v="Answer: A control chart is used to monitor the variability of a process over time, helping to identify trends or shifts that may indicate a need for corrective action."/>
        <s v="Answer: Statistical significance indicates that the observed result is unlikely to have occurred by random chance alone, typically assessed using a p-value threshold."/>
        <s v="Answer: Cramer’s V statistic measures the strength of association between two nominal variables, ranging from 0 (no association) to 1 (perfect association)."/>
        <s v="Answer: A linear transformation is a mathematical operation that modifies a vector in a linear manner, preserving the operations of vector addition and scalar multiplication."/>
        <s v="Answer: A funnel chart visualizes stages in a process or journey, showing the progression of data through various stages, often used in marketing and sales."/>
        <s v="Answer: An interaction effect occurs when the effect of one independent variable on a dependent variable changes depending on the level of another independent variable."/>
        <s v="Answer: Sampling allows researchers to draw conclusions about a population based on a representative subset, making data collection more feasible and cost-effective."/>
        <s v="Answer: A probability mass function assigns probabilities to discrete outcomes of a random variable, ensuring that the sum of all probabilities equals one."/>
        <s v="Answer: Parametric statistics assume a specific distribution for the data, while non-parametric statistics do not rely on distributional assumptions, making them more flexible."/>
        <s v="Answer: A line of best fit is a straight line that best represents the data in a scatter plot, minimizing the distance between the line and the data points."/>
        <s v="Answer: A Gaussian mixture model is a probabilistic model that assumes all data points are generated from a mixture of several Gaussian distributions with unknown parameters."/>
        <s v="Answer: A two-sample t-test compares the means of two independent groups to determine if there is a statistically significant difference between them."/>
        <s v="Answer: A box-and-whisker plot summarizes the distribution of a dataset by showing its median, quartiles, and potential outliers, providing insights into data spread and symmetry."/>
        <s v="Answer: A mixed-methods approach combines qualitative and quantitative research methods, while a single-method approach relies on either qualitative or quantitative methods alone."/>
        <s v="Answer: A data analyst interprets data and transforms it into actionable insights through statistical analysis and visualization, supporting business decision-making."/>
        <s v="Answer: A normal probability plot visually assesses whether a dataset follows a normal distribution by plotting observed values against expected values under normality."/>
        <s v="Answer: A confidence interval provides a range of values within which the true population parameter is likely to fall, reflecting the uncertainty in the estimation process."/>
        <s v="Answer: A qualitative study focuses on exploring and understanding phenomena through non-numerical data, while a quantitative study emphasizes measurement and statistical analysis of numerical data."/>
        <s v="Answer: Hypothesis testing assesses the validity of a claim or hypothesis about a population parameter based on sample data, helping to make data-driven decisions."/>
        <s v="Answer: A response variable, or dependent variable, is the outcome being measured or predicted in a study, influenced by one or more independent variables."/>
        <s v="Answer: A logistic regression model predicts the probability of a binary outcome based on one or more predictor variables, using the logistic function to model the relationship."/>
        <s v="Answer: A regression discontinuity design is a quasi-experimental design that identifies causal effects by comparing outcomes just above and below a predetermined cutoff point."/>
        <s v="Answer: A scatter plot matrix visualizes relationships between multiple variables in a dataset by displaying scatter plots for all pairs of variables, facilitating exploratory analysis."/>
        <s v="Answer: A data science pipeline is a structured workflow that outlines the steps involved in data collection, processing, analysis, and modeling to derive insights and predictions."/>
        <s v="Answer: A continuous variable can take any value within a range, while a discrete variable can only take specific, distinct values, often counted or categorized."/>
        <s v="Answer: A visual data dashboard presents key performance indicators and metrics in a visually intuitive format, enabling quick insights and informed decision-making."/>
        <s v="Answer: A random sample is a subset of individuals chosen from a larger population in such a way that each individual has an equal chance of being selected, ensuring representativeness."/>
        <s v="Answer: A cohort study follows a group of individuals over time to observe outcomes, often used in epidemiology to identify risk factors for diseases."/>
        <s v="Answer: A cross-sectional study analyzes data from a population at a specific point in time, providing a snapshot of conditions and associations without inferring causality."/>
        <s v="Answer: A hypothesis is a testable statement that predicts the relationship between variables, guiding the research design and analysis process."/>
        <s v="Answer: A confidence level indicates the degree of certainty that a parameter falls within a specified confidence interval, commonly set at 95% or 99%."/>
        <s v="Answer: A two-way ANOVA tests the effect of two independent variables on a dependent variable, assessing both individual and interaction effects."/>
        <s v="Answer: A scatter plot visualizes the relationship between two continuous variables, allowing for the identification of correlations, trends, and outliers."/>
        <s v="Answer: A bar chart displays categorical data with rectangular bars representing counts or percentages, while a histogram visualizes the distribution of continuous data through bins."/>
        <s v="Answer: A control variable is a variable that is held constant in a study to eliminate its influence on the relationship between independent and dependent variables."/>
        <s v="Answer: A longitudinal study collects data from the same subjects repeatedly over time, allowing researchers to observe changes and trends in behavior or outcomes."/>
        <s v="Answer: A variable is any characteristic, number, or quantity that can be measured or counted, often changing over time or across subjects in a study."/>
        <s v="Answer: A non-linear regression model describes a relationship between independent and dependent variables that cannot be represented by a straight line, using polynomial or other complex functions."/>
        <s v="Answer: A Gantt chart is a project management tool that visually represents a project schedule, showing tasks, durations, and dependencies over time."/>
        <s v="Answer: The mean is a measure of central tendency that provides an average value of a dataset, summarizing its overall level and serving as a reference point."/>
        <s v="Answer: A statistical model is a mathematical representation of observed data that describes relationships between variables and can be used for prediction or inference."/>
        <s v="Answer: A mixed-methods approach combines qualitative and quantitative research methods to provide a comprehensive understanding of a research question."/>
        <s v="Answer: A research design is a structured plan for conducting a study, outlining how data will be collected, analyzed, and interpreted to answer research questions."/>
        <s v="Answer: A one-tailed test assesses the effect in one direction, while a two-tailed test evaluates effects in both directions, allowing for the detection of any significant difference."/>
        <s v="Answer: A statistical power analysis determines the sample size needed to detect an effect of a given size with a specified level of confidence, helping to plan studies effectively."/>
        <s v="Answer: A Likert scale is a psychometric scale used to measure attitudes or opinions by asking respondents to indicate their level of agreement or disagreement on a symmetrical scale."/>
        <s v="Answer: The response rate is the percentage of participants who completed a survey out of the total number of individuals invited to participate, indicating the survey's reach and engagement."/>
        <s v="Answer: Qualitative data is descriptive and categorical, often collected through interviews or open-ended questions, while quantitative data is numerical, collected through surveys or experiments."/>
        <s v="Answer: A regression analysis is a statistical method used to estimate the relationships among variables, often used for prediction and modeling."/>
        <s v="Answer: Sampling techniques ensure that the sample accurately represents the population, reducing bias and improving the validity of research findings."/>
        <s v="Answer: An experimental group is the group in an experiment that receives the treatment or intervention, allowing researchers to assess the effects compared to a control group."/>
        <s v="Answer: A qualitative analysis is a research method focused on understanding human behavior, experiences, and social phenomena through non-numerical data."/>
        <s v="Answer: A sample size is the number of observations or data points included in a sample, influencing the accuracy and reliability of results in statistical analysis."/>
        <s v="Answer: A probability density function describes the likelihood of a continuous random variable taking on a specific value, with the area under the curve representing probabilities."/>
        <s v="Answer: A qualitative research method involves collecting and analyzing non-numerical data to understand concepts, opinions, or experiences, often using interviews or focus groups."/>
        <s v="Answer: A systematic review is a comprehensive synthesis of existing research on a specific topic, following a structured methodology to minimize bias and provide reliable conclusions."/>
        <s v="Answer: A data table organizes information in rows and columns, allowing for easy access and analysis of data points and relationships between variables."/>
        <s v="Answer: A chi-squared test assesses the association between categorical variables by comparing observed frequencies to expected frequencies."/>
        <s v="Answer: A linear regression model predicts the value of a dependent variable based on one or more independent variables, modeling their linear relationship."/>
        <s v="Answer: A survey collects data from individuals to gather insights on opinions, behaviors, or characteristics, often used to inform decision-making."/>
        <s v="Answer: Randomization minimizes bias by ensuring that participants are assigned to groups in a way that is not influenced by confounding factors, enhancing the validity of results."/>
        <s v="Answer: A data collection method is a systematic approach for gathering information from various sources, including surveys, interviews, observations, and experiments."/>
        <s v="Answer: Internal validity refers to the extent to which a study accurately establishes a causal relationship, while external validity assesses the generalizability of findings to other contexts."/>
        <s v="Answer: A case study is an in-depth analysis of a single subject, group, or event, providing detailed insights into complex phenomena within real-life contexts."/>
        <s v="Answer: A hypothesis is a testable statement about the relationship between two or more variables, guiding the research process and analysis."/>
        <s v="Answer: A p-value indicates the probability of observing the data, or something more extreme, assuming the null hypothesis is true; lower values suggest stronger evidence against the null hypothesis."/>
        <s v="Answer: A focus group is a qualitative research method that gathers a small group of participants to discuss a specific topic, providing insights through guided conversation."/>
        <s v="Answer: A research question is a clear, focused query that guides a study and determines the direction of the research process and analysis."/>
        <s v="Answer: A mixed-methods study combines qualitative and quantitative research approaches to provide a comprehensive understanding of a research question."/>
        <s v="Answer: A survey collects self-reported data to understand opinions or behaviors, while an experiment involves manipulating variables to establish cause-and-effect relationships."/>
        <s v="Answer: A coding scheme is a framework used to categorize and organize qualitative data, facilitating analysis by identifying themes and patterns in responses."/>
        <s v="Answer: A longitudinal study design involves repeatedly measuring the same subjects over time to track changes and developments, providing insights into trends and causal relationships."/>
        <s v="Answer: A data visualization is a graphical representation of information and data, using visual elements like charts, graphs, and maps to make complex data more accessible and understandable."/>
        <s v="Answer: A systematic sampling technique involves selecting samples based on a fixed interval from a randomly selected starting point, ensuring a spread across the population."/>
        <s v="Answer: A snowball sampling method involves existing study subjects recruiting future subjects from among their acquaintances, useful in studies involving hard-to-reach populations."/>
        <s v="Answer: A population refers to the entire group of individuals or instances about whom a researcher wants to draw conclusions, often defined by specific characteristics."/>
        <s v="Answer: The median is a measure of central tendency that represents the middle value in a dataset when sorted, providing a robust indication of the dataset’s center, especially in skewed distributions."/>
        <s v="Answer: A sampling distribution is the probability distribution of a statistic obtained from a large number of samples drawn from a specific population."/>
        <s v="Answer: A longitudinal cohort study tracks a group of individuals over time, observing how exposures affect outcomes, often used in epidemiology."/>
        <s v="Answer: Inferential statistics use a random sample of data to make inferences about a population, allowing for generalizations based on sample analysis."/>
        <s v="Answer: A control trial is an experiment that compares the effects of a treatment against a control group that does not receive the treatment, helping to establish causal relationships."/>
        <s v="Answer: A qualitative interview gathers in-depth insights from participants about their experiences, perceptions, and feelings regarding a specific topic."/>
        <s v="Answer: An observational study involves observing subjects in their natural environment without manipulation or intervention, allowing researchers to identify patterns and correlations."/>
        <s v="Answer: A variable is a characteristic or attribute that can take on different values, often used to describe and analyze phenomena in research and statistics."/>
        <s v="Answer: A research hypothesis is a testable prediction about the relationship between two or more variables, guiding the direction of a study."/>
        <s v="Answer: A stratified sampling technique divides the population into subgroups, or strata, and samples from each stratum to ensure representation of key characteristics."/>
        <s v="Answer: A causal relationship indicates that changes in one variable directly cause changes in another variable, often established through experimental research."/>
        <s v="Answer: A methodological framework outlines the systematic approach used in research, including the design, data collection methods, and analysis techniques employed."/>
        <s v="Answer: A cross-sectional analysis examines data collected at a single point in time across different subjects, allowing for comparisons and correlations without establishing causality."/>
        <s v="Answer: A mixed-methods approach combines qualitative and quantitative research methodologies to provide a comprehensive view of a research question."/>
        <s v="Answer: A qualitative analysis involves interpreting non-numerical data, focusing on understanding themes, patterns, and meanings in context."/>
        <s v="Answer: An inductive reasoning approach involves forming generalizations based on specific observations or evidence, leading to broader conclusions."/>
        <s v="Answer: A deductive reasoning approach starts with a general statement or hypothesis and examines the possibilities to reach a specific, logical conclusion."/>
        <s v="Answer: Random assignment is the process of randomly allocating participants to different groups in an experiment to ensure each participant has an equal chance of being placed in any group, reducing bias."/>
        <s v="Answer: A dependent variable is the outcome variable that researchers measure to assess the effects of independent variables in an experiment or study."/>
        <s v="Answer: A research design is a structured plan that outlines how to conduct a research study, detailing the methods, procedures, and analysis strategies to be used."/>
        <s v="Answer: A control variable is a factor that is kept constant to ensure that its influence does not confound the results of the study, allowing for a clearer understanding of the relationship between independent and dependent variables."/>
        <s v="Answer: A sampling frame is a list or database from which a sample is drawn, representing the population of interest and ensuring accurate sampling."/>
        <s v="Answer: An experimental hypothesis is a specific, testable prediction about the expected outcome of an experiment based on the manipulation of independent variables."/>
        <s v="Answer: A survey instrument is the tool or method used to collect data from respondents, such as questionnaires or structured interviews."/>
        <s v="Answer: A statistical significance threshold is a pre-defined level (commonly set at 0.05) used in hypothesis testing to determine whether to reject the null hypothesis."/>
        <s v="Answer: A qualitative research design outlines the approach for collecting and analyzing non-numerical data to understand social phenomena and human experiences."/>
        <s v="Answer: A research proposal outlines a planned study, detailing its objectives, methodology, and significance, aiming to gain approval or funding for the research."/>
        <s v="Answer: A systematic literature review is a comprehensive survey of existing research on a specific topic, following a structured methodology to synthesize findings and identify gaps."/>
        <s v="Answer: An experimental design is a structured approach for conducting experiments, specifying how participants are allocated to groups, the treatment applied, and how outcomes are measured."/>
        <s v="Answer: A qualitative coding process involves categorizing qualitative data into themes or codes, facilitating analysis by organizing responses based on key concepts."/>
        <s v="Answer: A control group is a baseline group that does not receive the experimental treatment, allowing researchers to compare results against those who do."/>
        <s v="Answer: An observational research design involves studying subjects in their natural environment without intervention, allowing for the collection of data about behavior or outcomes."/>
        <s v="Answer: A hypothesis is a testable statement predicting the relationship between variables, guiding the research design and analysis process."/>
        <s v="Answer: A factorial design evaluates the effects of two or more independent variables simultaneously, examining their individual and interaction effects on a dependent variable."/>
        <s v="Answer: A statistical analysis plan outlines the methods and procedures for analyzing data collected in a study, ensuring consistency and rigor in the analysis process."/>
        <s v="Answer: A research objective is a specific goal that a researcher aims to achieve through a study, guiding the research design and methodology."/>
        <s v="Answer: A mixed-methods research design combines qualitative and quantitative approaches to provide a comprehensive understanding of a research question."/>
        <s v="Answer: A statistical test is a mathematical procedure used to assess hypotheses about population parameters based on sample data, determining the likelihood that the observed results occurred by chance."/>
        <s v="Answer: A qualitative research question explores complex phenomena, focusing on understanding experiences, perceptions, and meanings rather than quantifying data."/>
        <s v="Answer: A quantitative research question seeks to measure relationships between variables and often involves hypothesis testing and statistical analysis of numerical data."/>
        <s v="Answer: A data collection tool is a method or instrument used to gather information from respondents, such as surveys, interviews, or observation checklists."/>
        <s v="Answer: A sampling technique is a method used to select individuals from a population for participation in a study, influencing the representativeness and validity of results."/>
        <s v="Answer: A research study is a systematic investigation to answer specific questions or hypotheses, collecting and analyzing data to generate new knowledge or insights."/>
        <s v="Answer: A qualitative research method focuses on exploring and understanding human behavior and experiences through non-numerical data collection and analysis."/>
        <s v="Answer: A quantitative research method involves collecting and analyzing numerical data to quantify relationships, test hypotheses, and draw conclusions."/>
        <s v="Answer: A theoretical framework is a set of concepts and theories that guide research, providing a foundation for understanding relationships between variables."/>
        <s v="Answer: Research ethics approval is the formal permission obtained from an ethics review board to conduct a study, ensuring that ethical standards are upheld in the research process."/>
        <s v="Answer: A research finding is a conclusion or result derived from analyzing data collected in a study, providing insights into the research question."/>
        <s v="Answer: Quantitative data analysis involves statistical techniques to analyze numerical data, identifying patterns, relationships, and trends to draw conclusions."/>
        <s v="Answer: A data analysis report summarizes findings from data analysis, presenting insights, conclusions, and recommendations based on the results."/>
        <s v="Answer: A statistical population is the entire set of individuals or instances that a researcher aims to study and draw conclusions about."/>
        <s v="Answer: A literature review synthesizes existing research on a topic, identifying gaps, trends, and context for a new study, helping to establish its significance and foundation."/>
        <s v="Answer: Data interpretation involves analyzing and explaining the significance of data findings, providing context and insights into what the data represents."/>
        <s v="Answer: Sampling bias occurs when the sample selected for a study does not accurately represent the population, potentially skewing results and conclusions."/>
        <s v="Answer: A research methodology outlines the approach and techniques used to conduct a research study, including data collection and analysis methods."/>
        <s v="Answer: An observational study design involves watching subjects in their natural environment without manipulation, allowing researchers to gather data about behaviors and outcomes."/>
        <s v="Answer: A result is a finding or conclusion derived from analyzing data collected during a study, contributing to answering the research question."/>
        <s v="Answer: The hypothesis testing process involves formulating hypotheses, selecting an appropriate statistical test, analyzing data, and deciding whether to reject or fail to reject the null hypothesis."/>
        <s v="Answer: A research design framework provides a structured approach for conducting research, outlining the methods and processes for data collection and analysis."/>
        <s v="Answer: A statistical analysis technique is a method used to analyze data, drawing conclusions and making inferences based on statistical principles and procedures."/>
        <s v="Answer: An independent variable is a variable that is manipulated or controlled in an experiment to observe its effect on the dependent variable."/>
        <s v="Answer: A dependent variable is the outcome variable that is measured in a study to assess the effect of changes in the independent variable."/>
        <s v="Answer: A qualitative variable is a categorical variable that describes characteristics or attributes, such as gender or color, without numerical value."/>
        <s v="Answer: A sampling error is the difference between the sample statistic and the actual population parameter, often arising from random chance."/>
        <s v="Answer: A control chart monitors the stability of a process over time, helping to identify trends, shifts, or out-of-control conditions."/>
        <s v="Answer: A variable is any characteristic or attribute that can take on different values in a study or analysis."/>
        <s v="Answer: A data set is a collection of related data points organized in a structured format, often used for analysis and interpretation."/>
        <s v="Answer: A data analysis technique is a method used to inspect, clean, and model data to discover useful information and support decision-making."/>
        <s v="Answer: A research framework is a structured approach that outlines the concepts, variables, and relationships guiding a research study."/>
        <s v="Answer: The response rate is the percentage of individuals who completed a survey out of the total invited, reflecting engagement and data quality."/>
        <s v="Answer: A research design is a structured plan for conducting a study, detailing methods for data collection and analysis to address research questions."/>
        <s v="Answer: EDA is an approach to analyzing data sets to summarize their main characteristics, often using visual methods to identify patterns and relationships."/>
        <s v="Answer: The standard deviation measures the amount of variation or dispersion in a set of values, indicating how spread out the data points are from the mean."/>
        <s v="Answer: Data cleansing is the process of identifying and correcting errors or inconsistencies in data to improve its quality and reliability for analysis."/>
        <s v="Answer: A research approach is a general plan for conducting research that outlines the overall strategy and methods to be used, such as qualitative or quantitative."/>
        <s v="Answer: Statistical inference involves drawing conclusions about a population based on sample data, allowing researchers to make predictions and generalizations."/>
        <s v="Answer: An observational research design involves gathering data by observing subjects in their natural environment without intervention or manipulation."/>
        <s v="Answer: A case-control study compares individuals with a specific condition (cases) to those without the condition (controls) to identify risk factors or associations."/>
        <s v="Answer: A categorical variable is a variable that can take on one of a limited, fixed number of possible values, representing different categories or groups."/>
        <s v="Answer: A statistical significance level (alpha) is the threshold used to determine whether a null hypothesis can be rejected, commonly set at 0.05."/>
        <s v="Answer: A research ethics board reviews research proposals to ensure ethical standards are met, protecting the rights and welfare of participants."/>
        <s v="Answer: A survey method is a data collection technique that gathers information from respondents through structured questions, often using questionnaires or interviews."/>
        <s v="Answer: A research outcome is a result or finding derived from analyzing data collected in a study, providing insights related to the research question."/>
        <s v="Answer: A sampling method is a technique used to select individuals from a population for participation in a study, influencing the representativeness of the sample."/>
        <s v="Answer: A qualitative research design outlines the approach for collecting and analyzing non-numerical data to understand concepts, experiences, and social phenomena."/>
        <s v="Answer: A random sampling technique selects individuals for a study randomly, ensuring each member of the population has an equal chance of being included, which helps reduce bias."/>
        <s v="Answer: A longitudinal study collects data from the same subjects repeatedly over time, allowing researchers to track changes and identify trends in behavior or outcomes."/>
        <s v="Answer: A data analysis framework provides a structured approach for analyzing data, outlining the methods and techniques to be used for interpretation."/>
        <s v="Answer: A research hypothesis is a specific, testable prediction about the expected relationship between two or more variables in a study."/>
        <s v="Answer: A data collection strategy outlines the approach for gathering data, specifying methods and tools to be used in a study to ensure accuracy and reliability."/>
        <s v="Answer: A statistical model is a mathematical representation of observed data that describes relationships among variables and can be used for prediction or inference."/>
        <s v="Answer: A control chart monitors the variability of a process over time, helping to identify trends or shifts that may indicate a need for corrective action."/>
        <s v="Answer: A qualitative research question seeks to explore complex phenomena, focusing on understanding experiences and meanings rather than quantifying data."/>
        <s v="Answer: A quantitative research question aims to measure relationships between variables and often involves hypothesis testing and statistical analysis of numerical data."/>
        <s v="Answer: A systematic review synthesizes existing research on a topic, following a structured methodology to minimize bias and provide reliable conclusions."/>
        <s v="Answer: Artificial intelligence is the simulation of human intelligence processes by machines, especially computer systems."/>
        <s v="Answer: Supervised learning uses labeled data to train models while unsupervised learning uses unlabeled data to find hidden patterns."/>
        <s v="Answer: A neural network is a series of algorithms that attempt to recognize underlying relationships in a set of data through a process that mimics the way the human brain operates."/>
        <s v="Answer: Overfitting occurs when a model learns the training data too well, including noise and outliers, leading to poor performance on new data."/>
        <s v="Answer: A decision tree is a flowchart-like structure used for decision-making, where each internal node represents a feature, branches represent decision rules, and each leaf node represents an outcome."/>
        <s v="Answer: A confusion matrix is used to evaluate the performance of a classification model by comparing the predicted labels with the true labels."/>
        <s v="Answer: Feature engineering is the process of using domain knowledge to select and transform raw data into features that better represent the underlying problem for predictive models."/>
        <s v="Answer: Natural language processing is a field of AI that enables computers to understand, interpret, and respond to human language in a valuable way."/>
        <s v="Answer: The main types of machine learning are supervised learning, unsupervised learning, and reinforcement learning."/>
        <s v="Answer: Cross-validation is used to assess how the results of a statistical analysis will generalize to an independent dataset, helping to prevent overfitting."/>
        <s v="Answer: A support vector machine is a supervised learning model used for classification and regression tasks that finds the hyperplane that best separates different classes in the feature space."/>
        <s v="Answer: Big data refers to large volumes of structured and unstructured data that are so large and complex that traditional data processing applications are inadequate to deal with them."/>
        <s v="Answer: Gradient descent is an optimization algorithm used to minimize the cost function in machine learning by iteratively moving in the direction of the steepest descent of the function."/>
        <s v="Answer: Hyperparameters are the parameters that are set before the learning process begins, influencing the training process and the resulting model."/>
        <s v="Answer: A recommendation system is a type of information filtering system that seeks to predict the preference or rating a user would give to an item."/>
        <s v="Answer: The bias-variance tradeoff is the balance between the error due to bias (error from overly simplistic models) and variance (error from overly complex models)."/>
        <s v="Answer: A convolutional neural network is a deep learning algorithm that takes in input data and assigns importance to various aspects of the data, primarily used for image processing."/>
        <s v="Answer: Reinforcement learning is a type of machine learning where an agent learns to make decisions by taking actions in an environment to maximize cumulative reward."/>
        <s v="Answer: Common evaluation metrics for regression models include mean absolute error (MAE), mean squared error (MSE), and R-squared."/>
        <s v="Answer: Data normalization is used to scale numerical data to a common range to improve the performance of machine learning algorithms."/>
        <s v="Answer: A random forest is an ensemble learning method that constructs multiple decision trees and merges them to improve the accuracy and control overfitting."/>
        <s v="Answer: The learning rate determines how much to change the model in response to the estimated error each time the model weights are updated."/>
        <s v="Answer: An activation function introduces non-linearity into the model, allowing the neural network to learn complex patterns."/>
        <s v="Answer: Clustering is an unsupervised learning technique that involves grouping similar data points together based on certain features or characteristics."/>
        <s v="Answer: Principal component analysis is a dimensionality reduction technique that transforms possibly correlated variables into a set of uncorrelated variables called principal components."/>
        <s v="Answer: Text mining is the process of deriving high-quality information from text, involving the extraction of patterns and trends from unstructured text data."/>
        <s v="Answer: The ROC curve (Receiver Operating Characteristic curve) is used to evaluate the performance of a classification model by plotting the true positive rate against the false positive rate."/>
        <s v="Answer: Outliers are data points that differ significantly from other observations, which can indicate variability in measurement or may indicate experimental errors."/>
        <s v="Answer: K-means clustering is an unsupervised learning algorithm that partitions data into K distinct clusters based on feature similarity."/>
        <s v="Answer: A linear regression model is a statistical method that models the relationship between a dependent variable and one or more independent variables by fitting a linear equation to observed data."/>
        <s v="Answer: Advantages of using deep learning include the ability to automatically learn features from raw data and the capacity to handle large datasets effectively."/>
        <s v="Answer: Transfer learning is a machine learning technique where a model developed for one task is reused as the starting point for a model on a second task."/>
        <s v="Answer: A generative adversarial network is a class of machine learning frameworks in which two neural networks contest with each other to create new data instances."/>
        <s v="Answer: Ensemble learning is a technique that combines multiple models to produce a better predictive performance than individual models."/>
        <s v="Answer: Regularization is used to prevent overfitting by adding a penalty to the loss function based on the complexity of the model."/>
        <s v="Answer: AUC (Area Under the Curve) measures the ability of a classifier to distinguish between classes, with higher values indicating better performance."/>
        <s v="Answer: Time series analysis involves statistical techniques for analyzing time-ordered data points to identify trends, cycles, and seasonal variations."/>
        <s v="Answer: A multi-class classification problem involves predicting a categorical label from more than two classes."/>
        <s v="Answer: Common algorithms for classification tasks include logistic regression, decision trees, support vector machines, and neural networks."/>
        <s v="Answer: Data visualization helps to communicate insights from data clearly and effectively through graphical representation, making it easier to identify patterns and trends."/>
        <s v="Answer: The loss function quantifies how well the model's predictions match the actual data, guiding the optimization process during training."/>
        <s v="Answer: Classification predicts categorical labels while regression predicts continuous values."/>
        <s v="Answer: Dropout is used as a regularization technique to prevent overfitting by randomly setting a fraction of input units to zero during training."/>
        <s v="Answer: Bagging reduces variance by averaging predictions from multiple models while boosting reduces bias by combining weak learners into a strong learner sequentially."/>
        <s v="Answer: A Bayesian network is a graphical model that represents a set of variables and their conditional dependencies via a directed acyclic graph."/>
        <s v="Answer: The F1-score is a metric that combines precision and recall to provide a single score that reflects the balance between them, especially useful in imbalanced datasets."/>
        <s v="Answer: Batch gradient descent computes the gradient using the entire dataset while stochastic gradient descent updates the weights using one training example at a time."/>
        <s v="Answer: A data pipeline is a set of data processing elements connected in series, where the output of one element is the input of the next, used for data extraction, transformation, and loading."/>
        <s v="Answer: Embeddings are low-dimensional representations of high-dimensional data, which capture semantic relationships and similarities in the data."/>
        <s v="Answer: Anomaly detection aims to identify unexpected or rare items in data that differ significantly from the majority of the observations."/>
        <s v="Answer: L1 regularization adds the absolute value of the coefficient magnitude to the loss function, promoting sparsity, while L2 regularization adds the squared value of the coefficients."/>
        <s v="Answer: Data wrangling is the process of cleaning, transforming, and enriching raw data into a suitable format for analysis."/>
        <s v="Answer: Semi-supervised learning is a machine learning approach that uses both labeled and unlabeled data for training, leveraging the strengths of both supervised and unsupervised learning."/>
        <s v="Answer: Jupyter notebooks provide an interactive environment for data analysis and visualization, allowing for easy documentation and sharing of code and results."/>
        <s v="Answer: The softmax function is used in multi-class classification to convert logits into probabilities that sum to one, allowing for interpretation as probabilities of class membership."/>
        <s v="Answer: Hidden layers in a neural network are responsible for processing inputs and learning complex representations through weighted connections and activation functions."/>
        <s v="Answer: The ROC-AUC score measures the area under the ROC curve, indicating the model's ability to discriminate between positive and negative classes."/>
        <s v="Answer: Data augmentation artificially increases the size of a training dataset by creating modified versions of existing data points, helping to improve model generalization."/>
        <s v="Answer: A loss function quantifies the difference between the predicted output and the actual output, guiding the optimization of model parameters during training."/>
        <s v="Answer: A categorical variable is a variable that can take on one of a limited and usually fixed number of possible values, representing categories or groups."/>
        <s v="Answer: The p-value indicates the probability of obtaining results at least as extreme as the observed results, assuming the null hypothesis is true, helping to determine statistical significance."/>
        <s v="Answer: Clustering analysis is the task of grouping a set of objects in such a way that objects in the same group are more similar to each other than to those in other groups."/>
        <s v="Answer: Cross-entropy loss measures the performance of a classification model whose output is a probability value between 0 and 1, quantifying the difference between the true label and the predicted probability distribution."/>
        <s v="Answer: A validation set is used to tune the hyperparameters of a model and assess its performance during training, helping to prevent overfitting."/>
        <s v="Answer: A data lake is a storage repository that holds a vast amount of raw data in its native format until it is needed for analysis."/>
        <s v="Answer: Mean absolute error is a measure of errors between paired observations expressing the same phenomenon, providing insights into the average magnitude of errors."/>
        <s v="Answer: Hyperparameter tuning is the process of optimizing the hyperparameters of a machine learning model to improve its performance on a validation set."/>
        <s v="Answer: Synthetic data is artificially generated data that mimics real data, often used to train machine learning models when real data is scarce or sensitive."/>
        <s v="Answer: A learning curve visualizes the relationship between the training set size and the model's performance, helping to diagnose learning issues and overfitting."/>
        <s v="Answer: The data science process typically involves problem definition, data collection, data cleaning, exploratory data analysis, model building, and deployment."/>
        <s v="Answer: A histogram is a graphical representation of the distribution of numerical data, showing the number of data points that fall within specified ranges (bins)."/>
        <s v="Answer: A t-test is a statistical test used to determine if there is a significant difference between the means of two groups, often used in hypothesis testing."/>
        <s v="Answer: Data imputation is the process of replacing missing data with substituted values to maintain the integrity of the dataset."/>
        <s v="Answer: A scatter plot is a type of data visualization that uses dots to represent the values obtained for two different variables, showing the relationship between them."/>
        <s v="Answer: Feature scaling is used to normalize the range of independent variables or features of data, helping algorithms converge faster and perform better."/>
        <s v="Answer: A model evaluation metric is a quantitative measure used to assess the performance or accuracy of a predictive model on a given dataset."/>
        <s v="Answer: A data model is an abstract model that organizes data elements and standardizes how they relate to one another, helping to structure data for analysis."/>
        <s v="Answer: A chi-square test is a statistical test used to determine if there is a significant association between categorical variables."/>
        <s v="Answer: A pivot table is a data processing tool used to summarize and analyze data by reorganizing and aggregating it for easier interpretation."/>
        <s v="Answer: K-fold cross-validation is used to assess how the results of a statistical analysis will generalize to an independent dataset by dividing the data into K subsets and training K different models."/>
        <s v="Answer: A box plot is a standardized way of displaying the distribution of data based on a five-number summary (&quot;minimum&quot;, first quartile (Q1), median, third quartile (Q3), and &quot;maximum&quot;)."/>
        <s v="Answer: Exploratory data analysis is used to analyze datasets to summarize their main characteristics, often with visual methods, helping to uncover patterns, trends, and anomalies."/>
        <s v="Answer: An out-of-bag error is an estimate of the prediction error of a random forest model based on the samples that were not included in the bootstrap sample for each tree."/>
        <s v="Answer: A time series forecast is a prediction of future values based on previously observed values in a time-ordered sequence."/>
        <s v="Answer: A feature importance score indicates the impact of each feature on the model's predictions, helping to identify which features contribute most to the output."/>
        <s v="Answer: An artificial neural network is a computational model inspired by the way biological neural networks in the human brain process information, consisting of interconnected nodes (neurons)."/>
        <s v="Answer: Categorical cross-entropy loss measures the performance of a classification model whose output is a probability value between 0 and 1, specifically for multi-class classification tasks."/>
        <s v="Answer: An epoch refers to one complete pass through the entire training dataset during the training of a machine learning model."/>
        <s v="Answer: The optimizer is an algorithm that adjusts the weights of a model to minimize the loss function during training, influencing how the model learns."/>
        <s v="Answer: Time series decomposition is the process of separating a time series into its constituent components, typically trend, seasonal, and residual components."/>
        <s v="Answer: The R-squared value indicates the proportion of the variance in the dependent variable that can be explained by the independent variables in a regression model, helping to assess model fit."/>
        <s v="Answer: A data governance framework is a set of processes and standards that ensure data is managed, protected, and utilized effectively within an organization."/>
        <s v="Answer: Web scraping is the process of automatically extracting large amounts of data from websites, often used for data analysis and research purposes."/>
        <s v="Answer: A data mart is a subset of a data warehouse that is focused on a specific subject area or business line, providing a simplified way for users to access data relevant to their needs."/>
        <s v="Answer: Multi-label classification is a type of classification problem where an instance can belong to multiple classes simultaneously."/>
        <s v="Answer: A population includes all members of a specified group while a sample is a subset of that population used for statistical analysis."/>
        <s v="Answer: An SQL injection is a code injection technique that exploits a security vulnerability in an application's software by manipulating SQL queries to access or manipulate databases."/>
        <s v="Answer: An A/B test is a randomized experiment with two variants, A and B, used to compare two versions of a webpage or product to determine which one performs better."/>
        <s v="Answer: A deep learning model is a type of machine learning model based on artificial neural networks with multiple layers that can learn complex patterns in large amounts of data."/>
        <s v="Answer: Survival analysis is a statistical approach used to analyze the expected duration until one or more events happen, such as failure in mechanical systems or death in biological organisms."/>
        <s v="Answer: Data mining is the process of discovering patterns and knowledge from large amounts of data, using techniques from statistics and machine learning."/>
        <s v="Answer: A decision boundary is a hypersurface that partitions the feature space into regions corresponding to different predicted classes in classification tasks."/>
        <s v="Answer: Parametric models assume a specific form for the function that relates inputs to outputs, while non-parametric models do not make such assumptions and are more flexible."/>
        <s v="Answer: Common evaluation metrics for classification models include accuracy, precision, recall, F1-score, and area under the ROC curve (AUC)."/>
        <s v="Answer: A feature vector is an n-dimensional vector of numerical features that represent an object or data point in a machine learning model."/>
        <s v="Answer: A data warehouse is a centralized repository for storing integrated data from multiple sources, designed to support reporting and analysis."/>
        <s v="Answer: A confusion matrix is a table used to evaluate the performance of a classification model by comparing true positive, true negative, false positive, and false negative predictions."/>
        <s v="Answer: Cross-entropy loss measures the dissimilarity between the predicted probability distribution and the true distribution, guiding the optimization of neural network parameters."/>
        <s v="Answer: Regression problems predict continuous outcomes while classification problems predict discrete categories or classes."/>
        <s v="Answer: A SQL database is designed to manage and query structured data using the Structured Query Language (SQL), allowing for efficient data manipulation and retrieval."/>
        <s v="Answer: A data scientist's role involves collecting, analyzing, and interpreting complex data to help organizations make data-driven decisions."/>
        <s v="Answer: Data transformation is the process of converting data from one format or structure into another, often to prepare it for analysis or storage."/>
        <s v="Answer: A SQL JOIN operation combines rows from two or more tables based on a related column between them, allowing for more complex queries."/>
        <s v="Answer: Variance measures how much the data points differ from the mean, providing insights into the dispersion and spread of the data."/>
        <s v="Answer: The kernel trick allows SVM to operate in a higher-dimensional space without explicitly transforming the data, enabling the separation of non-linearly separable classes."/>
        <s v="Answer: Data ethics involves the moral implications and responsibilities surrounding data collection, analysis, and usage, ensuring that data practices respect privacy and promote fairness."/>
        <s v="Answer: A data catalog is an organized inventory of data assets within an organization, allowing users to discover and understand available data resources."/>
        <s v="Answer: A data flow diagram is a visual representation of the flow of data within a system, illustrating how data moves from one process to another."/>
        <s v="Answer: The database administrator is responsible for managing, backing up, and ensuring the availability and performance of a database system."/>
        <s v="Answer: A time series model is a statistical model that analyzes time-ordered data points to forecast future values based on historical trends."/>
        <s v="Answer: A noSQL database is designed to store and retrieve large volumes of unstructured or semi-structured data, providing flexibility and scalability."/>
        <s v="Answer: A data breach is an incident where unauthorized access to sensitive data occurs, potentially leading to data theft or exposure."/>
        <s v="Answer: Sentiment analysis is the use of natural language processing to analyze and classify the emotional tone behind a body of text, often used to understand public opinion."/>
        <s v="Answer: Model drift refers to the phenomenon where the statistical properties of the target variable change over time, potentially degrading the performance of a predictive model."/>
        <s v="Answer: Feature selection is the process of selecting a subset of relevant features for a model from the entire set of available features to improve model performance and reduce overfitting."/>
        <s v="Answer: An AI model is a mathematical representation of a process that can learn from data and make predictions or decisions based on that data."/>
        <s v="Answer: A recommender system is an algorithm that suggests products or services to users based on their preferences, behaviors, and similarities to other users."/>
        <s v="Answer: A data visualization tool is software used to create graphical representations of data, helping users to understand complex data sets and identify trends."/>
        <s v="Answer: The purpose of exploratory data analysis is to analyze data sets to summarize their main characteristics, often using visual methods."/>
        <s v="Answer: A machine learning pipeline is a series of data processing and modeling steps that automate the workflow of a machine learning project."/>
        <s v="Answer: A data frame is a two-dimensional labeled data structure with columns of potentially different types, used in data manipulation and analysis in Python libraries like pandas."/>
        <s v="Answer: A test set is used to evaluate the performance of a model on unseen data, providing an unbiased estimate of its generalization ability."/>
        <s v="Answer: SQL (Structured Query Language) is used for managing and querying relational databases, allowing for data manipulation and retrieval."/>
        <s v="Answer: Normalization is the process of organizing data in a database to reduce redundancy and improve data integrity."/>
        <s v="Answer: An API (Application Programming Interface) allows different software applications to communicate with each other, enabling data access and manipulation across platforms."/>
        <s v="Answer: Random forests are used to improve prediction accuracy by combining multiple decision trees and reducing the risk of overfitting."/>
        <s v="Answer: Data preprocessing involves transforming raw data into a clean dataset suitable for analysis by handling missing values, outliers, and normalization."/>
        <s v="Answer: Cloud-based data storage solutions offer scalability, flexibility, and remote access, allowing for easy collaboration and data management."/>
        <s v="Answer: Natural language generation is a subfield of AI that focuses on converting structured data into human-readable text."/>
        <s v="Answer: A linear programming problem involves optimizing a linear objective function subject to linear equality and inequality constraints."/>
        <s v="Answer: A web API is a set of rules and protocols for building and interacting with software applications over the internet, allowing different systems to communicate."/>
        <s v="Answer: A classification report provides a summary of the precision, recall, F1-score, and support for each class in a classification task, helping to assess model performance."/>
        <s v="Answer: A data quality framework provides guidelines and standards to ensure that data is accurate, consistent, and reliable for decision-making."/>
        <s v="Answer: A data science project lifecycle includes phases such as problem definition, data collection, data processing, exploratory analysis, modeling, and deployment."/>
        <s v="Answer: A knowledge graph is a way of storing interlinked descriptions of entities, representing knowledge in a structured format that machines can understand."/>
        <s v="Answer: A data analyst examines data to identify trends, generate reports, and provide insights to support decision-making within an organization."/>
        <s v="Answer: A feature is an individual measurable property or characteristic of a phenomenon being observed, used as input for machine learning models."/>
        <s v="Answer: Clustering is the task of grouping a set of objects in such a way that objects in the same group are more similar than those in other groups."/>
        <s v="Answer: A data scientist's portfolio showcases their skills, projects, and achievements, providing evidence of their expertise to potential employers."/>
        <s v="Answer: A neural network architecture describes the structure of a neural network, including the number of layers, the number of nodes in each layer, and the connections between them."/>
        <s v="Answer: A data strategy outlines how an organization will manage its data assets to meet its business goals and objectives, ensuring effective data utilization."/>
        <s v="Answer: A data scientist focuses on analyzing and interpreting complex data, while a data engineer designs and maintains the systems that collect, store, and process data."/>
        <s v="Answer: A model evaluation strategy defines the methods and metrics used to assess the performance of a machine learning model, ensuring reliability and validity of results."/>
        <s v="Answer: Batch processing handles large volumes of data at once, while stream processing processes data in real-time as it arrives."/>
        <s v="Answer: The holdout method involves splitting the dataset into training and testing sets, allowing for unbiased evaluation of the model's performance on unseen data."/>
        <s v="Answer: AI ethics ensures that AI systems are designed and used responsibly, addressing concerns about bias, fairness, privacy, and accountability in data-driven decision-making."/>
        <s v="Answer: Supervised learning is a type of machine learning where a model is trained on labeled data, meaning the output for each input is known."/>
        <s v="Answer: Unsupervised learning is a type of machine learning where the model is trained on data without labeled responses, aiming to find hidden patterns or intrinsic structures in the data."/>
        <s v="Answer: Overfitting occurs when a machine learning model learns the training data too well, capturing noise and outliers, which negatively impacts its performance on new data."/>
        <s v="Answer: Underfitting occurs when a model is too simple to capture the underlying structure of the data, resulting in poor performance on both training and test datasets."/>
        <s v="Answer: A confusion matrix is a table used to evaluate the performance of a classification model by comparing the predicted classifications to the true classifications."/>
        <s v="Answer: Cross-validation is used to assess how a statistical analysis will generalize to an independent dataset, helping to ensure that the model's performance is robust and not due to overfitting."/>
        <s v="Answer: A ROC (Receiver Operating Characteristic) curve is a graphical representation used to evaluate the performance of a binary classifier system as its discrimination threshold is varied."/>
        <s v="Answer: Precision is the ratio of true positive predictions to the total predicted positives, measuring the accuracy of positive predictions made by the model."/>
        <s v="Answer: Recall is the ratio of true positive predictions to the total actual positives, measuring the ability of the model to identify all relevant instances."/>
        <s v="Answer: The F1 score is the harmonic mean of precision and recall, providing a single metric to evaluate the balance between the two for a binary classification model."/>
        <s v="Answer: A feature is an individual measurable property or characteristic used as input to a machine learning model, often derived from the data."/>
        <s v="Answer: Feature engineering is the process of using domain knowledge to extract features from raw data that make machine learning algorithms work better."/>
        <s v="Answer: A decision tree is a flowchart-like structure used for classification and regression, where each internal node represents a feature test, each branch represents an outcome, and each leaf node represents a class label."/>
        <s v="Answer: Gradient descent is an optimization algorithm used to minimize the loss function by iteratively moving towards the steepest descent as defined by the negative of the gradient."/>
        <s v="Answer: A neural network is a computational model inspired by the way biological neural networks in the human brain process information, consisting of interconnected nodes (neurons) that work together to solve specific tasks."/>
        <s v="Answer: Deep learning is a subset of machine learning that uses multi-layered neural networks to learn representations of data with multiple levels of abstraction."/>
        <s v="Answer: Natural language processing (NLP) is a field of AI that focuses on the interaction between computers and humans through natural language, enabling machines to understand and respond to human language."/>
        <s v="Answer: A support vector machine (SVM) is a supervised learning model used for classification and regression that finds the hyperplane that best separates different classes in the feature space."/>
        <s v="Answer: K-means clustering is an unsupervised learning algorithm that partitions data into k distinct clusters based on feature similarity, aiming to minimize the variance within each cluster."/>
        <s v="Answer: A random forest is an ensemble learning method that constructs multiple decision trees during training and outputs the mode of their predictions for classification or the mean prediction for regression."/>
        <s v="Answer: Classification is the task of predicting discrete class labels, while regression is the task of predicting continuous values."/>
        <s v="Answer: A loss function is a method of evaluating how well a specific algorithm models the given data, measuring the cost of prediction errors."/>
        <s v="Answer: The bias-variance tradeoff is the balance between the error introduced by bias (error due to oversimplification) and variance (error due to excessive complexity) in a machine learning model."/>
        <s v="Answer: An outlier is a data point that differs significantly from other observations in the dataset, which can affect the performance of machine learning models."/>
        <s v="Answer: Dimensionality reduction is the process of reducing the number of random variables under consideration, obtaining a set of principal variables, often to simplify models and reduce overfitting."/>
        <s v="Answer: Principal component analysis (PCA) is a statistical technique used for dimensionality reduction by transforming data to a new coordinate system where the greatest variance lies on the first coordinates (principal components)."/>
        <s v="Answer: Regularization is used to prevent overfitting by adding a penalty term to the loss function, discouraging complex models by controlling the magnitude of the model parameters."/>
        <s v="Answer: L1 regularization, also known as Lasso regression, adds an absolute value penalty to the loss function, promoting sparsity in the model coefficients."/>
        <s v="Answer: L2 regularization, also known as Ridge regression, adds a squared penalty to the loss function, discouraging large coefficients without forcing sparsity."/>
        <s v="Answer: Hyperparameters are parameters that are not learned during training but are set before the training process begins, influencing the model's performance and complexity."/>
        <s v="Answer: Grid search is a technique for hyperparameter optimization that involves an exhaustive search over a specified parameter grid to find the best combination of hyperparameters for a model."/>
        <s v="Answer: A neural network layer is a collection of neurons that operate on inputs to produce outputs, with each layer performing specific transformations on the data."/>
        <s v="Answer: Dropout is a regularization technique in neural networks that randomly sets a fraction of the neurons to zero during training to prevent overfitting."/>
        <s v="Answer: Transfer learning is a machine learning technique where a model developed for one task is reused as the starting point for a model on a second task, often requiring less data and training time."/>
        <s v="Answer: A generative adversarial network (GAN) is a class of machine learning frameworks where two neural networks, a generator and a discriminator, compete against each other to create realistic data."/>
        <s v="Answer: An epoch is one complete pass through the entire training dataset during the training process of a machine learning model."/>
        <s v="Answer: Batch size is the number of training examples used in one iteration of the model's training, influencing the model's convergence and performance."/>
        <s v="Answer: The learning rate is a hyperparameter that controls how much to adjust the model's parameters during training, impacting the speed and quality of convergence."/>
        <s v="Answer: Ensemble learning is a technique that combines multiple models to improve overall performance, often through methods like bagging, boosting, or stacking."/>
        <s v="Answer: Bootstrapping is a statistical resampling method used to create multiple datasets from a single dataset by sampling with replacement, commonly used in ensemble methods like bagging."/>
        <s v="Answer: A/B testing is a statistical method used to compare two versions of a webpage, app, or product to determine which one performs better in achieving a defined outcome."/>
        <s v="Answer: Data normalization is the process of scaling individual samples to have a mean of zero and a standard deviation of one, improving the performance and training stability of machine learning algorithms."/>
        <s v="Answer: Time series analysis involves statistical techniques to analyze time-ordered data points to extract meaningful statistics and identify trends, seasonal patterns, and cycles."/>
        <s v="Answer: A recommendation system is an algorithm designed to suggest products or content to users based on their preferences and behaviors, often using collaborative or content-based filtering techniques."/>
        <s v="Answer: Collaborative filtering is a technique used in recommendation systems that makes predictions based on the preferences of similar users or items, leveraging historical interaction data."/>
        <s v="Answer: Content-based filtering is a recommendation approach that suggests items similar to those a user has liked in the past, based on item features and user profile information."/>
        <s v="Answer: Anomaly detection is the identification of rare items, events, or observations that raise suspicions by differing significantly from the majority of the data, often used in fraud detection and network security."/>
        <s v="Answer: A bag of words model is a representation of text data where the text is converted into a set of words, disregarding grammar and order but retaining multiplicity, often used in NLP tasks."/>
        <s v="Answer: Word embedding is a technique used in NLP to represent words in a continuous vector space, capturing semantic relationships between words, often using models like Word2Vec or GloVe."/>
        <s v="Answer: An activation function introduces non-linearity into the model, allowing neural networks to learn complex patterns and relationships in the data."/>
        <s v="Answer: The sigmoid activation function is a mathematical function that maps any real-valued number to a value between 0 and 1, often used in binary classification models."/>
        <s v="Answer: The ReLU (Rectified Linear Unit) activation function outputs the input directly if it is positive; otherwise, it outputs zero, commonly used in deep learning due to its simplicity and effectiveness."/>
        <s v="Answer: A convolutional neural network (CNN) is a deep learning model designed specifically for processing structured grid data, such as images, using convolutional layers to automatically learn spatial hierarchies of features."/>
        <s v="Answer: A recurrent neural network (RNN) is a class of neural networks designed for processing sequences of data by introducing cycles in the network, allowing it to maintain information across time steps."/>
        <s v="Answer: Long short-term memory (LSTM) is a type of RNN architecture that addresses the vanishing gradient problem, enabling the model to learn long-term dependencies in sequential data."/>
        <s v="Answer: Attention mechanism is a technique that allows neural networks to focus on specific parts of the input sequence when making predictions, improving performance in tasks like machine translation and image captioning."/>
        <s v="Answer: A knowledge graph is a structured representation of knowledge that uses nodes and edges to represent entities and their relationships, enabling machines to understand and reason about real-world information."/>
        <s v="Answer: An autoencoder is a type of neural network used for unsupervised learning that learns to compress and reconstruct data by encoding it into a lower-dimensional representation."/>
        <s v="Answer: Data augmentation is a technique used to increase the diversity of training data by applying various transformations to the existing data, such as rotation, scaling, and flipping."/>
        <s v="Answer: Bagging is an ensemble technique that builds multiple models independently and combines their predictions, while boosting builds models sequentially, where each new model focuses on correcting errors made by previous models."/>
        <s v="Answer: A validation set is used to tune model hyperparameters and evaluate model performance during training, helping to prevent overfitting on the training data."/>
        <s v="Answer: A data scientist analyzes complex data sets to extract insights, build predictive models, and communicate findings to inform business decisions, utilizing statistical, programming, and domain expertise."/>
        <s v="Answer: A type I error occurs when a true null hypothesis is rejected (false positive), while a type II error occurs when a false null hypothesis is not rejected (false negative)."/>
        <s v="Answer: Feature selection is the process of selecting a subset of relevant features for model training, aiming to improve model performance and reduce overfitting."/>
        <s v="Answer: A learning curve is a graphical representation that shows the relationship between the model's performance and the size of the training dataset, illustrating how learning improves with more data."/>
        <s v="Answer: Bayesian inference is a statistical method that applies Bayes' theorem to update the probability of a hypothesis as more evidence or information becomes available, allowing for more informed decision-making in AI models."/>
        <s v="Answer: The bootstrap method is a resampling technique used to estimate the distribution of a statistic by repeatedly sampling with replacement from the data, allowing for the assessment of the accuracy of sample estimates."/>
        <s v="Answer: Model interpretability refers to the degree to which a human can understand the cause of a decision made by a machine learning model, important for ensuring transparency and trust in AI systems."/>
        <s v="Answer: SHAP is a unified framework for interpreting predictions from machine learning models by assigning each feature an importance value for a particular prediction, based on cooperative game theory."/>
        <s v="Answer: A decision boundary is a hypersurface that separates different classes in the feature space, determining how the model classifies new data points."/>
        <s v="Answer: The curse of dimensionality refers to various phenomena that arise when analyzing and organizing data in high-dimensional spaces, leading to increased complexity and sparsity, which challenges traditional data analysis techniques."/>
        <s v="Answer: A baseline model is a simple model that serves as a reference point to compare the performance of more complex models, helping to assess the effectiveness of advanced techniques."/>
        <s v="Answer: A multi-class classification problem is a type of classification task where the goal is to assign an input to one of three or more classes, as opposed to binary classification."/>
        <s v="Answer: Time-series forecasting is the process of predicting future values based on previously observed values in a time-ordered sequence, often using statistical methods and machine learning models."/>
        <s v="Answer: A parametric model assumes a specific form and a finite number of parameters, while a non-parametric model does not assume a specific form and can adapt to the data's complexity."/>
        <s v="Answer: A data engineer builds and maintains the architecture for data generation, storage, and processing, ensuring that data is accessible and usable for analysis and modeling."/>
        <s v="Answer: Structured data is organized and easily searchable, often stored in databases (e.g., tables), while unstructured data lacks a predefined format and includes text, images, and videos."/>
        <s v="Answer: A data pipeline is a series of data processing steps that involve the collection, transformation, and storage of data to ensure it is ready for analysis and modeling."/>
        <s v="Answer: Feature scaling is the process of normalizing or standardizing the features in a dataset to ensure that they have similar ranges and distributions, improving the performance of certain machine learning algorithms."/>
        <s v="Answer: An algorithm's complexity refers to its resource usage, typically in terms of time and space, as a function of the input size, guiding the choice of algorithms based on efficiency."/>
        <s v="Answer: The p-value is a measure of the evidence against a null hypothesis, indicating the probability of observing the data if the null hypothesis is true, commonly used in hypothesis testing."/>
        <s v="Answer: A statistical hypothesis is a statement or assumption about a population parameter that can be tested through statistical methods to determine its validity."/>
        <s v="Answer: A feature matrix is a 2D array where each row represents an observation and each column corresponds to a feature, serving as the input for machine learning algorithms."/>
        <s v="Answer: A target variable is the output variable that a machine learning model aims to predict based on the input features in a dataset."/>
        <s v="Answer: Data cleaning involves identifying and correcting inaccuracies or inconsistencies in the data to improve its quality and ensure reliable analysis and modeling outcomes."/>
        <s v="Answer: A scatter plot is a graphical representation of the relationship between two numerical variables, displaying points for each observation based on their values."/>
        <s v="Answer: Data visualization is the graphical representation of information and data, used to communicate insights, patterns, and trends clearly and effectively to facilitate understanding and decision-making."/>
        <s v="Answer: The precision-recall tradeoff is the balance between precision (the accuracy of positive predictions) and recall (the ability to capture all positive instances), often visualized through precision-recall curves."/>
        <s v="Answer: A data lake is a centralized repository that allows organizations to store vast amounts of raw data in its native format until it is needed for analysis."/>
        <s v="Answer: A database is an organized collection of structured information or data, typically stored electronically in a computer system, designed for easy access, management, and updating."/>
        <s v="Answer: SQL (Structured Query Language) is a programming language used for managing and manipulating relational databases, enabling users to create, read, update, and delete data."/>
        <s v="Answer: NoSQL refers to a category of database management systems that do not use traditional relational database structures, allowing for flexible data models and scalability, often used for unstructured data."/>
        <s v="Answer: An API (Application Programming Interface) is a set of rules and protocols that allow different software applications to communicate with each other, enabling integration and data exchange."/>
        <s v="Answer: Exploratory data analysis (EDA) is an approach to analyzing data sets to summarize their main characteristics, often using visual methods, helping to identify patterns, anomalies, and hypotheses."/>
        <s v="Answer: A histogram is a graphical representation that organizes a group of data points into user-specified ranges, displaying the frequency of data points within each range."/>
        <s v="Answer: A box plot is a standardized way of displaying the distribution of data based on a five-number summary: minimum, first quartile, median, third quartile, and maximum."/>
        <s v="Answer: A heatmap is a data visualization technique that uses color to represent values in a matrix format, allowing for easy identification of patterns and correlations in complex datasets."/>
        <s v="Answer: A linear regression model is a statistical method used to model the relationship between a dependent variable and one or more independent variables by fitting a linear equation to observed data."/>
        <s v="Answer: Logistic regression is a statistical model used for binary classification that predicts the probability of a binary outcome based on one or more predictor variables, using the logistic function."/>
        <s v="Answer: A categorical variable is a type of variable that can take on one of a limited and usually fixed number of possible values, representing different categories or groups."/>
        <s v="Answer: A continuous variable is a type of variable that can take on an infinite number of values within a given range, often representing measurements or quantities."/>
        <s v="Answer: A data warehouse is a centralized repository designed to store, manage, and analyze large volumes of structured and unstructured data from multiple sources, facilitating business intelligence and reporting."/>
        <s v="Answer: Data mining is the process of discovering patterns and knowledge from large amounts of data using techniques from statistics, machine learning, and database systems."/>
        <s v="Answer: An outlier detection technique refers to methods used to identify data points that deviate significantly from the majority of the data, which can include statistical tests, clustering, or machine learning algorithms."/>
        <s v="Answer: A sampling method is a statistical technique used to select a subset of individuals or observations from a larger population, ensuring that the sample accurately represents the population."/>
        <s v="Answer: Data transformation is the process of converting data from one format or structure into another, often to prepare it for analysis or modeling by enhancing its quality and usability."/>
        <s v="Answer: Covariance measures the degree to which two variables change together, while correlation standardizes this measure to provide a dimensionless value that indicates the strength and direction of a linear relationship."/>
        <s v="Answer: A bubble chart is a scatter plot where a third dimension of the data is represented by the size of markers (bubbles), allowing for the visualization of three variables simultaneously."/>
        <s v="Answer: Dimensional analysis is a technique used in physics and engineering to reduce complex relationships and equations involving quantities by analyzing their dimensions and units."/>
        <s v="Answer: The ROC curve is used to evaluate the diagnostic ability of a binary classifier system by plotting the true positive rate against the false positive rate at various threshold settings."/>
        <s v="Answer: Bias in machine learning refers to the error introduced by approximating a real-world problem with a simplified model, often resulting in underfitting if the model is too simplistic."/>
        <s v="Answer: Variance in machine learning refers to the error introduced when a model is too complex, capturing noise in the training data and resulting in overfitting."/>
        <s v="Answer: The loss function quantifies the difference between the predicted output and the actual output, guiding the optimization process to improve the model's accuracy."/>
        <s v="Answer: A tuning parameter, often referred to as a hyperparameter, is a parameter that is set before the learning process begins and controls the behavior of the learning algorithm."/>
        <s v="Answer: A multi-layer perceptron (MLP) is a type of feedforward neural network that consists of multiple layers of neurons, where each layer is fully connected to the next layer, allowing for complex pattern recognition."/>
        <s v="Answer: A U-Net architecture is a type of convolutional neural network primarily used for image segmentation tasks, characterized by its U-shaped design that combines downsampling and upsampling paths."/>
        <s v="Answer: A class imbalance problem occurs when the number of instances in one class is significantly larger or smaller than in other classes, which can lead to biased predictions in classification tasks."/>
        <s v="Answer: Data synthesis is the process of generating new data points based on existing data, often used to augment datasets, especially when real data is scarce or imbalanced."/>
        <s v="Answer: A generative model is a type of statistical model that can generate new data instances that resemble the training data, enabling applications such as image generation and text synthesis."/>
        <s v="Answer: Regularization reduces overfitting by adding a penalty term to the loss function, discouraging the model from fitting noise and ensuring better generalization to unseen data."/>
        <s v="Answer: A learning rate scheduler is a technique used to adjust the learning rate during training, typically decreasing it over time to improve convergence and model performance."/>
        <s v="Answer: A data governance framework establishes policies and standards for managing data assets, ensuring data quality, compliance, and security within an organization."/>
        <s v="Answer: Data profiling is the process of examining and analyzing data from an existing source to understand its structure, content, quality, and relationships, often used to inform data cleansing and transformation efforts."/>
        <s v="Answer: Outlier analysis is the process of identifying and examining data points that differ significantly from the majority of data, which can indicate variability in measurement or may suggest novel phenomena."/>
        <s v="Answer: A control group is used in experiments to serve as a baseline that researchers can compare against the experimental group, helping to isolate the effects of the treatment or intervention."/>
        <s v="Answer: A time-series model is a statistical model used to predict future values based on previously observed values in a time-ordered sequence, considering temporal dependencies."/>
        <s v="Answer: Occam's Razor is the principle that suggests favoring simpler models over more complex ones when both explain the data adequately, as simpler models are often more generalizable."/>
        <s v="Answer: Supervised learning uses labeled data to train models, while unsupervised learning uses unlabeled data to find patterns or groupings without prior knowledge of outcomes."/>
        <s v="Answer: A feature importance score quantifies how much each feature contributes to the prediction of the target variable, helping to identify which features are most influential in a model."/>
        <s v="Answer: A model evaluation metric is a quantitative measure used to assess the performance of a machine learning model, such as accuracy, precision, recall, F1 score, or AUC-ROC."/>
        <s v="Answer: The tuning process involves adjusting hyperparameters of a machine learning model to optimize its performance on a validation dataset, often through techniques like grid search or random search."/>
        <s v="Answer: A recommender system is a type of information filtering system that suggests items to users based on their preferences, behaviors, and similarities to other users or items."/>
        <s v="Answer: A data scientist analyzes data to extract insights, build predictive models, and communicate findings to inform decision-making, contributing to data-driven strategies and practices."/>
        <s v="Answer: A data analyst is responsible for collecting, processing, and analyzing data to help organizations make informed decisions, often using statistical tools and visualization techniques to present findings."/>
        <s v="Answer: A data engineer builds and maintains the infrastructure for data generation, storage, and processing, ensuring that data is accessible and usable for analysis and modeling."/>
        <s v="Answer: Model deployment is the process of integrating a machine learning model into an existing production environment to make predictions using new input data."/>
        <s v="Answer: Predictive modeling is a statistical technique that uses historical data to create a model that predicts future outcomes, often used in finance, marketing, and risk assessment."/>
        <s v="Answer: A variable is a characteristic or attribute that can take on different values, used to represent data in statistical analyses and experiments."/>
        <s v="Answer: A categorical variable is a type of variable that represents distinct categories or groups, often used for classification tasks in machine learning."/>
        <s v="Answer: A probability distribution is a mathematical function that describes the likelihood of various outcomes in a random variable, providing a model for uncertainty in predictions."/>
        <s v="Answer: A normal distribution is a continuous probability distribution characterized by a symmetric bell-shaped curve, where most observations cluster around the mean, with probabilities decreasing as they move away from the mean."/>
        <s v="Answer: A skewed distribution is a probability distribution that is not symmetric, where one tail is longer or fatter than the other, indicating that the data is not evenly distributed around the mean."/>
        <s v="Answer: Hypothesis testing is a statistical method used to determine whether there is enough evidence to reject a null hypothesis in favor of an alternative hypothesis based on sample data."/>
        <s v="Answer: A confidence interval is a range of values derived from sample data that is likely to contain the true population parameter with a specified level of confidence, often expressed as a percentage."/>
        <s v="Answer: A linear relationship is a relationship between two variables that can be represented by a straight line, where changes in one variable correspond to proportional changes in another variable."/>
        <s v="Answer: A non-linear relationship is a relationship between two variables that cannot be represented by a straight line, often involving curves or complex patterns."/>
        <s v="Answer: A scatter plot is a graphical representation that shows the relationship between two numerical variables, with each point representing an observation's values for both variables."/>
        <s v="Answer: A bar chart is a graphical representation that uses bars to compare different categories of data, with the length of each bar representing the value of the category."/>
        <s v="Answer: A line graph is a graphical representation that uses lines to connect data points over time, showing trends and changes in data values."/>
        <s v="Answer: A pie chart is a circular statistical graphic that is divided into slices to illustrate numerical proportions, with each slice representing a category's contribution to the whole."/>
        <s v="Answer: A data dictionary is a centralized repository of metadata that provides definitions, descriptions, and attributes of data elements within a database or dataset."/>
        <s v="Answer: A data model is an abstract representation of the data structures, relationships, and constraints in a database, used to design and manage data systems."/>
        <s v="Answer: A relational database is a type of database that stores data in structured tables with defined relationships between the tables, allowing for efficient data retrieval and manipulation."/>
        <s v="Answer: A non-relational database is a type of database that does not use a fixed schema or structured tables, allowing for more flexible data storage and retrieval, often used for unstructured data."/>
        <s v="Answer: Web scraping is the automated process of extracting data from websites, often used for gathering large amounts of data for analysis and modeling."/>
        <s v="Answer: A data visualization tool is software that enables users to create graphical representations of data, helping to identify patterns, trends, and insights through interactive charts and graphs."/>
        <s v="Answer: A dashboard is a visual display of key performance indicators (KPIs) and metrics, providing an at-a-glance view of business performance and data insights for decision-making."/>
        <s v="Answer: A data story is a narrative that combines data analysis and visualization to communicate insights and findings in a compelling way, often guiding decision-making and action."/>
        <s v="Answer: A predictive analytics model uses historical data and statistical algorithms to forecast future outcomes, assisting organizations in making data-driven decisions."/>
        <s v="Answer: A data scientist's toolkit typically includes programming languages like Python and R, data manipulation libraries, statistical techniques, machine learning frameworks, and data visualization tools."/>
        <s v="Answer: A machine learning pipeline is a series of automated steps that transform raw data into a machine learning model, including data preprocessing, feature extraction, model training, and evaluation."/>
        <s v="Answer: Experiment design is the process of planning an experiment to ensure valid and objective results, involving the selection of variables, controls, and methods for data collection and analysis."/>
        <s v="Answer: Statistical significance is a measure of whether the results of an experiment or study are likely due to chance, often assessed using p-values to determine the strength of the evidence against the null hypothesis."/>
        <s v="Answer: Predictive maintenance is an approach that uses data analysis to predict when equipment or machinery is likely to fail, enabling timely maintenance to reduce downtime and costs."/>
        <s v="Answer: An A/B test is an experimental approach that compares two versions of a webpage or product to determine which one performs better in achieving a desired outcome."/>
        <s v="Answer: A control variable is a variable that is kept constant in an experiment to ensure that any observed effects can be attributed to the independent variable being tested."/>
        <s v="Answer: Design of experiments (DOE) is a statistical approach that allows researchers to plan experiments systematically, controlling for variability and determining the relationship between factors and outcomes."/>
        <s v="Answer: Regression analysis is a statistical method used to examine the relationship between one dependent variable and one or more independent variables, often used for prediction and forecasting."/>
        <s v="Answer: A logistic regression model is a statistical model used for binary classification that predicts the probability of an outcome based on one or more predictor variables using the logistic function."/>
        <s v="Answer: Exploratory data analysis (EDA) is used to analyze data sets to summarize their main characteristics, often using visual methods to identify patterns, anomalies, and hypotheses."/>
        <s v="Answer: A box-and-whisker plot is a standardized way of displaying the distribution of data based on a five-number summary: minimum, first quartile, median, third quartile, and maximum."/>
        <s v="Answer: A normal distribution is a continuous probability distribution characterized by a symmetric bell-shaped curve, where most observations cluster around the mean."/>
        <s v="Answer: A p-value is a measure of the strength of evidence against the null hypothesis, indicating the probability of observing the data if the null hypothesis is true."/>
        <s v="Answer: A chi-squared test is a statistical test used to determine whether there is a significant association between categorical variables, comparing observed frequencies to expected frequencies."/>
        <s v="Answer: A t-test is a statistical test used to compare the means of two groups to determine if they are significantly different from each other, often used in hypothesis testing."/>
        <s v="Answer: A regression coefficient is a value that represents the relationship between a predictor variable and the response variable in a regression model, indicating the expected change in the response variable for a one-unit change in the predictor."/>
        <s v="Answer: Feature extraction is the process of transforming raw data into a set of usable features, enhancing the data's quality and relevance for machine learning algorithms."/>
        <s v="Answer: The R-squared value indicates the proportion of variance in the dependent variable that is predictable from the independent variable(s), assessing the goodness of fit of the regression model."/>
        <s v="Answer: A mixed-methods approach combines qualitative and quantitative research methods to provide a more comprehensive understanding of a research problem."/>
        <s v="Answer: A cohort study is an observational study design that follows a group of individuals with shared characteristics over time to assess outcomes and associations with exposures."/>
        <s v="Answer: A meta-analysis is a statistical technique that combines the results of multiple studies to provide a more accurate estimate of the effect size or relationship being studied."/>
        <s v="Answer: A confounding variable is an external variable that correlates with both the independent and dependent variables, potentially leading to erroneous conclusions about their relationship."/>
        <s v="Answer: A longitudinal study is a research design that involves repeated observations of the same variables over a period of time, allowing for the analysis of changes and developments."/>
        <s v="Answer: A cross-sectional study is an observational research design that analyzes data from a population at a specific point in time, providing a snapshot of the variables of interest."/>
        <s v="Answer: A literature review summarizes and synthesizes existing research on a topic, identifying gaps, trends, and areas for further investigation, informing future research directions."/>
        <s v="Answer: A qualitative research method focuses on understanding human behavior and experiences through non-numerical data such as interviews, focus groups, and observations, often used to explore complex phenomena."/>
        <s v="Answer: A quantitative research method involves the collection and analysis of numerical data to identify patterns, test hypotheses, and make statistical inferences about a population."/>
        <s v="Answer: Sample size is critical in research as it affects the precision of estimates, the power of statistical tests, and the generalizability of findings to the larger population."/>
        <s v="Answer: A research hypothesis is a specific, testable prediction about the expected outcome of a study, forming the basis for hypothesis testing and guiding the research design."/>
        <s v="Answer: A null hypothesis is a statement that there is no effect or no difference, serving as the default assumption that is tested against the alternative hypothesis in statistical testing."/>
        <s v="Answer: An alternative hypothesis is a statement that indicates the presence of an effect or a difference, opposing the null hypothesis and representing the researcher's prediction."/>
        <s v="Answer: Random sampling ensures that every individual in a population has an equal chance of being selected, reducing bias and increasing the representativeness of the sample."/>
        <s v="Answer: A sampling distribution is the probability distribution of a statistic obtained from a large number of samples drawn from a specific population, reflecting the variability of the statistic."/>
        <s v="Answer: Stratified sampling involves dividing the population into subgroups (strata) based on shared characteristics and then randomly sampling from each stratum, ensuring representation of all subgroups."/>
        <s v="Answer: A data analyst collects, processes, and analyzes data to help organizations make informed decisions, often using statistical tools and visualization techniques to present findings."/>
        <s v="Answer: A research design is a plan outlining how to conduct a research study, detailing the methodology, data collection methods, and analysis strategies to address the research question."/>
        <s v="Answer: Peer review is a process where experts evaluate the quality and validity of research before publication, ensuring rigorous standards and credibility in scientific literature."/>
        <s v="Answer: Ethical considerations in research ensure the protection of participants' rights, well-being, and privacy, promoting integrity and accountability in the research process."/>
        <s v="Answer: A research question is a clear, focused, and concise question that guides a research study, defining the scope and direction of the investigation."/>
        <s v="Answer: A systematic review is a rigorous and structured approach to reviewing existing literature on a specific topic, following predefined methods to minimize bias and synthesize evidence."/>
        <s v="Answer: Qualitative data analysis involves interpreting non-numerical data to identify patterns, themes, and insights, often using methods like coding and thematic analysis."/>
        <s v="Answer: Quantitative data analysis involves statistical techniques to analyze numerical data, allowing researchers to test hypotheses and draw conclusions based on empirical evidence."/>
        <s v="Answer: A case study is an in-depth investigation of a specific individual, group, or phenomenon, providing detailed insights and understanding of complex issues in real-life contexts."/>
        <s v="Answer: Data retention policies establish guidelines for how long data should be kept, ensuring compliance with legal requirements and protecting sensitive information while managing storage resources."/>
        <s v="Answer: A data breach is an incident where unauthorized individuals gain access to confidential data, potentially leading to data loss, theft, or exposure of sensitive information."/>
        <s v="Answer: Data security involves protecting data from unauthorized access, corruption, or theft, ensuring the confidentiality, integrity, and availability of information."/>
        <s v="Answer: Data privacy refers to the protection of personal information from unauthorized access and use, ensuring individuals' rights to control their data and maintain confidentiality."/>
        <s v="Answer: A data governance framework establishes policies and procedures for managing data assets, ensuring data quality, compliance, and accountability within an organization."/>
        <s v="Answer: A data quality assessment is the process of evaluating the accuracy, completeness, consistency, and reliability of data within a dataset, often to identify areas for improvement."/>
        <s v="Answer: Data lineage provides a visual representation of the data's journey from origin to destination, helping to understand data transformations, ensure compliance, and maintain data integrity."/>
        <s v="Answer: A data catalog is an organized inventory of data assets within an organization, providing metadata and descriptions to facilitate data discovery and accessibility for users."/>
        <s v="Answer: Data stewardship involves the management and oversight of an organization's data assets, ensuring data quality, compliance, and proper usage throughout its lifecycle."/>
        <s v="Answer: A data ethics framework provides guidelines and principles for the ethical use of data in research and analytics, ensuring respect for individuals' rights and societal norms."/>
        <s v="Answer: A data strategy is a comprehensive plan that outlines how an organization will collect, manage, and use data to achieve its business objectives and drive decision-making."/>
        <s v="Answer: Data-driven decision-making involves using data analysis and insights to guide business decisions, ensuring that choices are based on empirical evidence rather than intuition."/>
        <s v="Answer: A data analytics platform is a software environment that provides tools and capabilities for data integration, analysis, and visualization, enabling users to derive insights from data."/>
        <s v="Answer: A data science project lifecycle refers to the series of stages that a data science project goes through, including problem definition, data collection, data analysis, model building, and deployment."/>
        <s v="Answer: A data visualization dashboard is an interactive tool that consolidates and visualizes key performance indicators and metrics, providing users with real-time insights into business performance."/>
        <s v="Answer: A data mining technique refers to a method used to extract useful patterns and knowledge from large datasets, often involving statistical analysis, machine learning, and data visualization."/>
        <s v="Answer: A data pipeline architecture outlines the structure and components of a data pipeline, detailing how data flows from source to destination while undergoing processing and transformation."/>
        <s v="Answer: A data science team is a group of professionals with diverse skills in data analysis, machine learning, and domain expertise, collaborating to solve complex problems and derive insights from data."/>
        <s v="Answer: Data literacy is the ability to read, understand, and communicate data effectively, essential for fostering a data-driven culture and empowering individuals to make informed decisions based on data."/>
        <s v="Answer: A data-driven organization prioritizes the use of data analysis and insights to inform strategic decisions, driving innovation, efficiency, and competitive advantage."/>
        <s v="Answer: A data governance policy establishes guidelines and standards for managing data within an organization, ensuring data quality, compliance, and security."/>
        <s v="Answer: A data scientist analyzes complex data to extract insights, build predictive models, and communicate findings, contributing to data-driven strategies and decision-making within the organization."/>
        <s v="Answer: A data analyst is responsible for collecting, processing, and analyzing data to provide insights that inform business decisions, often using statistical and visualization techniques."/>
        <s v="Answer: A data engineer designs and implements data pipelines and architecture to ensure efficient data collection, storage, and processing for analysis and modeling."/>
        <s v="Answer: Data exploration involves examining data to identify patterns, outliers, and relationships, helping to inform data preprocessing and analysis strategies."/>
        <s v="Answer: A data analyst's toolkit typically includes tools and software for data manipulation, statistical analysis, and visualization, such as Excel, SQL, Python, and Tableau."/>
        <s v="Answer: A data science project is an initiative that applies data analysis and machine learning techniques to solve a specific problem or answer a research question, often involving data collection, processing, and modeling."/>
        <s v="Answer: Data visualization is the graphical representation of data to communicate insights and findings effectively, often using charts, graphs, and interactive dashboards."/>
        <s v="Answer: Data preprocessing is the process of cleaning and transforming raw data into a suitable format for analysis and modeling, ensuring data quality and relevance."/>
        <s v="Answer: A data analysis report summarizes the findings and insights derived from data analysis, often including visualizations, interpretations, and recommendations for decision-making."/>
        <s v="Answer: Exploratory analysis is the process of analyzing data sets to summarize their main characteristics, often using visual methods to identify patterns and relationships."/>
        <s v="Answer: A data collection method refers to the techniques used to gather data for analysis, including surveys, interviews, experiments, and observations."/>
        <s v="Answer: A data modeling technique is a method used to create a conceptual representation of data structures and relationships within a database, guiding database design and management."/>
        <s v="Answer: Data wrangling is the process of cleaning, restructuring, and enriching raw data into a usable format for analysis, enhancing data quality and accessibility."/>
        <s v="Answer: A data integrity check is a process used to ensure that data is accurate, consistent, and reliable, often involving validation and verification techniques."/>
        <s v="Answer: A data quality framework outlines the processes and standards for assessing and improving data quality, ensuring that data is fit for purpose and meets organizational requirements."/>
        <s v="Answer: A data source is any location, system, or repository where data is generated or stored, including databases, APIs, and external files."/>
        <s v="Answer: An analytics model is a mathematical or statistical representation used to analyze data and make predictions or decisions based on that analysis."/>
        <s v="Answer: Data documentation provides detailed information about data sources, structures, and processing methods, facilitating data understanding, usage, and compliance."/>
        <s v="Answer: A data exchange format is a standardized format used to encode data for efficient transfer and sharing between systems or applications, such as JSON, XML, or CSV."/>
        <s v="Answer: A data processing pipeline is a series of automated steps that transform raw data into a usable format for analysis, often including data cleansing, transformation, and storage."/>
        <s v="Answer: A data-centric approach emphasizes the use of data as a primary driver for decision-making and strategy development within an organization."/>
        <s v="Answer: A data-driven culture fosters the use of data and analytics in decision-making processes across an organization, promoting evidence-based practices and continuous improvement."/>
        <s v="Answer: Data visualization tools help users create graphical representations of data, making complex information more accessible and understandable, facilitating insights and decision-making."/>
        <s v="Answer: A data analysis framework provides a structured approach to conducting data analysis, outlining the steps, methods, and tools used to analyze data effectively."/>
        <s v="Answer: A data management plan outlines how data will be collected, stored, processed, and shared throughout a project, ensuring data integrity and compliance with regulations."/>
        <s v="Answer: Data quality assurance ensures that data meets predefined quality standards and is suitable for analysis, enhancing the reliability and validity of research findings."/>
        <s v="Answer: A data analytics strategy is a plan that outlines how an organization will leverage data analytics to achieve its goals, including methods, tools, and resources needed for implementation."/>
        <s v="Answer: A data collection tool is software or instrument used to gather data from participants or sources, such as surveys, questionnaires, or data logging applications."/>
        <s v="Answer: A data analysis software is a program that provides tools for data manipulation, statistical analysis, and visualization, enabling users to derive insights from data."/>
        <s v="Answer: A data visualization platform is a software solution that enables users to create and share interactive visualizations of data, enhancing data exploration and communication."/>
        <s v="Answer: A data governance model outlines the structure and processes for managing data within an organization, including roles, responsibilities, and decision-making frameworks."/>
        <s v="Answer: Data lifecycle management is the process of managing data throughout its life cycle, from creation and storage to archiving or deletion, ensuring data integrity and compliance."/>
        <s v="Answer: Data standardization ensures that data is consistent and comparable across different sources and systems, facilitating interoperability and data integration."/>
        <s v="Answer: A data integration platform is software that enables the combination of data from multiple sources into a unified view, facilitating data analysis and reporting."/>
        <s v="Answer: A data exchange protocol is a set of rules that defines how data is transferred between systems, ensuring compatibility and efficient communication."/>
        <s v="Answer: A data pipeline orchestration tool automates and manages the workflow of data processing tasks, ensuring that data flows smoothly through each stage of the pipeline."/>
        <s v="Answer: A data visualization technique refers to methods used to represent data graphically, such as charts, graphs, and maps, to communicate insights effectively."/>
        <s v="Answer: A data exploration tool is software that allows users to interactively analyze data, identify patterns, and gain insights through visualizations and querying capabilities."/>
        <s v="Answer: A data architecture is a structured framework that defines how data is collected, stored, processed, and utilized within an organization, guiding data management practices."/>
        <s v="Answer: A data analysis methodology is a systematic approach to analyzing data, outlining the steps, techniques, and tools used to derive insights and make decisions."/>
        <s v="Answer: A data analytics framework provides a structured approach to conducting data analysis, outlining the steps, methods, and tools used to analyze data effectively."/>
        <s v="Answer: A data analysis strategy is a plan that outlines how an organization will leverage data analysis to achieve its goals, including methods, tools, and resources needed for implementation."/>
        <s v="Answer: A data analysis project is an initiative that applies data analysis techniques to solve a specific problem or answer a research question, often involving data collection, processing, and modeling."/>
        <s v="Answer: A data analytics process is a series of steps taken to analyze data, including data collection, cleaning, analysis, visualization, and interpretation."/>
        <s v="Answer: A data management system is software that facilitates the storage, organization, and retrieval of data, ensuring data integrity and accessibility."/>
        <s v="Answer: A data quality assessment process involves systematically evaluating data quality against predefined criteria to identify and address issues affecting data integrity."/>
        <s v="Answer: A data governance framework outlines the policies, processes, and standards for managing data within an organization, ensuring data quality, compliance, and accountability."/>
        <s v="Answer: A data analysis report template is a structured document used to present the findings and insights derived from data analysis, often including sections for methodology, results, and conclusions."/>
        <s v="Answer: A data collection survey is a structured questionnaire used to gather information from respondents, often used in research studies to collect quantitative or qualitative data."/>
        <s v="Answer: A data mining tool is software that provides functionalities for extracting useful patterns and knowledge from large datasets using various algorithms and techniques."/>
        <s v="Answer: A data mining process involves the steps of collecting, processing, analyzing, and interpreting data to discover patterns and insights, often using statistical and machine learning techniques."/>
        <s v="Answer: A data quality management process involves establishing standards for data quality, monitoring data quality metrics, and implementing improvements to ensure data integrity and reliability."/>
        <s v="Answer: A data retention policy outlines how long data should be kept, ensuring compliance with legal requirements and protecting sensitive information while managing storage resources."/>
        <s v="Answer: A data governance policy establishes guidelines and standards for managing data within an organization, ensuring data quality, compliance, and accountability."/>
        <s v="Answer: A data management framework provides a structured approach to managing data assets, defining roles, responsibilities, and processes for data governance, quality, and security."/>
        <s v="Answer: A data integration process involves combining data from different sources into a unified view, ensuring consistency and accessibility for analysis and reporting."/>
        <s v="Answer: Data quality refers to the accuracy, completeness, consistency, and reliability of data, which is essential for making informed decisions and drawing valid conclusions."/>
        <s v="Answer: A data validation process involves checking data for accuracy and completeness before it is used for analysis, ensuring that only high-quality data is considered."/>
        <s v="Answer: A data analysis strategy outlines the approach, methods, and tools that will be used to analyze data to achieve specific objectives and answer research questions."/>
        <s v="Answer: A data quality assessment tool is software that helps evaluate the quality of data by analyzing various attributes such as accuracy, completeness, and consistency."/>
        <s v="Answer: An analytics report summarizes insights derived from data analysis, presenting findings, interpretations, and recommendations to inform decision-making."/>
        <s v="Answer: A data analysis plan outlines the methodology and techniques that will be used to analyze data, ensuring a systematic and structured approach to the analysis process."/>
        <s v="Answer: A data management strategy is a comprehensive plan that outlines how an organization will collect, store, manage, and use its data assets to support business objectives."/>
        <s v="Answer: A data governance framework provides a structured approach to managing data assets, defining roles, responsibilities, and processes for data governance, quality, and security."/>
        <s v="Answer: A data analysis workflow is a sequence of steps that outlines the process of analyzing data, from data collection and cleaning to analysis and reporting."/>
        <s v="Answer: A data-centric model emphasizes the importance of data in the development and operation of machine learning systems, focusing on data quality and relevance."/>
        <s v="Answer: A data processing technique refers to methods used to manipulate and transform raw data into a usable format for analysis, including data cleaning, aggregation, and enrichment."/>
        <s v="Answer: A data assessment process involves evaluating data against predefined criteria to identify issues affecting data quality and inform improvement efforts."/>
        <s v="Answer: A data integration strategy outlines the approach and methods used to combine data from multiple sources into a unified view, ensuring consistency and accessibility for analysis."/>
        <s v="Answer: A data governance model defines the structure, roles, and processes for managing data within an organization, ensuring compliance, quality, and accountability."/>
        <s v="Answer: A data analysis toolkit is a set of tools and software used for data manipulation, statistical analysis, and visualization to derive insights from data."/>
        <s v="Answer: A data quality assessment framework provides a structured approach to evaluating data quality, including metrics, criteria, and processes for improvement."/>
        <s v="Answer: A data governance process outlines the steps and procedures for managing data within an organization, ensuring data quality, compliance, and accountability."/>
        <s v="Answer: A data quality improvement plan outlines the strategies and actions to enhance data quality, addressing identified issues and ensuring compliance with standards."/>
        <s v="Answer: A data management policy establishes guidelines for the collection, storage, usage, and sharing of data within an organization, ensuring compliance and quality."/>
        <s v="Answer: A data governance strategy outlines the approach for managing data assets, including roles, responsibilities, and processes for ensuring data quality, compliance, and security."/>
        <s v="Answer: A data analysis process involves a series of steps to collect, process, analyze, and interpret data to derive insights and inform decision-making."/>
        <s v="Answer: A data quality assurance process involves implementing procedures and checks to ensure that data meets predefined quality standards before it is used for analysis."/>
        <s v="Answer: A data quality measurement framework outlines the metrics and criteria used to assess data quality, including accuracy, completeness, consistency, and timeliness."/>
        <s v="Answer: A data collection framework provides guidelines for gathering data, including methods, tools, and standards to ensure data quality and relevance."/>
        <s v="Answer: A data management lifecycle refers to the stages data goes through during its existence, including creation, storage, use, archiving, and deletion."/>
        <s v="Answer: A data analytics pipeline is a sequence of processes that transform raw data into actionable insights, including data collection, cleaning, analysis, and visualization."/>
        <s v="Answer: A data quality strategy outlines the approach for ensuring data quality, including goals, processes, and resources needed to maintain high standards of data integrity."/>
        <s v="Answer: A data analysis toolkit is a collection of tools and software used for data manipulation, statistical analysis, and visualization, enabling users to derive insights from data."/>
        <s v="Answer: AI stands for Artificial Intelligence."/>
        <s v="Answer: The main goal of data science is to extract insights and knowledge from structured and unstructured data."/>
        <s v="Answer: A supervised learning algorithm is a type of algorithm that learns from labeled training data to make predictions or classifications."/>
        <s v="Answer: A common type of unsupervised learning is clustering."/>
        <s v="Answer: Overfitting occurs when a model learns the training data too well, including noise, which leads to poor performance on unseen data."/>
        <s v="Answer: A confusion matrix is a table used to evaluate the performance of a classification model by comparing predicted and actual values."/>
        <s v="Answer: The purpose of cross-validation is to assess how the results of a statistical analysis will generalize to an independent data set."/>
        <s v="Answer: Classification is used to predict categorical outcomes, while regression is used to predict continuous outcomes."/>
        <s v="Answer: A neural network is a computational model inspired by the way biological neural networks in the human brain process information."/>
        <s v="Answer: Normalization is used to scale numerical data to a standard range, improving the performance and stability of machine learning algorithms."/>
        <s v="Answer: A decision tree is a flowchart-like structure used for decision making that models decisions based on feature values."/>
        <s v="Answer: Bagging reduces variance by training multiple models independently and averaging their predictions, while boosting reduces bias by training models sequentially."/>
        <s v="Answer: Reinforcement learning is a type of machine learning where an agent learns to make decisions by receiving rewards or penalties for its actions."/>
        <s v="Answer: A support vector machine is a supervised learning model used for classification and regression tasks that finds the hyperplane that best divides a dataset."/>
        <s v="Answer: Natural language processing is a field of AI that focuses on the interaction between computers and humans through natural language."/>
        <s v="Answer: The main components of a machine learning pipeline include data collection, data preprocessing, feature engineering, model training, and model evaluation."/>
        <s v="Answer: Dimensionality reduction aims to reduce the number of features in a dataset while retaining important information, improving model performance and interpretability."/>
        <s v="Answer: L1 regularization adds the absolute value of coefficients as a penalty term, promoting sparsity, while L2 regularization adds the squared value of coefficients, promoting small coefficients."/>
        <s v="Answer: A generative adversarial network consists of two neural networks, a generator and a discriminator, that compete against each other to produce realistic data."/>
        <s v="Answer: The validation set is used to tune hyperparameters and evaluate the model's performance during training, helping to prevent overfitting."/>
        <s v="Answer: Precision is the ratio of true positive predictions to the total number of positive predictions, indicating the accuracy of positive predictions."/>
        <s v="Answer: Recall is the ratio of true positive predictions to the total number of actual positives, indicating the model's ability to identify relevant instances."/>
        <s v="Answer: Gradient descent is an optimization algorithm used to minimize the loss function by iteratively adjusting the model parameters in the direction of the steepest descent."/>
        <s v="Answer: Hyperparameters are parameters whose values are set before the learning process begins and control the training of the model."/>
        <s v="Answer: The ROC curve is a graphical representation of a model's true positive rate against its false positive rate at various threshold settings."/>
        <s v="Answer: AUC stands for Area Under the Curve and represents the degree of separability achieved by a classification model; higher values indicate better performance."/>
        <s v="Answer: The p-value measures the probability of obtaining test results at least as extreme as the observed results, assuming that the null hypothesis is true."/>
        <s v="Answer: The curse of dimensionality refers to various phenomena that arise when analyzing and organizing data in high-dimensional spaces, leading to issues in model performance and interpretation."/>
        <s v="Answer: Bayesian inference is a method of statistical inference in which Bayes' theorem is used to update the probability for a hypothesis as more evidence becomes available."/>
        <s v="Answer: Parametric models assume a specific form for the function that describes the data, while non-parametric models do not make such assumptions and can adapt to the data's structure."/>
        <s v="Answer: Ensemble methods combine predictions from multiple models to improve accuracy, reduce variance, and enhance robustness against overfitting."/>
        <s v="Answer: Transfer learning is a machine learning technique where a model trained on one task is reused for a different but related task to leverage existing knowledge."/>
        <s v="Answer: Time series analysis involves techniques for analyzing time-ordered data points to extract meaningful statistics and identify trends or patterns over time."/>
        <s v="Answer: An activation function determines whether a neuron should be activated or not by introducing non-linearity into the model, allowing it to learn complex patterns."/>
        <s v="Answer: Big data refers to large and complex datasets that traditional data processing applications cannot handle efficiently."/>
        <s v="Answer: A recommendation system is an AI-based system that suggests products or services to users based on analysis of data."/>
        <s v="Answer: Structured data is organized in a predefined format (like tables), while unstructured data lacks a specific structure (like text, images, videos)."/>
        <s v="Answer: The purpose of EDA is to analyze datasets to summarize their main characteristics, often using visual methods."/>
        <s v="Answer: The F1 score is the harmonic mean of precision and recall, providing a balance between these two metrics for evaluating classification models."/>
        <s v="Answer: A random forest is an ensemble learning method that constructs multiple decision trees and combines their outputs for improved accuracy and robustness."/>
        <s v="Answer: Clustering is the task of grouping a set of objects in such a way that objects in the same group are more similar to each other than to those in other groups."/>
        <s v="Answer: A collaborative filtering recommender system makes predictions based on the preferences of similar users or items, leveraging user behavior data."/>
        <s v="Answer: The training set is used to train the model by allowing it to learn the underlying patterns and relationships in the data."/>
        <s v="Answer: The test set is used to evaluate the performance of the trained model on unseen data to assess its generalization capabilities."/>
        <s v="Answer: Deep learning is a subset of machine learning that uses neural networks with many layers to model complex patterns in large datasets."/>
        <s v="Answer: Hyperparameter tuning is the process of selecting the best hyperparameters for a learning algorithm to optimize model performance."/>
        <s v="Answer: A data scientist analyzes and interprets complex data to help organizations make informed decisions based on data insights."/>
        <s v="Answer: Common tools for data analysis include Python, R, SQL, and data visualization tools like Tableau and Power BI."/>
        <s v="Answer: Feature selection is used to identify and select the most relevant features for building a model, reducing complexity and improving performance."/>
        <s v="Answer: Accuracy measures the overall correctness of a model's predictions, while precision measures the correctness of positive predictions specifically."/>
        <s v="Answer: A learning curve represents how a model's performance improves with an increasing amount of training data or training time."/>
        <s v="Answer: The learning rate determines the size of the steps taken during optimization; a too high rate can cause divergence, while a too low rate can slow convergence."/>
        <s v="Answer: Regularization helps prevent overfitting by adding a penalty for larger coefficients in the model, encouraging simpler models."/>
        <s v="Answer: A data warehouse is a centralized repository for storing and managing large volumes of data from various sources for analysis and reporting."/>
        <s v="Answer: A database is optimized for transaction processing, while a data warehouse is optimized for analytical querying and reporting."/>
        <s v="Answer: An outlier is a data point that deviates significantly from the rest of the data, often indicating variability or anomalies in the dataset."/>
        <s v="Answer: Data visualization is used to represent data graphically to help identify patterns, trends, and insights more easily than with raw data."/>
        <s v="Answer: Static models do not change over time and provide fixed predictions, while dynamic models adapt and update their predictions based on new data."/>
        <s v="Answer: Data quality is crucial because high-quality data leads to more accurate insights, better decision-making, and improved model performance."/>
        <s v="Answer: The train-test split is important for evaluating a model's performance by ensuring it is tested on data it has not seen during training."/>
        <s v="Answer: An artificial neural network is a computational model composed of interconnected nodes (neurons) that process data in layers to learn patterns."/>
        <s v="Answer: A data lake is a storage repository that holds vast amounts of raw data in its native format until it is needed for analysis."/>
        <s v="Answer: Data cleaning involves correcting or removing inaccurate, incomplete, or irrelevant data to improve the quality of the dataset."/>
        <s v="Answer: PCA is a dimensionality reduction technique that transforms data into a new coordinate system, reducing the number of variables while retaining variance."/>
        <s v="Answer: An API (Application Programming Interface) allows different software applications to communicate with each other, facilitating the integration of machine learning models into applications."/>
        <s v="Answer: Model evaluation metrics gauge the performance of a machine learning model, helping to compare different models and understand their effectiveness."/>
        <s v="Answer: Reinforcement learning is used for training agents to make decisions in environments where they learn by receiving feedback from their actions."/>
        <s v="Answer: A convolutional neural network is a type of deep learning model specifically designed for processing structured grid data, such as images."/>
        <s v="Answer: An LSTM network is a type of recurrent neural network designed to model sequences and retain information over long periods."/>
        <s v="Answer: Data augmentation is used to artificially expand the size of a training dataset by creating modified versions of existing data, improving model generalization."/>
        <s v="Answer: Collaborative filtering is a technique used in recommendation systems that makes predictions based on user behavior and preferences."/>
        <s v="Answer: A classification algorithm predicts categorical outcomes, while a regression algorithm predicts continuous outcomes."/>
        <s v="Answer: In support vector machines, a hyperplane is a decision boundary that separates different classes in the feature space."/>
        <s v="Answer: An epoch is one complete pass through the entire training dataset during the training process of a neural network."/>
        <s v="Answer: Dropout is a regularization technique used to prevent overfitting by randomly setting a fraction of input units to zero during training."/>
        <s v="Answer: The bias-variance tradeoff is the balance between the error due to bias (errors from overly simplistic models) and variance (errors from overly complex models)."/>
        <s v="Answer: Hyperparameter optimization is the process of tuning the hyperparameters of a model to improve its performance on a specific dataset."/>
        <s v="Answer: A categorical variable is a variable that can take on one of a limited and usually fixed number of possible values, representing different categories."/>
        <s v="Answer: A continuous variable is a variable that can take on any value within a given range, often representing measurements."/>
        <s v="Answer: A data scientist analyzes data, builds models, and provides insights to help organizations make data-driven decisions."/>
        <s v="Answer: Primary data is collected firsthand for a specific research purpose, while secondary data is collected by someone else for a different purpose."/>
        <s v="Answer: Feature importance indicates which features have the most influence on the predictions made by a model, guiding feature selection and interpretation."/>
        <s v="Answer: The ROC AUC score provides a single measure of a model's ability to discriminate between positive and negative classes across all classification thresholds."/>
        <s v="Answer: Gradient boosting is an ensemble technique that builds models sequentially, where each new model corrects the errors made by the previous ones."/>
        <s v="Answer: Online learning updates the model continuously as new data arrives, while offline learning involves training the model on a fixed dataset before deployment."/>
        <s v="Answer: A data engineer designs and builds systems for collecting, storing, and processing data, ensuring data is accessible for analysis and modeling."/>
        <s v="Answer: The confusion matrix provides a detailed breakdown of a model's performance, showing true positives, true negatives, false positives, and false negatives."/>
        <s v="Answer: Batch learning processes the entire dataset at once to train the model, while incremental learning updates the model continuously as new data comes in."/>
        <s v="Answer: An activation function introduces non-linearities into the model, allowing it to learn complex patterns in the data."/>
        <s v="Answer: Anomaly detection is the identification of rare items, events, or observations which raise suspicions by differing significantly from the majority of the data."/>
        <s v="Answer: Multinomial logistic regression is a generalization of logistic regression used for modeling outcomes with more than two categories."/>
        <s v="Answer: R² measures the proportion of the variance in the dependent variable that is predictable from the independent variables in regression analysis."/>
        <s v="Answer: Categorical encoding techniques transform categorical variables into a numerical format that can be used for machine learning algorithms."/>
        <s v="Answer: A model's bias refers to the error introduced by approximating a real-world problem with a simplified model, impacting its accuracy."/>
        <s v="Answer: Visualization plays a crucial role in data science by helping to communicate findings, patterns, and insights from data clearly and effectively."/>
        <s v="Answer: A data pipeline is a set of processes that automate the movement and transformation of data from one system to another for analysis or storage."/>
        <s v="Answer: Statistical significance indicates that the observed effect or relationship in data is unlikely to have occurred by chance, providing evidence for a hypothesis."/>
        <s v="Answer: Ensemble learning is a technique that combines multiple models to improve overall performance and robustness compared to individual models."/>
        <s v="Answer: A data governance framework establishes policies, procedures, and standards for managing data quality, privacy, and security within an organization."/>
        <s v="Answer: Model deployment is the process of integrating a machine learning model into an existing production environment to make predictions on real-time data."/>
        <s v="Answer: A data dictionary provides metadata about the data, including definitions, formats, and relationships between data elements, ensuring clarity and consistency."/>
        <s v="Answer: Feature extraction aims to transform raw data into a format that can be effectively used by machine learning algorithms by identifying relevant characteristics."/>
        <s v="Answer: A false positive is an incorrect prediction that a condition is present when it is not, while a false negative is an incorrect prediction that a condition is absent when it is present."/>
        <s v="Answer: Time series forecasting is the process of predicting future values based on previously observed values in a time-ordered dataset."/>
        <s v="Answer: Univariate analysis examines one variable at a time, while multivariate analysis examines multiple variables simultaneously to understand relationships between them."/>
        <s v="Answer: The Shapiro-Wilk test is used to assess the normality of a dataset, determining whether it deviates significantly from a normal distribution."/>
        <s v="Answer: A histogram is used to visualize the distribution of numerical data by showing the frequency of data points within specified ranges (bins)."/>
        <s v="Answer: K-fold cross-validation is used to assess a model's performance by dividing the dataset into K subsets and training/testing the model K times, each time using a different subset as the test set."/>
        <s v="Answer: &quot;Data-driven&quot; refers to making decisions and strategies based on data analysis and interpretation rather than intuition or personal experience."/>
        <s v="Answer: A scatter plot is a graphical representation used to visualize the relationship between two quantitative variables, showing how one variable is affected by another."/>
        <s v="Answer: The Central Limit Theorem states that the distribution of sample means approaches a normal distribution as the sample size increases, regardless of the population's distribution."/>
        <s v="Answer: A binary classification problem is a type of classification task that involves predicting one of two possible classes or outcomes."/>
        <s v="Answer: A multi-class classification problem involves predicting one of three or more possible classes or outcomes."/>
        <s v="Answer: A linear regression model predicts the relationship between a dependent variable and one or more independent variables using a linear equation."/>
        <s v="Answer: The t-test is used to determine if there is a significant difference between the means of two groups, assessing whether they are statistically different from each other."/>
        <s v="Answer: Supervised learning uses labeled data to train models, while unsupervised learning uses unlabeled data to find patterns or groupings."/>
        <s v="Answer: Natural language understanding is a branch of natural language processing that focuses on enabling machines to comprehend and interpret human language."/>
        <s v="Answer: The output layer of a neural network produces the final prediction or classification based on the learned features from the previous layers."/>
        <s v="Answer: A confusion matrix is used to evaluate the performance of a classification model by comparing predicted and actual classifications."/>
        <s v="Answer: The Chi-square test assesses whether there is a significant association between two categorical variables."/>
        <s v="Answer: The ANOVA test is used to determine whether there are statistically significant differences between the means of three or more independent groups."/>
        <s v="Answer: The correlation coefficient quantifies the degree and direction of the linear relationship between two variables, ranging from -1 to 1."/>
        <s v="Answer: Normalizing data typically refers to scaling the data to fit within a specific range, often [0, 1], to improve the performance of machine learning algorithms."/>
        <s v="Answer: A business analyst identifies business needs and translates them into data-driven solutions, facilitating communication between stakeholders and data scientists."/>
        <s v="Answer: Linear discriminant analysis is a classification method that projects data onto a lower-dimensional space to maximize class separability."/>
        <s v="Answer: A Bayesian network is a graphical model that represents a set of variables and their conditional dependencies using directed acyclic graphs."/>
        <s v="Answer: Feature scaling ensures that features are on a similar scale, preventing certain features from disproportionately influencing the model's predictions."/>
        <s v="Answer: A kernel function in SVM transforms the input data into a higher-dimensional space to enable linear separation of non-linearly separable data."/>
        <s v="Answer: SMOTE (Synthetic Minority Over-sampling Technique) is used to address class imbalance by generating synthetic samples for the minority class."/>
        <s v="Answer: The likelihood function measures the probability of observing the given data under different parameter values, guiding parameter estimation in statistical models."/>
        <s v="Answer: A data analyst collects, processes, and performs statistical analyses on data to help organizations make informed decisions based on data insights."/>
        <s v="Answer: Data anonymization is the process of removing personally identifiable information from data sets to protect privacy while retaining data utility."/>
        <s v="Answer: The Gini coefficient measures statistical dispersion and is often used to gauge inequality or concentration within a dataset, such as income distribution."/>
        <s v="Answer: The K-nearest neighbors algorithm is a non-parametric classification method that classifies a data point based on the majority class of its K nearest neighbors."/>
        <s v="Answer: Re-sampling techniques, such as bootstrapping or cross-validation, are used to estimate the distribution of a statistic by repeatedly drawing samples from the data."/>
        <s v="Answer: A ROC curve is a graphical plot that illustrates the diagnostic ability of a binary classifier system as its discrimination threshold is varied."/>
        <s v="Answer: The z-score indicates how many standard deviations a data point is from the mean, helping identify outliers and standardize data."/>
        <s v="Answer: A population is the entire group of individuals or instances about which we seek information, while a sample is a subset of that population used for analysis."/>
        <s v="Answer: The leverage score measures how far an independent variable's value is from the mean of that variable, highlighting influential data points in regression analysis."/>
        <s v="Answer: The Durbin-Watson statistic tests for autocorrelation in the residuals of regression analysis, indicating whether the residuals are independent."/>
        <s v="Answer: Overfitting occurs when a model captures noise in the training data instead of the underlying pattern, resulting in poor generalization to new data."/>
        <s v="Answer: A data source is any location or medium from which data can be collected or retrieved for analysis, such as databases, APIs, or files."/>
        <s v="Answer: Web scraping is the automated process of extracting data from websites, often used for gathering large datasets for analysis."/>
        <s v="Answer: A heatmap is a data visualization technique that uses color to represent the values of a matrix, making it easy to identify patterns and correlations."/>
        <s v="Answer: Data mining refers to the process of discovering patterns and knowledge from large amounts of data using various techniques and algorithms."/>
        <s v="Answer: Regression analysis is used to understand the relationships between variables and predict the value of a dependent variable based on one or more independent variables."/>
        <s v="Answer: A decision boundary is a hypersurface that partitions the feature space into regions corresponding to different class labels in a classification problem."/>
        <s v="Answer: A data model is used to structure and organize data, defining how data is connected and how it can be accessed and modified."/>
        <s v="Answer: A variable is any characteristic, number, or quantity that can be measured or counted and can take on different values."/>
        <s v="Answer: A sampling method is a process used to select a subset of individuals or observations from a population to make statistical inferences about the whole population."/>
        <s v="Answer: A data governance policy outlines the framework for managing data assets, ensuring data quality, privacy, and compliance within an organization."/>
        <s v="Answer: A meta-analysis is a statistical technique that combines the results of multiple studies to identify patterns, trends, or effects across studies."/>
        <s v="Answer: The Akaike Information Criterion is a measure used to compare the goodness of fit of different statistical models, penalizing for complexity."/>
        <s v="Answer: A hypothesis test is a statistical method used to determine whether there is enough evidence in a sample of data to infer that a certain condition holds for the entire population."/>
        <s v="Answer: A longitudinal study is a research design that involves repeated observations of the same variables over long periods."/>
        <s v="Answer: A cross-sectional study analyzes data from a population at one specific point in time, providing a snapshot rather than tracking changes over time."/>
        <s v="Answer: A statistical model is a mathematical representation of observed data that describes the relationships between variables and allows for predictions."/>
        <s v="Answer: A cohort study is a type of observational study that follows a group of individuals who share a common characteristic over time to assess outcomes."/>
        <s v="Answer: Data profiling is the process of examining data from an existing source and summarizing information about that data, such as its structure, content, and relationships."/>
        <s v="Answer: The coefficient of variation measures the relative variability of a dataset by comparing the standard deviation to the mean, useful for comparing the degree of variation between datasets."/>
        <s v="Answer: Statistical power is the probability that a test will correctly reject a false null hypothesis, indicating the test's ability to detect an effect."/>
        <s v="Answer: Data leakage occurs when information from outside the training dataset is used to create the model, leading to overly optimistic performance estimates."/>
        <s v="Answer: Time series decomposition is the process of breaking down a time series into its constituent components: trend, seasonality, and residuals."/>
        <s v="Answer: A network graph visually represents relationships and connections between entities in a dataset, making it easier to analyze complex relationships."/>
        <s v="Answer: Qualitative data describes characteristics or qualities, while quantitative data represents numerical values that can be measured or counted."/>
        <s v="Answer: A directed acyclic graph is a finite graph with directed edges and no cycles, often used in Bayesian networks and representing dependencies among variables."/>
        <s v="Answer: A predictive model is a statistical or machine learning model that uses historical data to make predictions about future outcomes or behaviors."/>
        <s v="Answer: A random variable is a variable whose possible values are numerical outcomes of a random phenomenon, essential in probability and statistics."/>
        <s v="Answer: A categorical distribution is a probability distribution that describes the possible outcomes of a categorical random variable, each associated with a probability."/>
        <s v="Answer: A logistic regression model is used for binary classification tasks, modeling the relationship between a dependent binary variable and one or more independent variables using a logistic function."/>
        <s v="Answer: Data storytelling combines data visualization and narrative to communicate insights effectively, making complex data relatable and understandable."/>
        <s v="Answer: A causal relationship indicates that one event is the result of the occurrence of another event, establishing a direct cause-and-effect link."/>
        <s v="Answer: The logistic function is used in logistic regression to model the probability of a binary outcome, mapping any real-valued number into the range (0, 1)."/>
        <s v="Answer: The variance inflation factor quantifies how much the variance of a regression coefficient is increased due to multicollinearity among predictor variables."/>
        <s v="Answer: The primary purpose of data normalization is to scale the data to a standard range, typically 0 to 1, to improve the performance of machine learning algorithms."/>
        <s v="Answer: Supervised learning involves training a model on labeled data, while unsupervised learning involves finding patterns in data without labeled responses."/>
        <s v="Answer: Overfitting occurs when a model learns the training data too well, capturing noise and outliers, leading to poor performance on unseen data."/>
        <s v="Answer: A confusion matrix is a table used to evaluate the performance of a classification model by showing the true positives, true negatives, false positives, and false negatives."/>
        <s v="Answer: The purpose of cross-validation is to assess how the results of a statistical analysis will generalize to an independent dataset and to prevent overfitting."/>
        <s v="Answer: A decision tree is a flowchart-like structure used for classification and regression, where each internal node represents a feature, each branch represents a decision rule, and each leaf node represents an outcome."/>
        <s v="Answer: Precision is the ratio of true positives to the total predicted positives, while recall is the ratio of true positives to the total actual positives."/>
        <s v="Answer: The learning rate determines the step size at each iteration while moving toward a minimum of the loss function; a small learning rate can slow down convergence, while a large one can cause overshooting."/>
        <s v="Answer: Feature engineering is the process of using domain knowledge to create features that make machine learning algorithms work better."/>
        <s v="Answer: The bias-variance tradeoff is the balance between the error due to bias (error from overly simplistic models) and variance (error from overly complex models) in order to minimize total error."/>
        <s v="Answer: A support vector machine is a supervised learning model used for classification and regression that finds the hyperplane that best separates the classes in the feature space."/>
        <s v="Answer: Activation functions introduce non-linearity into the model, allowing it to learn complex patterns and relationships in the data."/>
        <s v="Answer: The F1 score is the harmonic mean of precision and recall, providing a single metric that balances both the concerns of false positives and false negatives."/>
        <s v="Answer: The k-nearest neighbors algorithm is a non-parametric method used for classification and regression that predicts the output based on the k closest training examples in the feature space."/>
        <s v="Answer: Bagging reduces variance by training multiple models in parallel and averaging their predictions, while boosting reduces bias by training models sequentially, focusing on correcting the errors of the previous models."/>
        <s v="Answer: Deep learning is a subset of machine learning that uses neural networks with many layers (deep neural networks) to learn representations of data with multiple levels of abstraction."/>
        <s v="Answer: Regularization is used to prevent overfitting by adding a penalty term to the loss function that discourages overly complex models."/>
        <s v="Answer: The ROC curve (Receiver Operating Characteristic curve) is a graphical representation of a classifier's performance across different threshold values, plotting the true positive rate against the false positive rate."/>
        <s v="Answer: Dimensionality reduction is used to reduce the number of features in a dataset while preserving the important information, which can improve model performance and reduce overfitting."/>
        <s v="Answer: A loss function quantifies how well a neural network's predictions match the actual target values, guiding the optimization process during training."/>
        <s v="Answer: Reinforcement learning is a type of machine learning where an agent learns to make decisions by taking actions in an environment to maximize cumulative rewards."/>
        <s v="Answer: The bias term allows the model to fit the data more flexibly by shifting the decision boundary away from the origin, improving the model's ability to capture patterns in the data."/>
        <s v="Answer: A validation set is used to tune the hyperparameters of a model and to assess its performance during training, helping to prevent overfitting."/>
        <s v="Answer: Ensemble learning is a machine learning paradigm where multiple models (or learners) are trained to solve the same problem and combined to improve performance and robustness."/>
        <s v="Answer: L1 regularization adds the absolute value of the coefficients to the loss function (also known as Lasso), while L2 regularization adds the squared value of the coefficients (also known as Ridge)."/>
        <s v="Answer: A learning curve visualizes the model's performance on both the training set and validation set over time or with varying amounts of training data, helping to diagnose overfitting or underfitting."/>
        <s v="Answer: A GAN is a framework for training generative models using two neural networks, a generator and a discriminator, that compete against each other to create realistic data."/>
        <s v="Answer: The main idea behind Naive Bayes is to apply Bayes' theorem with the assumption that the features are independent given the class label, which simplifies the computation of probabilities."/>
        <s v="Answer: Dropout is a regularization technique used to prevent overfitting by randomly setting a fraction of the neurons to zero during training, which encourages the network to learn redundant representations."/>
        <s v="Answer: Gradient descent is an optimization algorithm used to minimize the loss function by iteratively adjusting the model parameters in the direction of the steepest descent of the loss function."/>
        <s v="Answer: A population is the entire set of individuals or items that we are interested in studying, while a sample is a subset of the population used to make inferences about the whole population."/>
        <s v="Answer: Time series analysis involves statistical techniques to analyze time-ordered data points to extract meaningful statistics and identify trends, cycles, and seasonal variations."/>
        <s v="Answer: A kernel function transforms the input data into a higher-dimensional space, allowing SVMs to find non-linear decision boundaries in the original feature space."/>
        <s v="Answer: Classification predicts discrete labels or categories, while regression predicts continuous numerical values."/>
        <s v="Answer: An outlier is a data point that deviates significantly from the other observations in the dataset, potentially indicating variability or measurement error."/>
        <s v="Answer: A feature vector is an n-dimensional vector representing the features of a single data point, used as input for machine learning algorithms."/>
        <s v="Answer: Hyperparameter tuning is the process of optimizing the parameters that govern the training process of a model, improving its performance on unseen data."/>
        <s v="Answer: PCA stands for Principal Component Analysis, and its purpose is to reduce the dimensionality of a dataset while preserving as much variance as possible."/>
        <s v="Answer: Data imputation is the process of replacing missing values in a dataset with substituted values to ensure the dataset is complete for analysis."/>
        <s v="Answer: The softmax function converts raw prediction scores into probabilities for multi-class classification problems, ensuring that the sum of probabilities equals 1."/>
        <s v="Answer: The training dataset is used to train the model, the validation dataset is used to tune hyperparameters, and the test dataset is used to evaluate the model's performance on unseen data."/>
        <s v="Answer: A data scientist analyzes and interprets complex data to help organizations make data-driven decisions, using statistical analysis, programming, and machine learning techniques."/>
        <s v="Answer: Batch normalization normalizes the inputs to each layer in a neural network, improving training speed and stability by reducing internal covariate shift."/>
        <s v="Answer: Feature selection aims to identify and select a subset of relevant features for use in model construction, improving model performance and reducing overfitting."/>
        <s v="Answer: A parametric model makes assumptions about the underlying data distribution and has a finite number of parameters, while a non-parametric model does not make such assumptions and can have an infinite number of parameters."/>
        <s v="Answer: An artificial neural network is a computational model inspired by the human brain, consisting of interconnected nodes (neurons) that process input data to produce an output."/>
        <s v="Answer: An optimizer adjusts the parameters of a model to minimize the loss function during training, improving the model's accuracy and performance."/>
        <s v="Answer: Gradient descent computes the gradient using the entire dataset, while stochastic gradient descent updates the model parameters using one observation at a time, leading to faster convergence."/>
        <s v="Answer: Data wrangling refers to the process of cleaning, transforming, and organizing raw data into a format suitable for analysis."/>
        <s v="Answer: A recommendation system is a type of information filtering system that suggests items to users based on their preferences and behaviors."/>
        <s v="Answer: The AUC-ROC curve (Area Under the Curve - Receiver Operating Characteristic) measures the performance of a binary classification model, indicating how well it distinguishes between classes across various thresholds."/>
        <s v="Answer: Using a seed ensures that the random number generation process is reproducible, producing the same sequence of random numbers in subsequent runs."/>
        <s v="Answer: A recurrent neural network is a type of neural network designed to recognize patterns in sequences of data, such as time series or natural language."/>
        <s v="Answer: A loss function quantifies the difference between predicted and actual values, guiding the optimization process to improve model accuracy."/>
        <s v="Answer: Bias refers to the error due to overly simplistic assumptions in the learning algorithm, while variance refers to the error due to excessive sensitivity to fluctuations in the training set."/>
        <s v="Answer: Data preprocessing involves cleaning and transforming raw data into a usable format, ensuring that the data is suitable for analysis and improving model performance."/>
        <s v="Answer: A hyperparameter is a parameter whose value is set before the learning process begins, influencing the training and performance of a machine learning model."/>
        <s v="Answer: K-means clustering is an unsupervised learning algorithm used to partition a dataset into K distinct clusters based on feature similarity."/>
        <s v="Answer: Type I error is the incorrect rejection of a true null hypothesis (false positive), while type II error is the failure to reject a false null hypothesis (false negative)."/>
        <s v="Answer: A validation curve shows how the model's performance varies with different values of a hyperparameter, helping to identify the optimal setting."/>
        <s v="Answer: A data engineer designs and constructs the systems and architecture for collecting, storing, and processing data to make it accessible for data science tasks."/>
        <s v="Answer: The batch size determines the number of samples processed before the model is updated, influencing training stability and convergence speed."/>
        <s v="Answer: A classification report summarizes the performance of a classification model by providing metrics such as precision, recall, and F1 score for each class."/>
        <s v="Answer: A decision boundary separates different classes in the feature space, allowing the model to classify new data points based on which side of the boundary they fall on."/>
        <s v="Answer: Logistic regression is a statistical model used for binary classification that models the probability of a binary outcome based on one or more predictor variables."/>
        <s v="Answer: Ensemble methods combine predictions from multiple models to improve overall performance and reduce the likelihood of overfitting."/>
        <s v="Answer: The p-value measures the strength of evidence against the null hypothesis, indicating the probability of observing the test results under the null hypothesis."/>
        <s v="Answer: Supervised learning uses labeled data for training, while semi-supervised learning uses a small amount of labeled data and a larger amount of unlabeled data."/>
        <s v="Answer: A scatter plot is used to visualize the relationship between two quantitative variables, helping identify patterns, trends, or correlations."/>
        <s v="Answer: Model interpretability refers to the degree to which a human can understand the cause of a decision made by a machine learning model, which is important for trust and accountability."/>
        <s v="Answer: Regularization techniques help prevent overfitting by adding a penalty to the loss function, discouraging overly complex models."/>
        <s v="Answer: The train-test split divides a dataset into training and testing subsets to evaluate the model's performance on unseen data and assess its generalization ability."/>
        <s v="Answer: A linear regression model predicts the value of a dependent variable based on the linear relationship with one or more independent variables."/>
        <s v="Answer: Feature importance measures the contribution of each feature to the prediction of the target variable, helping to identify which features are most influential in the model."/>
        <s v="Answer: A learning rate scheduler adjusts the learning rate during training to improve convergence and model performance, often reducing the learning rate as training progresses."/>
        <s v="Answer: Univariate analysis involves examining one variable at a time, while multivariate analysis involves examining multiple variables simultaneously to understand relationships between them."/>
        <s v="Answer: A data pipeline automates the process of collecting, processing, and delivering data, ensuring efficient and reproducible workflows for data analysis."/>
        <s v="Answer: The training set is the portion of the dataset used to fit the model, allowing it to learn the underlying patterns and relationships."/>
        <s v="Answer: An anomaly detection algorithm identifies rare items, events, or observations that raise suspicions by differing significantly from the majority of the data."/>
        <s v="Answer: Model evaluation involves assessing the performance of a machine learning model using metrics such as accuracy, precision, recall, and F1 score on a validation or test dataset."/>
        <s v="Answer: Categorical variables represent distinct categories or groups and are used to classify data points into different groups for analysis and modeling."/>
        <s v="Answer: A histogram displays the distribution of numerical data by grouping values into bins, while a box plot visually summarizes the distribution, highlighting the median, quartiles, and potential outliers."/>
        <s v="Answer: A confusion matrix provides a detailed breakdown of a model's performance on a classification task, showing true positives, false positives, true negatives, and false negatives."/>
        <s v="Answer: A time series forecasting model predicts future values based on previously observed values over time, often using techniques like ARIMA or exponential smoothing."/>
        <s v="Answer: A cost function measures how well a machine learning model is performing by quantifying the difference between predicted and actual outcomes, guiding optimization efforts."/>
        <s v="Answer: Exploratory data analysis (EDA) involves analyzing datasets to summarize their main characteristics, often using visual methods, to discover patterns and insights before modeling."/>
        <s v="Answer: A model's generalization ability refers to its performance on unseen data, indicating how well it can apply learned patterns to new instances."/>
        <s v="Answer: Data bias refers to systematic errors in data collection or analysis that can lead to misleading results, often due to non-representative samples or flawed measurement techniques."/>
        <s v="Answer: A confusion matrix helps evaluate the performance of a classification model by providing insight into the types of errors it makes and how well it distinguishes between classes."/>
        <s v="Answer: The R-squared value measures the proportion of variance in the dependent variable that can be explained by the independent variables in a regression model, indicating goodness of fit."/>
        <s v="Answer: A data lake is a centralized repository that allows for the storage of structured and unstructured data at scale, enabling flexible data access and analytics."/>
        <s v="Answer: A/B testing is a method of comparing two versions of a webpage or product to determine which one performs better based on predefined metrics."/>
        <s v="Answer: A data analyst collects, processes, and analyzes data to help inform business decisions, often using statistical techniques and data visualization tools."/>
        <s v="Answer: One-hot encoding is a technique for converting categorical variables into a binary matrix, where each category is represented as a binary vector with a single high (1) and the rest low (0)."/>
        <s v="Answer: A primary key uniquely identifies a record in a table, while a foreign key is a field that links two tables together by referencing the primary key of another table."/>
        <s v="Answer: Dropout reduces overfitting by randomly dropping units (neurons) during training, forcing the network to learn robust features that are less reliant on any individual neuron."/>
        <s v="Answer: A histogram is used to display the distribution of a dataset by dividing data into bins and counting the number of occurrences in each bin, helping visualize frequency."/>
        <s v="Answer: Train-validation-test splits ensure that models are not only trained effectively but also validated and tested on separate data to assess generalization and performance accurately."/>
        <s v="Answer: The random forest algorithm is an ensemble learning method that builds multiple decision trees and combines their results to improve accuracy and reduce overfitting."/>
        <s v="Answer: A regression problem involves predicting continuous values, while a classification problem involves predicting discrete class labels."/>
        <s v="Answer: The elbow method is used to determine the optimal number of clusters in K-means clustering by plotting the explained variance against the number of clusters and identifying the &quot;elbow&quot; point."/>
        <s v="Answer: Precision measures the accuracy of positive predictions, while specificity measures the accuracy of negative predictions, indicating how well the model identifies true negatives."/>
        <s v="Answer: A box plot visually summarizes the distribution of a dataset by displaying the median, quartiles, and potential outliers, allowing for quick comparison between groups."/>
        <s v="Answer: Data augmentation is a technique used to artificially expand the size of a training dataset by creating modified versions of existing data points, improving model robustness."/>
        <s v="Answer: The ROC curve visualizes the trade-off between true positive rate and false positive rate for a classification model at various threshold settings, helping evaluate its performance."/>
        <s v="Answer: Regularization in regression helps prevent overfitting by adding a penalty to the loss function, encouraging simpler models that generalize better to unseen data."/>
        <s v="Answer: A deep learning model is a type of neural network with multiple layers that can learn hierarchical representations of data, allowing for the modeling of complex patterns."/>
        <s v="Answer: Cross-validation is a technique for assessing how the results of a statistical analysis will generalize to an independent dataset, often by partitioning the data into subsets for training and validation."/>
        <s v="Answer: Feature scaling standardizes the range of independent variables or features of data, ensuring that they contribute equally to the distance computations in algorithms like KNN and SVM."/>
        <s v="Answer: A classification tree is used to predict categorical outcomes, while a regression tree is used to predict continuous outcomes based on input features."/>
        <s v="Answer: The main goal of clustering is to group a set of objects in such a way that objects in the same group (cluster) are more similar to each other than to those in other groups."/>
        <s v="Answer: A supervised learning algorithm is a type of machine learning where the model is trained on labeled data, learning to map input features to output labels."/>
        <s v="Answer: The mean absolute error (MAE) measures the average magnitude of the errors in a set of predictions, without considering their direction, providing a clear measure of prediction accuracy."/>
        <s v="Answer: A decision tree is a single model that makes predictions based on feature splits, while a random forest is an ensemble of multiple decision trees that improves prediction accuracy and reduces overfitting."/>
        <s v="Answer: A model's training accuracy is the percentage of correct predictions made by the model on the training dataset, indicating how well it has learned the training data."/>
        <s v="Answer: A data scientist's role is to analyze and interpret complex data to inform business decisions, employing statistical analysis, machine learning, and data visualization techniques."/>
        <s v="Answer: Data cleaning involves correcting or removing inaccurate, incomplete, or irrelevant data from a dataset to improve its quality and ensure accurate analysis."/>
        <s v="Answer: A machine learning pipeline is a sequence of data processing steps and machine learning operations, from data collection to model deployment, ensuring a streamlined workflow."/>
        <s v="Answer: A validation set is used to tune the model's hyperparameters and provide an unbiased evaluation of the model's performance during training, helping prevent overfitting."/>
        <s v="Answer: The area under the ROC curve (AUC) is a performance metric for binary classifiers, indicating the likelihood that the model will rank a randomly chosen positive instance higher than a randomly chosen negative one."/>
        <s v="Answer: A heatmap displays data values as colors in two dimensions, allowing for visual identification of patterns, correlations, and areas of interest in large datasets."/>
        <s v="Answer: A categorical variable is a type of variable that can take on one of a limited and usually fixed number of possible values, representing categories or groups."/>
        <s v="Answer: Bagging, or bootstrap aggregating, is an ensemble learning technique that improves the stability and accuracy of machine learning algorithms by training multiple models on different subsets of the data and averaging their predictions."/>
        <s v="Answer: A validation curve helps visualize how the model's performance varies with different hyperparameter values, aiding in selecting the optimal settings for training."/>
        <s v="Answer: A data dictionary is a document that describes the structure, relationships, and attributes of data in a database, serving as a reference for understanding and managing the data."/>
        <s v="Answer: Qualitative data describes categorical attributes or characteristics, while quantitative data represents numerical values that can be measured and quantified."/>
        <s v="Answer: A feature map is the output of a convolutional layer in a CNN, representing the presence of learned features in the input data, which helps in recognizing patterns."/>
        <s v="Answer: The mean squared error (MSE) measures the average squared difference between predicted and actual values, providing a way to quantify the accuracy of a regression model."/>
        <s v="Answer: A model's test set is used to evaluate its performance on unseen data, providing an unbiased assessment of how well the model generalizes beyond the training and validation datasets."/>
        <s v="Answer: Neural networks, especially convolutional neural networks (CNNs), are designed to automatically extract and learn features from images, enabling effective image recognition and classification."/>
        <s v="Answer: The optimizer updates the model parameters based on the computed gradients to minimize the loss function, guiding the model towards optimal performance during training."/>
        <s v="Answer: Parametric statistics assume a specific distribution for the data and involve a finite set of parameters, while non-parametric statistics do not assume a specific distribution and can be applied to any data."/>
        <s v="Answer: The root mean squared error (RMSE) provides a measure of the average magnitude of the errors in a set of predictions, giving a clear indication of prediction accuracy on the same scale as the original values."/>
        <s v="Answer: A data wrangler prepares and cleans data for analysis by transforming raw data into a usable format, ensuring that it is structured, accurate, and ready for modeling."/>
        <s v="Answer: A scatter plot is used to visualize the relationship between two quantitative variables, helping to identify correlations, trends, and potential outliers in the data."/>
        <s v="Answer: A holdout validation set is used to evaluate model performance during training, allowing for assessment on a separate portion of the data to ensure the model generalizes well."/>
        <s v="Answer: An activation function introduces non-linearity into the model, allowing it to learn complex relationships and patterns in the data."/>
        <s v="Answer: An ordinal variable is a categorical variable with a clear ordering or ranking among its categories, such as satisfaction ratings from &quot;very unsatisfied&quot; to &quot;very satisfied.&quot;"/>
        <s v="Answer: A data visualization tool helps present data in graphical formats, making complex data more accessible and understandable, enabling better insights and decision-making."/>
        <s v="Answer: Ensemble learning is a machine learning paradigm that combines multiple models to improve overall performance and robustness, often yielding better results than individual models."/>
        <s v="Answer: An artificial intelligence engineer designs and develops AI models and systems, integrating machine learning and deep learning algorithms into applications to solve specific problems."/>
        <s v="Answer: A parametric model makes assumptions about the underlying data distribution and has a fixed number of parameters, while a non-parametric model does not assume any specific distribution and can adapt its complexity based on the data."/>
        <s v="Answer: The variance inflation factor (VIF) measures the extent of multicollinearity in regression models, indicating how much the variance of an estimated regression coefficient increases due to the presence of multicollinearity."/>
        <s v="Answer: A decision boundary separates different classes in the feature space, allowing the model to classify new instances based on which side of the boundary they fall on."/>
        <s v="Answer: The z-score indicates how many standard deviations an element is from the mean, helping identify outliers and assess the relative standing of a data point within a distribution."/>
        <s v="Answer: Regression analysis focuses on predicting the value of a dependent variable based on one or more independent variables, while correlation analysis measures the strength and direction of a relationship between two variables without implying causati"/>
        <s v="Answer: The kernel trick allows SVMs to operate in high-dimensional space without explicitly computing the coordinates of the data in that space, enabling the separation of non-linear patterns."/>
        <s v="Answer: Data enrichment is the process of enhancing existing data with additional information from external sources, improving its quality and usefulness for analysis."/>
        <s v="Answer: A data warehouse is a structured repository optimized for querying and analysis, while a data lake is a more flexible storage solution that can handle both structured and unstructured data."/>
        <s v="Answer: A multi-class classification problem involves categorizing instances into one of three or more classes, as opposed to binary classification, which involves only two classes."/>
        <s v="Answer: A t-test is used to determine whether there is a significant difference between the means of two groups, helping assess hypotheses about population parameters."/>
        <s v="Answer: The Chi-square test assesses the association between categorical variables, determining whether the observed frequencies differ significantly from expected frequencies under the null hypothesis."/>
        <s v="Answer: A data scientist analyzes data, builds predictive models, and communicates insights to stakeholders, leveraging statistical techniques and machine learning algorithms to solve problems."/>
        <s v="Answer: K-fold cross-validation involves dividing the dataset into K subsets and training the model K times, each time using a different subset as the validation set, providing a more reliable estimate of model performance."/>
        <s v="Answer: Correlation indicates a relationship between two variables, while causation implies that one variable directly affects another."/>
        <s v="Answer: A learning curve visualizes the relationship between training set size and model performance, helping diagnose underfitting or overfitting issues and guiding data collection strategies."/>
        <s v="Answer: A mixed data type refers to a dataset that contains both categorical and numerical features, requiring different preprocessing techniques for analysis and modeling."/>
        <s v="Answer: The training set is used to fit the machine learning model, allowing it to learn the underlying patterns and relationships in the data."/>
        <s v="Answer: A data governance framework establishes policies and standards for data management, ensuring data quality, privacy, security, and compliance across the organization."/>
        <s v="Answer: A confusion matrix provides detailed insights into the performance of a classification model, revealing true positives, true negatives, false positives, and false negatives, which aid in performance assessment."/>
        <s v="Answer: Feature selection techniques identify and select a subset of relevant features for model building, improving model performance and reducing complexity."/>
        <s v="Answer: Performance metrics quantify how well a model is performing, guiding adjustments to improve accuracy and effectiveness in predictions."/>
        <s v="Answer: A machine learning engineer designs and implements machine learning models and systems, focusing on deploying algorithms into production environments for practical use."/>
        <s v="Answer: The Gini coefficient measures the inequality among values of a frequency distribution, often used to assess the performance of classifiers in terms of their discriminatory power."/>
        <s v="Answer: A time series dataset consists of data points collected or recorded at specific time intervals, used for analyzing trends, cycles, and patterns over time."/>
        <s v="Answer: Feature importance scores quantify the contribution of each feature to the model's predictions, helping identify which features are most influential in driving outcomes."/>
        <s v="Answer: A data visualization technique is a method used to represent data graphically, making it easier to understand patterns, trends, and insights within the data."/>
        <s v="Answer: A neural network's architecture refers to the arrangement of neurons and layers within the network, including the number of layers, types of layers, and connections between them."/>
        <s v="Answer: A data analytics tool helps process and analyze data, providing insights and visualizations that aid in decision-making and strategic planning."/>
        <s v="Answer: The coefficient of determination (R²) indicates how well the independent variables explain the variance of the dependent variable in a regression model, reflecting goodness of fit."/>
        <s v="Answer: A data scientist's main responsibility is to extract insights from data using statistical analysis, machine learning, and data visualization techniques to inform business decisions."/>
        <s v="Answer: Cross-validation helps assess the model's generalization ability by evaluating its performance on multiple subsets of data, reducing the risk of overfitting."/>
        <s v="Answer: The ROC curve is used to evaluate the performance of a binary classification model by plotting the true positive rate against the false positive rate at various thresholds."/>
        <s v="Answer: A data schema defines the structure of a database, including the organization of data elements, their relationships, and constraints."/>
        <s v="Answer: A machine learning model is an algorithm that learns patterns from data and makes predictions or decisions based on that learned information."/>
        <s v="Answer: Feature extraction involves transforming raw data into a set of relevant features that can be effectively used for model training and analysis."/>
        <s v="Answer: A prediction interval provides a range of values within which a future observation is expected to fall, giving an estimate of uncertainty in predictions."/>
        <s v="Answer: A categorical feature is a variable that can take on one of a limited and usually fixed number of possible values, representing distinct groups or categories."/>
        <s v="Answer: An AI researcher investigates and develops new algorithms and approaches in artificial intelligence, often focusing on advancing the field through theoretical and applied research."/>
        <s v="Answer: A decision tree provides a transparent and interpretable model for classification tasks, allowing for easy visualization of decision-making processes based on input features."/>
        <s v="Answer: A data log records events and transactions in a system, providing a historical record that can be analyzed for insights, auditing, and troubleshooting purposes."/>
        <s v="Answer: Qualitative research focuses on understanding concepts, thoughts, or experiences, while quantitative research involves numerical data and statistical analysis to test hypotheses."/>
        <s v="Answer: A data pipeline is a series of data processing steps that automate the movement and transformation of data from one system to another, ensuring efficient data flow and management."/>
        <s v="Answer: A dataset is a collection of related data points organized in a structured format, often used for analysis and modeling in data science."/>
        <s v="Answer: K-means clustering partitions data into K distinct clusters based on feature similarity, helping to identify natural groupings within the data."/>
        <s v="Answer: A regression model predicts continuous output values, while a classification model predicts categorical labels or classes."/>
        <s v="Answer: A dataset provides the data necessary for training, validating, and testing machine learning models, allowing them to learn from historical patterns."/>
        <s v="Answer: The null hypothesis serves as a default assumption that there is no effect or relationship, against which the alternative hypothesis is tested in statistical analysis."/>
        <s v="Answer: Data visualization helps communicate insights and findings from data analysis, making complex information more accessible and understandable to stakeholders."/>
        <s v="Answer: A random sample ensures that every member of the population has an equal chance of being selected, reducing bias and improving the generalizability of results."/>
        <s v="Answer: The mean provides a measure of central tendency, summarizing a dataset by calculating the average value of all observations, helping understand the overall distribution."/>
        <s v="Answer: A regression coefficient represents the relationship between an independent variable and the dependent variable, indicating how much the dependent variable is expected to change when the independent variable changes."/>
        <s v="Answer: A control group serves as a baseline for comparison in experiments, helping to isolate the effects of the treatment by accounting for other variables."/>
        <s v="Answer: A machine learning framework is a software library or environment that provides tools and functionalities for building, training, and deploying machine learning models."/>
        <s v="Answer: A data steward is responsible for managing and overseeing data assets, ensuring data quality, integrity, and compliance with standards and policies."/>
        <s v="Answer: A control variable is included in regression analysis to account for potential confounding factors, helping isolate the effect of the main independent variable on the dependent variable."/>
        <s v="Answer: A design of experiments (DOE) is a systematic method for determining the relationship between factors affecting a process and the output of that process, facilitating empirical investigation and optimization."/>
        <s v="Answer: A data source is a location or medium from which data is obtained for analysis, such as databases, APIs, or external datasets."/>
        <s v="Answer: A feedback loop allows models to learn from new data and improve over time, enhancing their accuracy and relevance as they adapt to changing conditions."/>
        <s v="Answer: The normal distribution is a probability distribution that is symmetric about the mean, used to model many natural phenomena and to apply statistical methods based on its properties."/>
        <s v="Answer: The learning rate controls how much to change the model parameters in response to the estimated error each time the model weights are updated, influencing convergence speed and stability."/>
        <s v="Answer: A feature map is the output of a convolution operation that highlights the presence of specific features in the input data, helping the network recognize patterns."/>
        <s v="Answer: A training strategy defines how a model will learn from data, including aspects like batch size, learning rate, and number of epochs, impacting the model's performance and convergence."/>
        <s v="Answer: A confidence interval provides a range of values around a sample estimate, indicating the uncertainty of the estimate and how reliably it can represent the population parameter."/>
        <s v="Answer: A data-driven decision is made based on data analysis and interpretation rather than intuition or personal experience, leading to more informed and objective outcomes."/>
        <s v="Answer: Categorical encoding techniques transform categorical variables into numerical format, allowing them to be included in mathematical models and algorithms that require numerical input."/>
        <s v="Answer: A data model defines how data is structured and organized, guiding database design and ensuring data integrity and consistency across applications."/>
        <s v="Answer: A variable is any characteristic, number, or quantity that can be measured or counted, and can take on different values in different situations."/>
        <s v="Answer: A data analysis method is used to systematically apply statistical and computational techniques to interpret and derive insights from data."/>
        <s v="Answer: A predictive model uses historical data to make forecasts about future events, helping organizations make informed decisions based on predicted outcomes."/>
        <s v="Answer: A population includes all members of a defined group, while a sample is a subset of the population selected for analysis."/>
        <s v="Answer: Dimensionality reduction techniques simplify datasets by reducing the number of features while preserving important information, improving model performance and interpretability."/>
        <s v="Answer: A regression model estimates the relationships among variables, allowing for prediction, forecasting, and understanding the impact of independent variables on a dependent variable."/>
        <s v="Answer: Metadata is data that provides information about other data, describing attributes such as content, quality, format, and context, facilitating data management and discovery."/>
        <s v="Answer: A statistician applies statistical techniques and methodologies to analyze data, draw conclusions, and inform decision-making processes within data science projects."/>
        <s v="Answer: A mixed-methods approach combines qualitative and quantitative research techniques, providing a more comprehensive understanding of a research problem by leveraging the strengths of both methods."/>
        <s v="Answer: A continuous variable can take any value within a given range, while a discrete variable can only take specific, distinct values."/>
        <s v="Answer: A data warehouse consolidates data from multiple sources into a single repository for analysis and reporting, enabling business intelligence and decision-making."/>
        <s v="Answer: A data quality framework establishes standards and processes for ensuring the accuracy, completeness, consistency, and reliability of data across an organization."/>
        <s v="Answer: A statistical hypothesis is a statement or assumption about a population parameter that can be tested through statistical analysis."/>
        <s v="Answer: A random variable is used to quantify uncertain outcomes in probability theory, allowing for the analysis of random phenomena using statistical methods."/>
        <s v="Answer: A data analyst processes and analyzes data, creating visualizations and reports to support decision-making, while collaborating with data scientists and stakeholders."/>
        <s v="Answer: A variable's distribution describes how its values are spread or arranged, indicating the frequency of each value or range of values within a dataset."/>
        <s v="Answer: A survey collects data through questionnaires to understand opinions or behaviors, while an experiment manipulates variables to determine cause-and-effect relationships."/>
        <s v="Answer: A data model provides a structured representation of data, facilitating analysis, reporting, and insights generation by clarifying relationships and attributes."/>
        <s v="Answer: A data governance program establishes policies and procedures for managing data quality, privacy, and compliance, ensuring that data is used effectively and responsibly."/>
        <s v="Answer: A statistical software package is a specialized application that provides tools for data analysis, statistical modeling, and visualization, streamlining the analytical process."/>
        <s v="Answer: A categorical variable's level of measurement refers to the way it is categorized, such as nominal (unordered categories) or ordinal (ordered categories)."/>
        <s v="Answer: A survey collects valuable information from a sample of respondents, providing insights into attitudes, opinions, and behaviors relevant to the research question."/>
        <s v="Answer: Regression analysis examines the relationship between dependent and independent variables, allowing for prediction and understanding of how independent variables influence the dependent variable."/>
        <s v="Answer: A dependent variable is the outcome being measured in an experiment, while an independent variable is the factor being manipulated to observe its effect on the dependent variable."/>
        <s v="Answer: The chi-square test assesses the association between categorical variables, helping determine if observed frequencies differ significantly from expected frequencies under the null hypothesis."/>
        <s v="Answer: Exploratory data analysis (EDA) involves visualizing and summarizing data to uncover patterns, detect anomalies, and formulate hypotheses before formal modeling."/>
        <s v="Answer: A categorical encoding method transforms categorical variables into numerical format, allowing them to be used in mathematical models and algorithms."/>
        <s v="Answer: A data quality assessment evaluates the accuracy, completeness, consistency, and reliability of data to ensure it meets the necessary standards for analysis and decision-making."/>
        <s v="Answer: A data visualization technique helps convey complex data insights through graphical representations, making it easier for stakeholders to understand and interpret data."/>
        <s v="Answer: A data analysis plan outlines the specific steps and methodologies that will be used to analyze data in a research project, ensuring structured and systematic analysis."/>
        <s v="Answer: A data quality report summarizes the findings of data quality assessments, highlighting issues and providing recommendations for improvement to ensure data integrity."/>
        <s v="Answer: A data dictionary defines the structure and meaning of data elements, providing essential information for understanding and managing data within a system."/>
        <s v="Answer: A machine learning model in predictive analytics uses historical data to forecast future outcomes, enabling organizations to make informed decisions based on predictions."/>
        <s v="Answer: A data collection method outlines the process for gathering data, ensuring that the data is obtained systematically and reliably to support analysis."/>
        <s v="Answer: A statistical test evaluates hypotheses about population parameters based on sample data, helping determine whether observed patterns are statistically significant."/>
        <s v="Answer: A continuous variable can take any value within a given range, allowing for fractional values and infinite possibilities within that range."/>
        <s v="Answer: A data analysis software provides tools and functionalities for cleaning, processing, and analyzing data, facilitating insights generation and decision-making."/>
        <s v="Answer: A statistical model represents relationships among variables, allowing for hypothesis testing, prediction, and understanding of underlying data patterns."/>
        <s v="Answer: A data scientist develops AI solutions by analyzing data, building predictive models, and applying machine learning techniques to solve business problems and enhance decision-making."/>
        <s v="Answer: A statistical analysis method is employed to analyze data, draw conclusions, and make predictions based on data-driven insights."/>
        <s v="Answer: A control group serves as a baseline for comparison in experiments, allowing researchers to determine the effect of the treatment by controlling for other variables."/>
        <s v="Answer: Qualitative data describes non-numeric characteristics, while quantitative data consists of numeric values that can be measured and analyzed statistically."/>
        <s v="Answer: The p-value indicates the probability of obtaining the observed results if the null hypothesis is true, helping assess the strength of evidence against the null hypothesis."/>
        <s v="Answer: A data set is a collection of related data points organized in a structured format, often used for analysis and modeling in data science."/>
        <s v="Answer: A random sample is a subset of a population selected in such a way that every member has an equal chance of being chosen, ensuring unbiased representation."/>
        <s v="Answer: The median provides a measure of central tendency that is less affected by outliers than the mean, giving a better representation of the center of a distribution."/>
        <s v="Answer: A regression analysis examines the relationship between dependent and independent variables, allowing for prediction and understanding of how independent variables influence the dependent variable."/>
        <s v="Answer: A model's accuracy measures the proportion of correct predictions among all predictions made, serving as a primary metric for evaluating classification models."/>
        <s v="Answer: Supervised learning uses labeled data to train models, while unsupervised learning uses unlabeled data to find patterns."/>
        <s v="Answer: Overfitting occurs when a model learns the training data too well, capturing noise and outliers, which reduces its performance on unseen data."/>
        <s v="Answer: A confusion matrix is a table used to evaluate the performance of a classification model by comparing predicted and actual classifications."/>
        <s v="Answer: A popular algorithm for regression analysis is linear regression."/>
        <s v="Answer: Feature engineering refers to the process of selecting, modifying, or creating features from raw data to improve model performance."/>
        <s v="Answer: Cross-validation is used to assess how the results of a statistical analysis will generalize to an independent dataset by partitioning the data."/>
        <s v="Answer: A loss function quantifies how well a model's predictions match the actual outcomes, guiding the optimization process during training."/>
        <s v="Answer: A ROC curve is a graphical representation of a classifier's performance across different thresholds, plotting true positive rates against false positive rates."/>
        <s v="Answer: Regularization is used to prevent overfitting by adding a penalty for larger coefficients in the model."/>
        <s v="Answer: Hyperparameters are configuration settings used to control the learning process of a model, set before training begins."/>
        <s v="Answer: Dimensionality reduction is the process of reducing the number of features in a dataset, which helps to simplify models, reduce computation time, and minimize overfitting."/>
        <s v="Answer: A decision tree is a flowchart-like structure used for classification and regression, where each node represents a feature, each branch represents a decision rule, and each leaf represents an outcome."/>
        <s v="Answer: A random forest algorithm works by constructing multiple decision trees during training and merging their outputs to improve accuracy and control overfitting."/>
        <s v="Answer: The learning rate determines the size of the steps taken during optimization; too high can lead to overshooting, and too low can slow down convergence."/>
        <s v="Answer: A neural network is a computational model inspired by the human brain, consisting of interconnected nodes (neurons) that process data through layers to learn patterns."/>
        <s v="Answer: The activation function introduces non-linearity into the model, allowing it to learn complex patterns beyond linear relationships."/>
        <s v="Answer: Bagging reduces variance by training multiple models independently and averaging their predictions, while boosting reduces bias by training models sequentially, focusing on errors from previous models."/>
        <s v="Answer: The bias-variance tradeoff is the balance between a model's ability to minimize bias (error due to assumptions) and variance (error due to sensitivity to fluctuations in the training data)."/>
        <s v="Answer: Outliers are data points that differ significantly from other observations; they can skew results and negatively impact model performance if not handled properly."/>
        <s v="Answer: A support vector machine is a supervised learning model that finds the optimal hyperplane to separate data points of different classes in a high-dimensional space."/>
        <s v="Answer: Natural language processing is a field of AI focused on the interaction between computers and humans through natural language, enabling machines to understand and respond to text or speech."/>
        <s v="Answer: Data normalization is the process of scaling numerical data to a standard range, which can improve model performance and convergence speed."/>
        <s v="Answer: Ensemble learning is a technique that combines multiple models to improve overall performance, reducing the risk of overfitting and increasing accuracy."/>
        <s v="Answer: A GAN is a class of machine learning frameworks where two neural networks contest with each other to generate new data that mimics training data."/>
        <s v="Answer: The validation set is used to fine-tune model parameters and assess the model's performance during training without using the test set."/>
        <s v="Answer: A recommender system is a type of algorithm that suggests products or content to users based on various factors, including user preferences and behavior."/>
        <s v="Answer: PCA is used for dimensionality reduction by transforming data into a set of orthogonal components that capture the most variance."/>
        <s v="Answer: Classification tasks involve predicting categorical labels, while regression tasks involve predicting continuous numerical values."/>
        <s v="Answer: The main components include data collection, data preprocessing, feature selection, model training, model evaluation, and model deployment."/>
        <s v="Answer: The test set is used to evaluate the final performance of a trained model on unseen data to assess its generalization capabilities."/>
        <s v="Answer: Time series analysis involves analyzing data points collected or recorded at specific time intervals to identify trends, cycles, and seasonal variations."/>
        <s v="Answer: L1 regularization (Lasso) adds the absolute value of coefficients as a penalty, while L2 regularization (Ridge) adds the squared value of coefficients as a penalty."/>
        <s v="Answer: Clustering is an unsupervised learning task that involves grouping similar data points together based on their features without prior labels."/>
        <s v="Answer: Feature selection is important as it improves model performance by eliminating irrelevant or redundant features, reducing overfitting, and decreasing computation time."/>
        <s v="Answer: A neural network layer is a collection of neurons that process input data in parallel and pass their output to the next layer in the network."/>
        <s v="Answer: A dropout layer randomly sets a fraction of the input units to zero during training, which helps prevent overfitting by promoting independence among neurons."/>
        <s v="Answer: Natural language understanding is a subfield of NLP focused on machine comprehension of human language, enabling machines to interpret and understand the meaning of text."/>
        <s v="Answer: A parametric model makes assumptions about the data distribution and has a fixed number of parameters, while a non-parametric model does not assume a specific distribution and can adapt its complexity."/>
        <s v="Answer: A kernel is used in SVM to transform the input space into a higher-dimensional space, allowing the algorithm to find a linear separation in that transformed space."/>
        <s v="Answer: Scaling data involves adjusting the range of independent variables or features in the data to improve the performance of machine learning algorithms."/>
        <s v="Answer: Active learning is a machine learning approach where the model selectively queries the user to label new data points that provide the most information for improving the model."/>
        <s v="Answer: Deep learning can automatically extract features from raw data, handle large datasets, and model complex relationships, often leading to higher performance in tasks like image and speech recognition."/>
        <s v="Answer: The optimizer adjusts the weights of the network based on the gradients of the loss function to minimize the loss during training."/>
        <s v="Answer: The bias term allows the model to represent data more flexibly by shifting the activation function, enabling better fitting of the data."/>
        <s v="Answer: Label encoding converts categorical variables into numerical values, while one-hot encoding creates binary columns for each category, allowing for better model performance."/>
        <s v="Answer: A generative model learns to generate new data points that are similar to the training data by capturing the underlying distribution of the data."/>
        <s v="Answer: Semi-supervised learning is a machine learning approach that combines a small amount of labeled data with a large amount of unlabeled data to improve model training."/>
        <s v="Answer: Bootstrapping is a resampling technique that involves repeatedly sampling from a dataset with replacement to estimate the distribution of a statistic."/>
        <s v="Answer: EDA is used to summarize the main characteristics of a dataset, often using visual methods, to uncover patterns, spot anomalies, and test hypotheses."/>
        <s v="Answer: Hyperparameter tuning is the process of systematically optimizing the hyperparameters of a model to improve its performance on a validation set."/>
        <s v="Answer: &quot;Exploit&quot; refers to using known information to maximize rewards, while &quot;explore&quot; involves trying new actions to discover potentially better rewards."/>
        <s v="Answer: Data imputation is the process of replacing missing values in a dataset with substituted values to maintain dataset integrity."/>
        <s v="Answer: A static model does not change once it is trained, while a dynamic model can adapt over time as new data becomes available."/>
        <s v="Answer: Gradient boosting is an ensemble technique that builds models sequentially, where each new model corrects the errors made by the previous ones, usually using decision trees."/>
        <s v="Answer: Feature scaling is adjusting the range of independent variables or features to a similar scale, which is important for algorithms sensitive to the scale of data, such as gradient descent."/>
        <s v="Answer: Cross-entropy loss measures the difference between two probability distributions, typically used as a loss function for classification problems."/>
        <s v="Answer: Shuffling the dataset before training helps to ensure that the model does not learn any unintended patterns related to the order of the data, improving generalization."/>
        <s v="Answer: Early stopping is a regularization technique where training is halted when the model's performance on a validation set starts to deteriorate, preventing overfitting."/>
        <s v="Answer: Natural language generation is a subfield of NLP that focuses on converting structured data into human-like text."/>
        <s v="Answer: Backpropagation is the algorithm used for training neural networks, where gradients are computed to update weights and minimize the loss function."/>
        <s v="Answer: Data augmentation is a technique used to artificially increase the size of a training dataset by applying various transformations to the existing data."/>
        <s v="Answer: Support vector regression is a type of SVM that predicts continuous values by finding a function that approximates the data within a specified margin of error."/>
        <s v="Answer: A loss landscape is a graphical representation of the loss function in relation to the model parameters, illustrating how the loss changes as the parameters are varied."/>
        <s v="Answer: Model interpretability refers to the degree to which a human can understand the cause of a decision made by a machine learning model, important for trust and accountability."/>
        <s v="Answer: Out-of-bag error is an estimate of the prediction error of a random forest model calculated using data not included in the bootstrap sample for each tree."/>
        <s v="Answer: The curse of dimensionality refers to various phenomena that arise when analyzing and organizing data in high-dimensional spaces, often leading to sparsity and overfitting."/>
        <s v="Answer: A multi-layer perceptron is a type of feedforward artificial neural network with multiple layers of nodes, where each node is connected to every node in the subsequent layer."/>
        <s v="Answer: The k-nearest neighbors algorithm classifies data points based on the majority class among its k-nearest neighbors in the feature space."/>
        <s v="Answer: Semantic analysis is the process of understanding the meaning and interpretation of words and phrases in context, often used in NLP applications."/>
        <s v="Answer: Dropout is a regularization technique where neurons are randomly ignored during training, preventing them from co-adapting too much and helping to reduce overfitting."/>
        <s v="Answer: Transfer learning involves taking a pre-trained model on one task and fine-tuning it on a different but related task to leverage previously learned features."/>
        <s v="Answer: A/B testing is a statistical method used to compare two versions of a variable to determine which one performs better in a given context."/>
        <s v="Answer: Ensemble methods combine multiple individual models to produce a more accurate and robust model by leveraging the strengths of each component model."/>
        <s v="Answer: Time complexity is a computational complexity that describes the amount of time it takes to run an algorithm as a function of the length of the input."/>
        <s v="Answer: Latent variables are variables that are not directly observed but are inferred from other variables that are observed, often used in statistical models."/>
        <s v="Answer: Batch learning processes the entire dataset at once to update the model, while online learning updates the model incrementally with each new data point."/>
        <s v="Answer: Precision measures the accuracy of positive predictions, while recall measures the ability to identify all relevant instances in a dataset."/>
        <s v="Answer: Multicollinearity occurs when two or more independent variables are highly correlated, which can lead to unreliable coefficient estimates in regression models."/>
        <s v="Answer: Feature importance measures the contribution of each feature to the predictive power of the model, helping to identify which features are most influential."/>
        <s v="Answer: Confounding occurs when an outside variable influences both the independent and dependent variables, potentially misleading the interpretation of the results."/>
        <s v="Answer: K-fold cross-validation is a technique used to evaluate a model's performance by dividing the dataset into K subsets, training on K-1 subsets, and validating on the remaining subset."/>
        <s v="Answer: Accuracy measures the proportion of correct predictions among all predictions, while sensitivity (or recall) specifically measures the proportion of actual positives that are correctly identified."/>
        <s v="Answer: Feature extraction is the process of transforming raw data into a set of features that can be effectively used for machine learning models."/>
        <s v="Answer: The law of large numbers states that as the size of a sample increases, the sample mean will converge to the expected value of the population mean."/>
        <s v="Answer: Data wrangling is the process of cleaning, restructuring, and enriching raw data into a desired format for better analysis and modeling."/>
        <s v="Answer: Mean squared error is a common loss function that measures the average squared difference between predicted and actual values, indicating how well a model fits the data."/>
        <s v="Answer: Clustering algorithms are unsupervised learning techniques that group similar data points together based on their features, without prior knowledge of class labels."/>
        <s v="Answer: Bias in a model refers to the error introduced by approximating a real-world problem, often leading to systematic deviations from the true values."/>
        <s v="Answer: Data ethics refers to the moral implications and responsibilities associated with collecting, using, and sharing data, ensuring fairness, transparency, and accountability in AI systems."/>
        <s v="Answer: Unsupervised learning is a type of machine learning that uses input data without labeled responses to find hidden patterns or intrinsic structures in the data."/>
        <s v="Answer: Model generalization is the ability of a machine learning model to perform well on unseen data, reflecting its effectiveness in capturing the underlying data distribution."/>
        <s v="Answer: Data-driven decision making is the process of making choices based on data analysis and interpretation rather than intuition or observation alone."/>
        <s v="Answer: Cross-validation is a technique used to assess the performance of a model by partitioning the data into training and validation sets to ensure that the model generalizes well."/>
        <s v="Answer: Anomaly detection is the identification of rare items, events, or observations that raise suspicions by differing significantly from the majority of the data."/>
        <s v="Answer: SAS (Statistical Analysis System) is a software suite used for data management, advanced analytics, multivariate analysis, business intelligence, and predictive analytics."/>
        <s v="Answer: Data mining is the process of discovering patterns and knowledge from large amounts of data using methods at the intersection of machine learning, statistics, and database systems."/>
        <s v="Answer: Python is widely used in data science due to its simplicity, versatility, and a rich ecosystem of libraries for data manipulation, analysis, and machine learning."/>
        <s v="Answer: Data visualization is the graphical representation of information and data, helping to communicate insights and patterns effectively through visual elements."/>
        <s v="Answer: Big data refers to large volumes of structured and unstructured data that are too complex to process using traditional data processing tools."/>
        <s v="Answer: Feature scaling techniques, such as normalization and standardization, are used to adjust the scale of features to improve the performance of machine learning algorithms."/>
        <s v="Answer: A data warehouse is a centralized repository that stores large amounts of data from multiple sources, optimized for analysis and reporting."/>
        <s v="Answer: SQL (Structured Query Language) is a programming language used for managing and manipulating relational databases, enabling data querying and management."/>
        <s v="Answer: Apache Spark is an open-source distributed computing system that provides an interface for programming entire clusters with implicit data parallelism and fault tolerance."/>
        <s v="Answer: Cloud computing in data science refers to the delivery of computing services over the internet, allowing for scalable data storage, processing, and analysis without local infrastructure."/>
        <s v="Answer: Data governance refers to the overall management of data availability, usability, integrity, and security in an organization, ensuring compliance and quality."/>
        <s v="Answer: Data ethics involves the responsible use of data and AI, focusing on fairness, transparency, and accountability, which is crucial for building trust and mitigating harm."/>
        <s v="Answer: Data storytelling is the practice of using data to tell a compelling narrative, combining data visualization and storytelling techniques to effectively communicate insights."/>
        <s v="Answer: Data standardization is the process of transforming data into a common format to ensure consistency and improve comparability across datasets."/>
        <s v="Answer: Unsupervised anomaly detection identifies unusual patterns in data without labeled examples, often using clustering or statistical methods to flag outliers."/>
        <s v="Answer: Linear programming is a mathematical method for determining a way to achieve the best outcome in a given mathematical model, often used in optimization problems."/>
        <s v="Answer: Data preprocessing involves cleaning and transforming raw data into a suitable format for analysis and modeling, ensuring quality and consistency."/>
        <s v="Answer: Item-based collaborative filtering recommends items based on the similarity between items, relying on user-item interactions to generate recommendations."/>
        <s v="Answer: Supervised learning uses labeled data for training models, while unsupervised learning finds patterns in unlabeled data without pre-defined outcomes."/>
        <s v="Answer: The Naive Bayes classifier is a probabilistic classifier based on Bayes' theorem, assuming independence among predictors, commonly used for text classification."/>
        <s v="Answer: Data redundancy occurs when the same piece of data is stored in multiple places, leading to inefficiencies and potential inconsistencies in data management."/>
        <s v="Answer: Data profiling is the process of examining data from existing sources and collecting statistics or informative summaries to understand its structure, content, and quality."/>
        <s v="Answer: Data lineage refers to the tracking of the flow of data from its origin to its final destination, providing insight into data transformations and dependencies."/>
        <s v="Answer: Text mining is the process of deriving high-quality information from text, involving the discovery of patterns and knowledge from unstructured data sources."/>
        <s v="Answer: A logistic regression model is a statistical model used for binary classification that predicts the probability of an event occurring based on one or more predictor variables."/>
        <s v="Answer: The dimensionality curse refers to the challenges and pitfalls that arise when working with high-dimensional data, affecting model performance and interpretability."/>
        <s v="Answer: A data scientist is a professional who uses statistical analysis, machine learning, and data visualization techniques to analyze complex data and extract insights for decision-making."/>
        <s v="Answer: BigQuery is a web service from Google that is used for handling and analyzing big data, enabling fast SQL queries using the processing power of Google's infrastructure."/>
        <s v="Answer: Cloud data warehousing refers to the storage of data in a cloud-based system designed for reporting and analysis, offering scalability and flexibility compared to traditional data warehouses."/>
        <s v="Answer: A/B testing is used to compare two versions of a variable to determine which one performs better in achieving a specific outcome, such as conversion rates."/>
        <s v="Answer: Predictive analytics uses statistical algorithms and machine learning techniques to identify the likelihood of future outcomes based on historical data."/>
        <s v="Answer: Association rule learning is a rule-based method for discovering interesting relationships between variables in large datasets, commonly used in market basket analysis."/>
        <s v="Answer: Data transformation is the process of converting data from its original format or structure into a format suitable for analysis, often involving cleaning and aggregation."/>
        <s v="Answer: Data cleaning is the process of correcting or removing inaccurate, incomplete, or irrelevant data from a dataset to improve data quality for analysis."/>
        <s v="Answer: Data augmentation is a technique used to artificially expand the size of a training dataset by applying various transformations to existing data points."/>
        <s v="Answer: Data modeling involves creating a conceptual representation of data and its relationships, guiding the structure and organization of databases and data systems."/>
        <s v="Answer: Bayesian inference is a statistical method that updates the probability for a hypothesis as more evidence or information becomes available, based on Bayes' theorem."/>
        <s v="Answer: Data analysis is the process of inspecting, cleansing, transforming, and modeling data to discover useful information, inform conclusions, and support decision-making."/>
        <s v="Answer: Model evaluation is the process of assessing how well a machine learning model performs on a dataset, often using metrics such as accuracy, precision, recall, and F1 score."/>
        <s v="Answer: Root cause analysis is a method of problem-solving that identifies the underlying reasons for faults or problems in a process or system."/>
        <s v="Answer: A data-centric approach focuses on improving the quality and management of data rather than solely enhancing model architecture or algorithms."/>
        <s v="Answer: Multivariate analysis involves examining multiple variables simultaneously to understand relationships and effects among them, often used in statistical modeling."/>
        <s v="Answer: Data democratization is the process of making data accessible to non-technical users, empowering them to analyze and make data-driven decisions without needing extensive expertise."/>
        <s v="Answer: Data architecture is the design framework that defines how data is collected, stored, organized, and accessed within an organization."/>
        <s v="Answer: Predictive modeling involves using statistical techniques and machine learning algorithms to create a model that predicts future outcomes based on historical data."/>
        <s v="Answer: Data visualization is the graphical representation of data and information, enabling easier understanding and insights through visual elements like charts and graphs."/>
        <s v="Answer: Data integration is the process of combining data from different sources to provide a unified view and enable more comprehensive analysis."/>
        <s v="Answer: A machine learning pipeline is a series of data processing steps that include data collection, preprocessing, feature extraction, model training, evaluation, and deployment."/>
        <s v="Answer: Data ethics refers to the principles and practices that guide the responsible use of data, focusing on fairness, accountability, and transparency in data handling."/>
        <s v="Answer: Data provenance refers to the documentation of the origins and history of data, tracking its lifecycle and transformations across systems."/>
        <s v="Answer: Data interoperability refers to the ability of different systems and organizations to exchange and use data effectively, often through standard formats and protocols."/>
        <s v="Answer: Data stewardship involves the management and oversight of an organization's data assets to ensure data quality, compliance, and security."/>
        <s v="Answer: Data lineage tracks the flow of data from its origin through its lifecycle, providing insights into data transformations and dependencies for better management and governance."/>
        <s v="Answer: Data curation is the process of collecting, organizing, and maintaining data to ensure its quality, accessibility, and usability over time."/>
        <s v="Answer: Data visualization is the graphical representation of data to identify patterns, trends, and insights quickly and effectively."/>
        <s v="Answer: A data-driven culture promotes decision-making based on data analysis and insights throughout an organization, prioritizing evidence over intuition."/>
        <s v="Answer: Data security involves protecting data from unauthorized access, corruption, or theft throughout its lifecycle, ensuring confidentiality, integrity, and availability."/>
        <s v="Answer: Data mining is the computational process of discovering patterns and knowledge from large amounts of data using techniques from statistics and machine learning."/>
        <s v="Answer: Cloud analytics refers to the use of cloud computing resources to analyze data, allowing for scalability and flexibility in processing large datasets."/>
        <s v="Answer: A data strategy is a comprehensive plan that outlines how data is collected, managed, analyzed, and utilized to achieve business objectives and drive decision-making."/>
        <s v="Answer: Data transparency refers to the practice of being open about data sources, methodologies, and processes, enabling stakeholders to understand and trust the data."/>
        <s v="Answer: Data quality refers to the condition of data based on factors like accuracy, completeness, reliability, and relevance, impacting its usability for analysis."/>
        <s v="Answer: Data governance is the framework for managing data availability, usability, integrity, and security in an organization, ensuring compliance with regulations."/>
        <s v="Answer: Data analytics is the science of analyzing raw data to extract meaningful insights, trends, and patterns for better decision-making."/>
        <s v="Answer: A data scientist is a professional who uses statistical analysis and machine learning techniques to analyze complex data and extract insights for decision-making."/>
        <s v="Answer: Data architecture involves designing and managing the data structures and systems that support data collection, storage, and analysis within an organization."/>
        <s v="Answer: Data modeling is the process of creating a conceptual framework for how data is structured and organized, guiding database design and data relationships."/>
        <s v="Answer: Data analysis is the process of inspecting, cleansing, transforming, and modeling data to discover useful information and support decision-making."/>
        <s v="Answer: Data visualization is the graphical representation of data, making complex data sets easier to understand and insights more accessible."/>
        <s v="Answer: Data warehousing is the process of collecting and managing data from various sources to provide meaningful business insights through analysis and reporting."/>
        <s v="Answer: Data cleaning is the process of correcting or removing inaccurate, incomplete, or irrelevant data from a dataset to improve data quality."/>
        <s v="Answer: Data governance involves the overall management of data availability, usability, integrity, and security, ensuring compliance and quality across an organization."/>
        <s v="Answer: Business intelligence refers to technologies and practices for the collection, analysis, and presentation of business data to support better decision-making."/>
        <s v="Answer: A data pipeline is a set of data processing components that move data from one system to another, transforming it along the way for analysis or storage."/>
        <s v="Answer: Data preparation is the process of cleaning and transforming raw data into a format suitable for analysis, ensuring its quality and consistency."/>
        <s v="Answer: Data-driven decision making is the practice of making decisions based on data analysis and interpretation rather than intuition or observation alone."/>
        <s v="Answer: Data ethics encompasses the moral implications and responsibilities associated with collecting, using, and sharing data, ensuring fairness and accountability."/>
        <s v="Answer: Data storytelling involves using data to tell a compelling narrative, combining data visualization and storytelling techniques to effectively communicate insights."/>
        <s v="Answer: Data provenance refers to the tracking and documentation of the origins and history of data, providing insights into its transformations and lineage."/>
        <s v="Answer: Supervised learning is a type of machine learning where the model is trained on labeled data, meaning the input data is paired with the correct output."/>
        <s v="Answer: Unsupervised learning is a type of machine learning that deals with input data that does not have labeled responses, allowing the model to identify patterns and structures in the data."/>
        <s v="Answer: Overfitting occurs when a machine learning model learns the training data too well, including its noise and outliers, resulting in poor generalization to new data."/>
        <s v="Answer: Underfitting happens when a model is too simple to capture the underlying patterns in the data, leading to poor performance on both training and test datasets."/>
        <s v="Answer: Classification is a task that predicts discrete labels, while regression predicts continuous values."/>
        <s v="Answer: A confusion matrix is a table used to evaluate the performance of a classification model by comparing predicted labels with actual labels."/>
        <s v="Answer: Precision is the ratio of true positive predictions to the total predicted positives, while recall is the ratio of true positive predictions to the total actual positives."/>
        <s v="Answer: An ROC curve is a graphical representation of a classifier's performance as its discrimination threshold is varied, plotting true positive rate against false positive rate."/>
        <s v="Answer: The bias-variance tradeoff is the balance between the error due to bias, which is error from overly simplistic models, and variance, which is error from overly complex models."/>
        <s v="Answer: Regularization is a technique used to reduce the risk of overfitting by adding a penalty to the loss function for large coefficients in the model."/>
        <s v="Answer: Hyperparameters are parameters whose values are set before the learning process begins and control the behavior of the learning algorithm."/>
        <s v="Answer: A decision tree is a flowchart-like structure used for classification and regression, where nodes represent decisions and branches represent possible outcomes."/>
        <s v="Answer: A neural network is a computational model inspired by the way biological neural networks in the human brain work, consisting of interconnected nodes (neurons)."/>
        <s v="Answer: Deep learning is a subset of machine learning that uses neural networks with many layers to model complex patterns in large amounts of data."/>
        <s v="Answer: The activation function introduces non-linearity into the network, allowing it to learn complex patterns."/>
        <s v="Answer: A support vector machine is a supervised learning model used for classification and regression that finds the hyperplane that best separates classes in the feature space."/>
        <s v="Answer: PCA is a dimensionality reduction technique used to reduce the number of features in a dataset while preserving as much variance as possible."/>
        <s v="Answer: A GAN is a class of machine learning frameworks where two neural networks, a generator and a discriminator, compete against each other to produce realistic data."/>
        <s v="Answer: A random forest is an ensemble learning method that uses multiple decision trees to improve the accuracy and robustness of predictions."/>
        <s v="Answer: Gradient descent is an optimization algorithm used to minimize the loss function by iteratively updating model parameters in the direction of the steepest descent."/>
        <s v="Answer: Time series analysis involves statistical techniques to analyze time-ordered data points to extract meaningful statistics and identify trends."/>
        <s v="Answer: A recommendation system is an AI tool that suggests products or services to users based on their preferences and past behavior."/>
        <s v="Answer: Data cleaning is crucial as it ensures the accuracy and quality of data, which directly impacts the performance of machine learning models."/>
        <s v="Answer: Outliers are data points that differ significantly from other observations in the dataset, which can skew results and affect the performance of models."/>
        <s v="Answer: The loss function measures how well a machine learning model's predictions match the actual data, guiding the optimization process."/>
        <s v="Answer: Batch normalization is a technique to improve the training of deep neural networks by normalizing the inputs to each layer, accelerating training and improving stability."/>
        <s v="Answer: Transfer learning is a technique where a model trained on one task is reused for a different but related task, often requiring less data and training time."/>
        <s v="Answer: The curse of dimensionality refers to various phenomena that arise when analyzing and organizing data in high-dimensional spaces, making it more challenging to find patterns."/>
        <s v="Answer: In the context of support vector machines, a hyperplane is a decision boundary that separates different classes in the feature space."/>
        <s v="Answer: Ensemble methods are techniques that combine multiple models to improve performance, often leading to better predictive accuracy than individual models."/>
        <s v="Answer: A validation set is used to tune hyperparameters and evaluate the model's performance during training before testing on the test set."/>
        <s v="Answer: A neural network's architecture refers to the structure of the network, including the number of layers, types of layers, and how they are connected."/>
        <s v="Answer: A loss landscape is a visualization of the loss function over the parameter space, helping to understand the optimization process and local minima."/>
        <s v="Answer: Dropout is a regularization technique that randomly sets a portion of neurons to zero during training to prevent overfitting."/>
        <s v="Answer: A/B testing is a method of comparing two versions of a webpage or product to determine which one performs better regarding a specific metric."/>
        <s v="Answer: The learning rate determines the step size during the optimization process; a too high learning rate can cause divergence, while a too low rate can slow convergence."/>
        <s v="Answer: A feature vector is an n-dimensional vector used to represent an object in a feature space, where each dimension corresponds to a feature."/>
        <s v="Answer: A data scientist analyzes and interprets complex data to help organizations make informed decisions, often using statistical and machine learning techniques."/>
        <s v="Answer: Clustering is an unsupervised learning technique that groups a set of objects in such a way that objects in the same group are more similar to each other than to those in other groups."/>
        <s v="Answer: A model's bias refers to the error introduced by approximating a real-world problem, which can lead to systematic deviations from the true values."/>
        <s v="Answer: Libraries like TensorFlow and PyTorch provide frameworks and tools to build and train machine learning models, making it easier to implement complex algorithms."/>
        <s v="Answer: A categorical variable is a variable that can take on one of a limited, fixed number of possible values, assigning items to categories or groups."/>
        <s v="Answer: Data visualization helps to represent data graphically, making it easier to identify patterns, trends, and insights that might be missed in raw data."/>
        <s v="Answer: N-fold cross-validation is a technique where the dataset is divided into n subsets, and the model is trained and validated n times, ensuring a reliable estimate of model performance."/>
        <s v="Answer: Out-of-bag error is an estimate of the prediction error of a machine learning model, specifically in ensemble methods like random forests, calculated using data not included in the training sample for each tree."/>
        <s v="Answer: The confusion matrix provides detailed insights into the performance of a classification model by showing true positives, false positives, true negatives, and false negatives."/>
        <s v="Answer: The softmax function converts the raw output scores of a neural network into probabilities, making it useful for multi-class classification problems."/>
        <s v="Answer: The gradient is a vector that contains the partial derivatives of a function, indicating the direction of steepest ascent or descent, and is used in optimization algorithms to update model parameters."/>
        <s v="Answer: A Siamese network is a type of neural network that learns to differentiate between two inputs by comparing their features, often used in tasks like similarity learning."/>
        <s v="Answer: A loss function in regression measures the difference between predicted values and actual values, guiding the optimization process to minimize this difference."/>
        <s v="Answer: Feature selection improves model performance, reduces complexity, and decreases overfitting by identifying and retaining the most relevant features for prediction."/>
        <s v="Answer: L1 regularization adds the absolute value of magnitude of coefficients as a penalty to the loss function, promoting sparsity, while L2 adds the square of coefficients, promoting smaller weights."/>
        <s v="Answer: A latent variable is a variable that is not directly observed but is inferred from other variables that are observed, often used in models like factor analysis."/>
        <s v="Answer: Parametric models assume a specific form for the function (e.g., linear regression), while non-parametric models do not assume a fixed form and can adapt to the data's structure."/>
        <s v="Answer: A neural network's weight is a parameter that adjusts the strength of the connection between two neurons, influencing the output of the network during training."/>
        <s v="Answer: A test set is used to evaluate the final model's performance on unseen data to estimate how the model will generalize to new data."/>
        <s v="Answer: A multi-class classification problem involves predicting one of three or more classes or categories for an instance, as opposed to binary classification."/>
        <s v="Answer: A learning curve visualizes the model's performance as a function of the training dataset size, helping to diagnose underfitting or overfitting."/>
        <s v="Answer: Feature importance scores quantify the contribution of each feature to the predictive power of a model, helping to identify which features are most influential."/>
        <s v="Answer: An embedding is a learned representation of discrete variables in a continuous vector space, often used for natural language processing and recommendation systems."/>
        <s v="Answer: An autoencoder is a type of neural network used for unsupervised learning that aims to reconstruct its input data, often used for dimensionality reduction."/>
        <s v="Answer: The optimizer updates the weights of the neural network based on the computed gradient of the loss function to minimize the loss during training."/>
        <s v="Answer: Hard clustering assigns each data point to exactly one cluster, while soft clustering (or probabilistic clustering) allows data points to belong to multiple clusters with varying degrees of membership."/>
        <s v="Answer: A decision boundary is a hypersurface that partitions the feature space into regions corresponding to different predicted classes in a classification problem."/>
        <s v="Answer: Data normalization scales the features of the dataset to a uniform range, improving the convergence of optimization algorithms and the performance of machine learning models."/>
        <s v="Answer: A time series forecast predicts future values based on previously observed values in a time-ordered sequence."/>
        <s v="Answer: One-hot encoding converts categorical features into a binary vector representation where each category is represented by a unique binary vector."/>
        <s v="Answer: The false positive rate is the ratio of false positives to the total actual negatives, indicating the proportion of negative cases incorrectly classified as positive."/>
        <s v="Answer: K in K-fold cross-validation determines how many subsets the dataset is split into, influencing the training and validation process for model evaluation."/>
        <s v="Answer: The training set is used to fit the model, while the testing set is used to evaluate its performance on unseen data."/>
        <s v="Answer: A data pipeline automates the process of collecting, processing, and storing data, ensuring efficient and organized flow of data for analysis and modeling."/>
        <s v="Answer: A Markov model is a statistical model that predicts future states based on the current state, assuming that future states depend only on the present state and not on the past."/>
        <s v="Answer: Collaborative filtering is a technique used in recommender systems that makes predictions based on the preferences of similar users or items."/>
        <s v="Answer: A convolutional neural network is a class of deep neural networks primarily used for processing structured grid data, such as images, using convolutional layers."/>
        <s v="Answer: Data augmentation artificially increases the size of a training dataset by applying transformations to the original data, helping to improve model generalization."/>
        <s v="Answer: A recurrent neural network is a type of neural network designed for processing sequences of data by maintaining a hidden state that captures information about previous inputs."/>
        <s v="Answer: Accuracy is the ratio of correctly predicted instances (true positives and true negatives) to the total instances in the dataset, indicating overall model performance."/>
        <s v="Answer: The sigmoid function maps any input value to a value between 0 and 1, making it useful for binary classification tasks in neural networks."/>
        <s v="Answer: A sample is a subset of a population, which represents the entire group, used for statistical analysis to make inferences about the population."/>
        <s v="Answer: The kernel trick allows SVMs to operate in high-dimensional spaces without explicitly mapping data points to that space, enabling non-linear classification."/>
        <s v="Answer: The steps typically include defining the problem, collecting data, cleaning data, exploring data, modeling, evaluating the model, and deploying the solution."/>
        <s v="Answer: Gini impurity is a measure of how often a randomly chosen element from the set would be incorrectly labeled if it was randomly labeled according to the distribution of labels in the subset."/>
        <s v="Answer: The F1 score is the harmonic mean of precision and recall, providing a balance between the two metrics, especially useful in imbalanced datasets."/>
        <s v="Answer: A model checkpoint saves the state of a model at a specific point during training, allowing for resuming training later or retrieving the best model based on validation performance."/>
        <s v="Answer: A linear regression model predicts a continuous output variable by fitting a linear relationship between the dependent variable and one or more independent variables."/>
        <s v="Answer: R-squared measures the proportion of variance in the dependent variable that can be explained by the independent variables in the model, indicating model fit."/>
        <s v="Answer: Parametric tests assume a specific distribution for the data, while non-parametric tests do not make such assumptions and are often used for ordinal data or non-normal distributions."/>
        <s v="Answer: EDA is important for understanding the data's underlying structure, detecting anomalies, and generating hypotheses before formal modeling."/>
        <s v="Answer: A learning rate schedule is a strategy to adjust the learning rate during training, often decreasing it over time to improve convergence and model performance."/>
        <s v="Answer: Data wrangling is the process of cleaning and transforming raw data into a usable format for analysis and modeling."/>
        <s v="Answer: Ensemble learning combines multiple models to improve prediction accuracy and reduce the risk of overfitting compared to individual models."/>
        <s v="Answer: L1 regularization adds the absolute values of coefficients to the loss function, promoting sparsity, while L2 regularization adds the squares of coefficients, promoting smaller weights."/>
        <s v="Answer: The AUC-ROC measures the ability of a classifier to distinguish between classes, with a value of 1 indicating perfect classification and 0.5 indicating no discriminative power."/>
        <s v="Answer: A data dictionary defines the structure, contents, and meaning of the data elements in a dataset, providing clarity for users and analysts."/>
        <s v="Answer: An outlier detection algorithm identifies data points that deviate significantly from the norm, which can indicate errors or unique phenomena worth investigating."/>
        <s v="Answer: A gradient boosting machine is an ensemble model that builds trees sequentially, where each new tree corrects the errors of the previous ones, optimizing for a loss function."/>
        <s v="Answer: The test set evaluates the model's performance on unseen data, providing an unbiased estimate of how the model will perform in real-world scenarios."/>
        <s v="Answer: K-fold cross-validation is used to assess the performance of a model more reliably by training it on different subsets of the data and evaluating its performance on the remaining data."/>
        <s v="Answer: The ROC curve visualizes the trade-off between sensitivity and specificity across different threshold values, helping to assess the performance of a binary classifier."/>
        <s v="Answer: Supervised learning involves training a model on labeled data, while unsupervised learning involves finding patterns and structures in unlabeled data."/>
        <s v="Answer: A binary classification problem involves classifying instances into one of two categories or classes."/>
        <s v="Answer: The loss function quantifies the difference between the predicted class probabilities and the actual classes, guiding the training process to improve model accuracy."/>
        <s v="Answer: A Bayesian network is a probabilistic graphical model that represents a set of variables and their conditional dependencies using a directed acyclic graph."/>
        <s v="Answer: The train-test split divides the dataset into two parts: one for training the model and the other for testing its performance, allowing for unbiased evaluation."/>
        <s v="Answer: A feature is an individual measurable property or characteristic of the phenomenon being observed, often used as input to a machine learning model."/>
        <s v="Answer: Precision is the ratio of true positive predictions to the sum of true positive and false positive predictions, indicating the accuracy of positive predictions."/>
        <s v="Answer: A prediction interval is a range of values that is likely to contain the value of an unknown quantity, providing an estimate of the uncertainty of predictions."/>
        <s v="Answer: A cost function measures how well a model's predictions align with actual outcomes, guiding the optimization process to minimize this cost."/>
        <s v="Answer: Data preprocessing involves cleaning and transforming raw data into a suitable format for analysis, ensuring the quality and usability of the data."/>
        <s v="Answer: A multi-label classification problem involves assigning multiple labels to each instance, as opposed to a single label in multi-class classification."/>
        <s v="Answer: Ensemble methods like Random Forest improve model accuracy and robustness by combining predictions from multiple models, reducing overfitting and variance."/>
        <s v="Answer: A linear regression's coefficient represents the relationship between an independent variable and the dependent variable, indicating how much the dependent variable changes with a one-unit change in the independent variable."/>
        <s v="Answer: Noise refers to random errors or variances in measured variables that can obscure the true signal in the data, affecting model accuracy."/>
        <s v="Answer: A discrete variable can take on a finite number of values, while a continuous variable can take on an infinite number of values within a range."/>
        <s v="Answer: A validation set is used to tune hyperparameters and assess model performance during training, helping to prevent overfitting."/>
        <s v="Answer: Feature scaling standardizes the range of independent variables or features of data, improving the performance and convergence of machine learning algorithms."/>
        <s v="Answer: Bias in a model indicates systematic errors that arise from oversimplifying assumptions, leading to inaccurate predictions and poor model performance."/>
        <s v="Answer: A test set is used to evaluate the final model's performance, while a validation set is used during training to tune hyperparameters and select the best model."/>
        <s v="Answer: The optimizer adjusts the model parameters to minimize the loss function, improving the model's predictions during training."/>
        <s v="Answer: Evaluation metrics assess the performance of a machine learning model, providing insights into its accuracy, precision, recall, and other relevant statistics."/>
        <s v="Answer: The training set is used to fit the model, allowing it to learn patterns and relationships from the data to make predictions."/>
        <s v="Answer: A hypothesis test is a statistical method used to make inferences or draw conclusions about a population based on sample data."/>
        <s v="Answer: A hidden layer is a layer of neurons in a neural network between the input and output layers, where computations are performed to extract features from the input data."/>
        <s v="Answer: The training phase is where the model learns from the training data, adjusting its parameters to minimize the loss function and improve prediction accuracy."/>
        <s v="Answer: The mean is the average of a set of numbers, while the median is the middle value when the numbers are sorted, often used as a measure of central tendency."/>
        <s v="Answer: A good feature should be relevant to the prediction task, informative, and have a strong correlation with the target variable."/>
        <s v="Answer: A residual is the difference between the observed value and the predicted value from a regression model, indicating the error in predictions."/>
        <s v="Answer: A scatter plot visually represents the relationship between two quantitative variables, helping to identify correlations and patterns in the data."/>
        <s v="Answer: A pivot table is a data processing tool used to summarize, analyze, and present data in a table format, allowing for easy data exploration and insights."/>
        <s v="Answer: A population mean is the average of all individuals in a population, while a sample mean is the average of a subset of the population."/>
        <s v="Answer: A Box plot is a graphical representation of the distribution of data points, showing the median, quartiles, and potential outliers."/>
        <s v="Answer: Validation data is used to tune model hyperparameters and assess the model's performance during training, helping to prevent overfitting."/>
        <s v="Answer: A categorical variable is a variable that can take on one of a limited number of categories or levels, often used in classification tasks."/>
        <s v="Answer: Pruning reduces the size of a decision tree by removing sections that provide little power, helping to prevent overfitting and improve generalization."/>
        <s v="Answer: A linear model is a model that assumes a linear relationship between the input variables and the output variable, often represented as a linear equation."/>
        <s v="Answer: A categorical distribution models the probability of each category in a finite set of categories, often used in classification tasks."/>
        <s v="Answer: The activation function introduces non-linearity into the network, allowing it to learn complex patterns and relationships in the data."/>
        <s v="Answer: Time series decomposition breaks down a time series into its constituent components: trend, seasonality, and residuals, to analyze patterns over time."/>
        <s v="Answer: A model's robustness refers to its ability to perform well under various conditions, including noise and outliers, ensuring reliable predictions."/>
        <s v="Answer: A data distribution describes how values of a random variable are spread or organized, often visualized through histograms or probability density functions."/>
        <s v="Answer: Logistic regression is used to model the probability of a binary outcome based on one or more predictor variables, providing insights into relationships between variables."/>
        <s v="Answer: Recall is the ratio of true positive predictions to the total actual positives, indicating the model's ability to correctly identify relevant instances."/>
        <s v="Answer: A data scientist analyzes data to extract insights, build models, and provide actionable recommendations to stakeholders, often collaborating with cross-functional teams."/>
        <s v="Answer: A multi-class classification task involves classifying instances into one of three or more classes or categories."/>
        <s v="Answer: A correlation coefficient quantifies the degree to which two variables are related, with values ranging from -1 to 1 indicating the strength and direction of the relationship."/>
        <s v="Answer: The AUC measures the model's ability to distinguish between classes, with a higher AUC indicating better classification performance."/>
        <s v="Answer: A random variable is a variable whose possible values are outcomes of a random phenomenon, often used in probability and statistics."/>
        <s v="Answer: Feature scaling standardizes the range of independent variables, improving model convergence and performance by preventing features with larger ranges from dominating the learning process."/>
        <s v="Answer: A statistical hypothesis is a statement about a parameter of a population that can be tested with statistical methods to determine if it is true or false."/>
        <s v="Answer: A supervised learning algorithm is an algorithm that learns from labeled training data to make predictions or classifications on new, unseen data."/>
        <s v="Answer: The F1 score is the harmonic mean of precision and recall, providing a single metric to evaluate a model's performance, especially in imbalanced datasets."/>
        <s v="Answer: Data visualization helps communicate insights from data analysis, enabling stakeholders to understand complex data patterns and make informed decisions."/>
        <s v="Answer: A predictive model is a statistical or machine learning model used to predict future outcomes based on historical data."/>
        <s v="Answer: A feature is an individual measurable property or characteristic of the data used as input for a machine learning model."/>
        <s v="Answer: K-means clustering groups data points into k clusters based on feature similarity, helping to identify patterns within the data."/>
        <s v="Answer: A permutation test is a statistical test that assesses the significance of a result by comparing it to the distribution of results generated by randomly permuting the data."/>
        <s v="Answer: Feature extraction is the process of selecting or transforming raw data into a set of usable features for machine learning, enhancing the model's predictive power."/>
        <s v="Answer: Reproducibility ensures that results can be consistently replicated, enhancing the reliability and credibility of research findings."/>
        <s v="Answer: A statistical model is a mathematical representation of observed data that incorporates randomness, used to make inferences about the data-generating process."/>
        <s v="Answer: A ROC curve is a graphical representation of a classifier's performance, plotting true positive rate against false positive rate at various threshold settings."/>
        <s v="Answer: A learning curve visualizes the model's performance over time or training iterations, providing insights into the effects of training data size and model complexity."/>
        <s v="Answer: A p-value indicates the probability of observing the data, or something more extreme, given that the null hypothesis is true, helping to assess the evidence against the null hypothesis."/>
        <s v="Answer: A feature vector is a representation of data points in a multi-dimensional space, allowing machine learning algorithms to process and analyze the data."/>
        <s v="Answer: Model evaluation metrics quantify the performance of a model, providing insights into its accuracy, precision, recall, and overall effectiveness in making predictions."/>
        <s v="Answer: A data pipeline is a series of processes that automate the flow of data from collection to processing and analysis, ensuring efficient data management."/>
        <s v="Answer: Feature importance quantifies the contribution of each feature to the model's predictions, helping identify which features are most influential in making decisions."/>
        <s v="Answer: Statistical inference is the process of drawing conclusions about a population based on sample data, using statistical methods to estimate population parameters."/>
        <s v="Answer: The Central Limit Theorem states that the distribution of the sample mean approaches a normal distribution as the sample size increases, regardless of the original distribution."/>
        <s v="Answer: A z-score measures how many standard deviations a data point is from the mean of a dataset, indicating the relative position of the data point within the distribution."/>
        <s v="Answer: A histogram is a graphical representation of the distribution of numerical data, showing the frequency of data points in specified ranges (bins)."/>
        <s v="Answer: A random forest classifier is an ensemble learning method that constructs multiple decision trees during training and outputs the mode of their predictions for classification tasks."/>
        <s v="Answer: An A/B test compares two versions of a webpage or product to determine which one performs better in terms of a specific metric, aiding data-driven decision-making."/>
        <s v="Answer: A time series model is a statistical model that analyzes data points collected or recorded at specific time intervals to forecast future values."/>
        <s v="Answer: A Gaussian distribution, also known as a normal distribution, is a symmetric probability distribution characterized by a bell-shaped curve, defined by its mean and standard deviation."/>
        <s v="Answer: A box plot visually represents the distribution of a dataset, showing its median, quartiles, and potential outliers, providing insights into data variability."/>
        <s v="Answer: A decision boundary is the surface that separates different classes in the feature space, determining how the model classifies input data."/>
        <s v="Answer: A data analyst collects, processes, and performs statistical analyses on data to help organizations make informed decisions based on data-driven insights."/>
        <s v="Answer: A support vector is a data point that lies closest to the decision boundary in a support vector machine, influencing the position of the boundary."/>
        <s v="Answer: A contingency table is a matrix that displays the frequency distribution of variables, used to analyze the relationship between categorical variables."/>
        <s v="Answer: A sample is a subset of individuals drawn from a population, which is the entire group of interest for a statistical analysis."/>
        <s v="Answer: Variance measures the spread of data points around the mean, indicating how much the data varies from the average."/>
        <s v="Answer: A clustering algorithm groups similar data points together, helping to identify patterns and structures within the data without prior labels."/>
        <s v="Answer: A regression model predicts the relationship between a dependent variable and one or more independent variables, often used for forecasting."/>
        <s v="Answer: Sampling allows researchers to draw conclusions about a population without surveying every individual, making data collection more manageable and cost-effective."/>
        <s v="Answer: A variance inflation factor quantifies how much the variance of an estimated regression coefficient increases due to multicollinearity among the predictors."/>
        <s v="Answer: Qualitative data describes characteristics or qualities, while quantitative data represents numerical values or counts."/>
        <s v="Answer: Entropy is a measure of the impurity or disorder in a dataset, used in decision trees to determine the best feature to split the data."/>
        <s v="Answer: A statistical test assesses whether observed data deviates significantly from a null hypothesis, helping to draw conclusions about the population."/>
        <s v="Answer: A regression coefficient represents the change in the dependent variable for a one-unit change in the independent variable, indicating the strength of the relationship."/>
        <s v="Answer: Hypothesis testing allows researchers to make inferences about population parameters based on sample data, providing a framework for decision-making."/>
        <s v="Answer: The data exploration phase involves analyzing and visualizing data to understand its structure, identify patterns, and detect anomalies before modeling."/>
        <s v="Answer: A true positive is a correct prediction of the positive class, while a false positive is an incorrect prediction that mistakenly classifies a negative instance as positive."/>
        <s v="Answer: A sample mean is the average value calculated from a subset of data points drawn from a larger population, used to estimate the population mean."/>
        <s v="Answer: A non-parametric test is a statistical test that does not assume a specific distribution for the data and can be applied to ordinal or nominal data."/>
        <s v="Answer: A linear relationship is a relationship between two variables that can be graphically represented by a straight line, indicating that one variable changes consistently with the other."/>
        <s v="Answer: Statistical power is the probability of correctly rejecting the null hypothesis when it is false, indicating the test's ability to detect an effect."/>
        <s v="Answer: Data sampling involves selecting a subset of data points from a larger dataset to draw conclusions and make inferences about the entire dataset."/>
        <s v="Answer: Multivariate analysis examines the relationships among multiple variables simultaneously, providing insights into complex interactions within the data."/>
        <s v="Answer: A business analyst identifies business needs and provides solutions through data analysis, bridging the gap between stakeholders and technical teams."/>
        <s v="Answer: The interquartile range measures the spread of the middle 50% of a dataset, providing insights into data variability and helping to identify outliers."/>
        <s v="Answer: A t-test is a statistical hypothesis test used to compare the means of two groups to determine if they are significantly different from each other."/>
        <s v="Answer: Data aggregation combines multiple data points into a single summary statistic, helping to simplify and analyze large datasets."/>
        <s v="Answer: Statistical significance indicates the likelihood that a result or relationship observed in data is not due to chance, often assessed using p-values."/>
        <s v="Answer: A non-linear model describes a relationship between variables that cannot be represented by a straight line, often capturing more complex patterns in the data."/>
        <s v="Answer: A confidence interval is a range of values that is likely to contain the true population parameter with a specified level of confidence, often expressed as a percentage."/>
        <s v="Answer: Logistic regression models the probability of a binary outcome, providing insights into the relationship between independent variables and the likelihood of an event occurring."/>
        <s v="Answer: A data scientist collaborates with cross-functional teams to analyze data, build models, and derive actionable insights to drive business decisions."/>
        <s v="Answer: A Chi-square test is a statistical test used to determine whether there is a significant association between two categorical variables."/>
        <s v="Answer: Systematic errors are consistent and reproducible inaccuracies due to measurement bias, while random errors are unpredictable and vary in magnitude and direction."/>
        <s v="Answer: Regression analysis is a statistical method used to model the relationship between a dependent variable and one or more independent variables, often used for prediction."/>
        <s v="Answer: A data quality assessment evaluates the accuracy, completeness, consistency, and reliability of data to ensure it is suitable for analysis."/>
        <s v="Answer: A data engineer designs and builds systems for collecting, storing, and processing data, ensuring that data is accessible and usable for analysis."/>
        <s v="Answer: A skewed distribution is a probability distribution that is not symmetric, with one tail longer or fatter than the other, indicating unequal spread of data."/>
        <s v="Answer: A p-value is a measure that helps determine the statistical significance of results in hypothesis testing, indicating the probability of obtaining the observed data under the null hypothesis."/>
        <s v="Answer: A feature matrix is a two-dimensional array where each row represents an observation and each column represents a feature, used as input for machine learning models."/>
        <s v="Answer: An observation is a single data point or record in a dataset, representing a specific instance of the phenomenon being studied."/>
        <s v="Answer: Multicollinearity occurs when two or more independent variables in a regression model are highly correlated, potentially leading to unreliable coefficient estimates."/>
        <s v="Answer: A statistical model provides a mathematical framework for understanding relationships within data and making predictions based on observed patterns."/>
        <s v="Answer: Standard deviation measures the amount of variation or dispersion in a dataset, indicating how spread out the data points are from the mean."/>
        <s v="Answer: A regression line is a straight line that best fits the data points in a scatter plot, representing the predicted relationship between independent and dependent variables."/>
        <s v="Answer: Encoding is the process of converting categorical variables into a numerical format that machine learning algorithms can understand, often using techniques like one-hot encoding."/>
        <s v="Answer: A non-linear regression model describes a relationship between variables that cannot be represented by a straight line, allowing for more flexible modeling of complex patterns."/>
        <s v="Answer: A data management plan outlines how data will be collected, processed, stored, and shared throughout the lifecycle of a project, ensuring data integrity and compliance."/>
        <s v="Answer: A correlation matrix is a table displaying correlation coefficients between multiple variables, indicating the strength and direction of relationships among them."/>
        <s v="Answer: A data governance framework establishes policies, procedures, and standards for managing data within an organization, ensuring data quality and compliance."/>
        <s v="Answer: A data-driven decision-making process involves using data analysis and insights to guide business decisions, improving outcomes based on empirical evidence."/>
        <s v="Answer: Levels are the distinct categories or groups that a categorical variable can take, representing different classifications within the variable."/>
        <s v="Answer: A data visualization tool enables users to create graphical representations of data, making it easier to analyze and communicate insights effectively."/>
        <s v="Answer: Time series decomposition breaks down a time series into trend, seasonal, and residual components, helping to analyze patterns over time."/>
        <s v="Answer: Time series analysis involves statistical techniques to analyze time-ordered data points to identify trends, patterns, and seasonal variations."/>
        <s v="Answer: A probability distribution describes how probabilities are assigned to different possible values of a random variable, defining the likelihood of each outcome."/>
        <s v="Answer: A data quality framework outlines the processes and standards for ensuring data accuracy, completeness, consistency, and reliability within an organization."/>
        <s v="Answer: Central tendency measures the center point of a dataset, providing a summary statistic that represents the typical value, often assessed through mean, median, and mode."/>
        <s v="Answer: A dependent variable is the outcome variable being measured, while an independent variable is a predictor variable that influences the dependent variable."/>
        <s v="Answer: A data analysis report summarizes findings from data analysis, providing insights, conclusions, and recommendations based on the data examined."/>
        <s v="Answer: A data visualization technique refers to methods used to represent data graphically, such as charts, graphs, and maps, helping to communicate complex information clearly."/>
        <s v="Answer: A decision tree's splitting criterion determines how the data is divided at each node, often based on measures like Gini impurity or information gain."/>
        <s v="Answer: A hypothesis is a testable statement about the relationship between variables, while a theory is a well-substantiated explanation based on a body of evidence."/>
        <s v="Answer: A sampling distribution is the probability distribution of a statistic (e.g., sample mean) obtained from all possible samples of a specific size from a population."/>
        <s v="Answer: A data visualization dashboard is a user interface that displays key performance indicators and metrics through visualizations, providing a comprehensive view of data at a glance."/>
        <s v="Answer: A data-driven approach relies on data analysis and empirical evidence to guide decision-making and strategy, minimizing reliance on intuition or guesswork."/>
        <s v="Answer: Data mining techniques involve extracting patterns and knowledge from large datasets using methods such as clustering, classification, and association rule learning."/>
        <s v="Answer: KNN is a non-parametric classification algorithm that predicts the class of a data point based on the classes of its k nearest neighbors in the feature space."/>
        <s v="Answer: A data steward is responsible for overseeing data management and governance, ensuring data quality, security, and compliance within an organization."/>
        <s v="Answer: Goodness-of-fit assesses how well a statistical model explains the observed data, indicating whether the model's assumptions align with the actual data distribution."/>
        <s v="Answer: Generalization refers to a model's ability to perform well on unseen data, indicating that it has learned patterns rather than memorizing the training data."/>
        <s v="Answer: A data science project lifecycle typically includes problem definition, data collection, data cleaning, exploratory data analysis, modeling, evaluation, and deployment."/>
        <s v="Answer: Parametric models assume a specific form for the underlying function (e.g., linear regression), while non-parametric models do not make such assumptions, allowing for greater flexibility."/>
        <s v="Answer: A predictive analytics model analyzes historical data to make forecasts about future events, helping organizations make informed decisions."/>
        <s v="Answer: A statistical sampling method is a technique used to select a subset of individuals from a population for analysis, ensuring that the sample is representative of the population."/>
        <s v="Answer: The training phase for a supervised learning algorithm involves feeding labeled data into the model to learn the relationship between input features and target labels."/>
        <s v="Answer: A data collection method refers to the process of gathering data from various sources, such as surveys, experiments, or observations, for analysis."/>
        <s v="Answer: A data transformation modifies data from one format or structure into another, often to prepare it for analysis or modeling."/>
        <s v="Answer: Feature selection identifies the most relevant features for model training, reducing dimensionality and improving model performance by eliminating irrelevant or redundant features."/>
        <s v="Answer: A linear programming model is a mathematical method for optimizing a linear objective function subject to linear equality and inequality constraints."/>
        <s v="Answer: A sampling error is the difference between the sample statistic and the actual population parameter due to the randomness of selecting a sample."/>
        <s v="Answer: A data analysis framework provides a structured approach for analyzing data, guiding analysts through steps such as data cleaning, exploration, and modeling."/>
        <s v="Answer: A time series forecasting model predicts future values based on previously observed time-ordered data, often employing techniques like ARIMA or exponential smoothing."/>
        <s v="Answer: A data integrity check verifies the accuracy and consistency of data over its lifecycle, ensuring that data remains reliable and trustworthy."/>
        <s v="Answer: A predictive model's accuracy measures the proportion of correct predictions made by the model compared to the total number of predictions, indicating its effectiveness."/>
        <s v="Answer: A data analytics strategy outlines an organization's approach to collecting, analyzing, and leveraging data to achieve business objectives and drive decision-making."/>
        <s v="Answer: Descriptive statistics summarize and describe the main features of a dataset, while inferential statistics draw conclusions and make predictions about a population based on sample data."/>
        <s v="Answer: Statistical anomaly detection identifies data points that deviate significantly from the expected pattern, helping to flag unusual observations for further investigation."/>
        <s v="Answer: A regression model's intercept is the predicted value of the dependent variable when all independent variables are equal to zero, representing the baseline prediction."/>
        <s v="Answer: A data-driven culture emphasizes the importance of data in decision-making processes, encouraging stakeholders to rely on data analysis and insights to guide actions."/>
        <s v="Answer: A predictive modeling technique involves statistical methods and machine learning algorithms to create models that forecast future outcomes based on historical data."/>
        <s v="Answer: The residual sum of squares (RSS) quantifies the total deviation of the predicted values from the actual values, representing the amount of variance not explained by the model."/>
        <s v="Answer: A data analysis platform is a software solution that enables users to collect, process, analyze, and visualize data, often integrating various tools and technologies."/>
        <s v="Answer: Cohort analysis is a technique used to analyze the behavior and performance of a group of users or subjects who share a common characteristic over time."/>
        <s v="Answer: A data visualization best practice ensures clarity, accuracy, and effectiveness in presenting data, such as using appropriate chart types and avoiding misleading representations."/>
        <s v="Answer: The null hypothesis is a statement asserting that there is no significant effect or relationship between variables, serving as a baseline for statistical testing."/>
        <s v="Answer: Recall measures the proportion of true positive predictions to the total actual positives, indicating the model's ability to identify relevant instances."/>
        <s v="Answer: A data governance policy outlines the rules and standards for data management, ensuring data quality, security, and compliance within an organization."/>
        <s v="Answer: A data pipeline automates the flow of data from collection to processing and analysis, ensuring efficient and organized data management for machine learning and analytics."/>
        <s v="Answer: A data set is a collection of data points organized in a structured format, often consisting of rows and columns, used for analysis and modeling."/>
        <s v="Answer: The false negative rate measures the proportion of false negatives among all actual positives, indicating how often the model fails to identify relevant instances."/>
        <s v="Answer: A data analysis tool assists users in collecting, processing, and analyzing data, providing functionalities for statistical analysis, visualization, and reporting."/>
        <s v="Answer: A data scientist analyzes data to extract actionable insights and drive strategic decision-making, leveraging statistical and computational techniques."/>
        <s v="Answer: A machine learning pipeline is a series of steps involved in the development and deployment of a machine learning model, from data collection to model evaluation and deployment."/>
        <s v="Answer: A statistical significance test evaluates whether the observed data deviates significantly from a null hypothesis, providing evidence for or against a hypothesis."/>
        <s v="Answer: Mean absolute error (MAE) measures the average absolute differences between predicted and actual values, providing an indication of prediction accuracy."/>
        <s v="Answer: The data exploration phase involves visualizing and analyzing data to understand its structure, identify patterns, and detect anomalies before formal modeling."/>
        <s v="Answer: A predictive modeling framework provides a structured approach for building predictive models, guiding the analyst through data preparation, model selection, and evaluation."/>
        <s v="Answer: Specificity measures the proportion of true negative predictions to the total actual negatives, indicating the model's ability to correctly identify negative instances."/>
        <s v="Answer: A data visualization library is a collection of functions and tools that enable users to create visual representations of data, such as charts and graphs, using programming languages."/>
        <s v="Answer: A training set is a subset of data used to train a machine learning model, allowing it to learn patterns and relationships to make predictions."/>
        <s v="Answer: A data analysis method is a systematic approach for examining and interpreting data, often employing statistical or computational techniques to derive insights."/>
        <s v="Answer: The trend component of a time series model represents the long-term movement or direction of the data over time, indicating overall growth or decline."/>
        <s v="Answer: Feature engineering techniques involve transforming raw data into meaningful features that improve the performance of machine learning models."/>
        <s v="Answer: A data quality metric quantifies the accuracy, completeness, consistency, and reliability of data, helping organizations assess data quality for analysis."/>
        <s v="Answer: An outlier detection method identifies data points that significantly differ from the majority of the data, which can indicate errors or unique phenomena worth investigating."/>
        <s v="Answer: A data analysis workflow outlines the sequential steps taken to analyze data, from data collection and cleaning to exploration and modeling."/>
        <s v="Answer: A regression model's slope indicates the change in the dependent variable for a one-unit increase in the independent variable, representing the strength and direction of the relationship."/>
        <s v="Answer: A data visualization approach refers to the strategies used to represent data graphically, enhancing understanding and facilitating insights through visual means."/>
        <s v="Answer: A model's bias refers to the error introduced by approximating a real-world problem with a simplified model, often resulting in systematic deviations from true values."/>
        <s v="Answer: A data management strategy outlines how an organization will collect, store, analyze, and protect data to ensure its quality and usability for business decisions."/>
        <s v="Answer: The coefficient of determination (R²) indicates the proportion of variance in the dependent variable that can be explained by the independent variables in the model."/>
        <s v="Answer: A data analysis technique is a specific method or approach used to analyze and interpret data, such as regression analysis, clustering, or hypothesis testing."/>
        <s v="Answer: The false discovery rate measures the proportion of false positives among all positive predictions, indicating how often the model incorrectly identifies relevant instances."/>
        <s v="Answer: A sampling technique is a method used to select a subset of individuals from a larger population for analysis, ensuring the sample is representative of the population."/>
        <s v="Answer: A business intelligence analyst collects and analyzes data to inform business strategy, providing insights and visualizations to support decision-making."/>
        <s v="Answer: A statistical measure of central tendency summarizes a dataset with a single value representing the center, commonly calculated as mean, median, or mode."/>
        <s v="Answer: A data quality assessment process evaluates the accuracy, completeness, consistency, and reliability of data, ensuring it is suitable for analysis."/>
        <s v="Answer: Precision measures the proportion of true positive predictions to the total predicted positives, indicating the accuracy of the model's positive predictions."/>
        <s v="Answer: A data analysis framework typically includes stages such as data collection, data cleaning, exploratory data analysis, modeling, evaluation, and reporting."/>
        <s v="Answer: Parameter estimation involves calculating the coefficients of a regression model that minimize the difference between predicted and actual values."/>
        <s v="Answer: A data governance framework includes policies, procedures, roles, and responsibilities for managing data quality, security, and compliance within an organization."/>
        <s v="Answer: Training accuracy measures the proportion of correct predictions made by the model on the training dataset, indicating how well the model has learned from the data."/>
        <s v="Answer: The goal of a data visualization best practice is to effectively communicate data insights, ensuring clarity, accuracy, and engagement for the audience."/>
        <s v="Answer: The alternative hypothesis is a statement that indicates the presence of a significant effect or relationship between variables, serving as a contrast to the null hypothesis."/>
        <s v="Answer: An evaluation metric is a standard used to assess the performance of a machine learning model, such as accuracy, precision, recall, or F1 score."/>
        <s v="Answer: A data analysis tool provides functionalities for data cleaning, exploration, visualization, and statistical analysis, enabling users to derive insights from data."/>
        <s v="Answer: Training loss measures the error the model makes on the training dataset, guiding the optimization process to minimize this error during training."/>
        <s v="Answer: Feature selection techniques identify the most relevant features for model training, improving performance and interpretability while reducing dimensionality."/>
        <s v="Answer: The goal of statistical analysis is to interpret and draw conclusions from data, helping to inform decision-making and identify patterns or relationships."/>
        <s v="Answer: A data analysis project's objectives outline the specific goals and outcomes expected from the analysis, guiding the process and ensuring focus on key questions."/>
        <s v="Answer: Validation accuracy measures the proportion of correct predictions made by the model on the validation dataset, indicating how well it generalizes to unseen data."/>
        <s v="Answer: A data quality framework establishes standards and processes for managing data quality, ensuring data accuracy, completeness, and reliability for analysis."/>
        <s v="Answer: A goodness-of-fit statistic quantifies how well a regression model fits the observed data, indicating the model's effectiveness in explaining the variance."/>
        <s v="Answer: A data visualization library is applied to create graphical representations of data, enabling analysts to visualize trends, patterns, and insights effectively."/>
        <s v="Answer: Test accuracy measures the proportion of correct predictions made by the model on the test dataset, providing an unbiased estimate of its performance on unseen data."/>
        <s v="Answer: A data analysis report typically includes an introduction, methodology, results, discussions, and conclusions, summarizing key findings and insights from the analysis."/>
        <s v="Answer: A statistical measure of variability quantifies the extent to which data points differ from each other, commonly assessed through range, variance, or standard deviation."/>
        <s v="Answer: A data management policy is important for ensuring data quality, security, and compliance, guiding how data is handled within an organization."/>
        <s v="Answer: Data preprocessing is used to clean and prepare raw data for analysis, ensuring that it is suitable for machine learning algorithms."/>
        <s v="Answer: Supervised learning involves training a model on labeled data, while unsupervised learning deals with unlabeled data to find patterns."/>
        <s v="Answer: Overfitting occurs when a model learns the training data too well, capturing noise rather than the underlying pattern, leading to poor generalization."/>
        <s v="Answer: A confusion matrix is a table used to evaluate the performance of a classification model by summarizing true positives, false positives, true negatives, and false negatives."/>
        <s v="Answer: Precision is the ratio of true positives to the sum of true positives and false positives, while recall is the ratio of true positives to the sum of true positives and false negatives."/>
        <s v="Answer: A feature is an individual measurable property or characteristic of the data used in predictive modeling."/>
        <s v="Answer: Bias refers to the error due to overly simplistic assumptions in the learning algorithm, while variance refers to the error due to excessive sensitivity to small fluctuations in the training set."/>
        <s v="Answer: A decision tree is a flowchart-like structure used to make decisions based on the values of input features, splitting the data into subsets based on feature values."/>
        <s v="Answer: Gradient descent is an optimization algorithm used to minimize the cost function by iteratively moving towards the steepest descent as defined by the negative of the gradient."/>
        <s v="Answer: Classification predicts categorical outcomes, while regression predicts continuous outcomes."/>
        <s v="Answer: A neural network is a computational model inspired by the human brain, consisting of interconnected nodes (neurons) that process data in layers."/>
        <s v="Answer: An activation function introduces non-linearity into the model, allowing the network to learn complex patterns in the data."/>
        <s v="Answer: A random forest is an ensemble learning method that constructs multiple decision trees during training and outputs the mode of their classifications for classification tasks."/>
        <s v="Answer: Normalization scales the data to a specific range, often [0, 1], which helps improve the performance and training stability of machine learning algorithms."/>
        <s v="Answer: L1 regularization adds the absolute value of the coefficients as a penalty term to the loss function, while L2 regularization adds the square of the coefficients."/>
        <s v="Answer: Feature selection is the process of selecting a subset of relevant features for model training to reduce dimensionality, enhance model performance, and prevent overfitting."/>
        <s v="Answer: K-means clustering partitions data into k distinct clusters by assigning each data point to the nearest cluster centroid and then updating the centroids based on the assigned points."/>
        <s v="Answer: A hyperparameter is a parameter whose value is set before the learning process begins and controls the training process, such as learning rate or number of hidden layers."/>
        <s v="Answer: Big data refers to extremely large datasets that may be analyzed computationally to reveal patterns, trends, and associations, especially relating to human behavior and interactions."/>
        <s v="Answer: Batch learning uses the entire dataset to train a model at once, while online learning updates the model incrementally as new data becomes available."/>
        <s v="Answer: Ensemble learning is a machine learning paradigm that combines multiple models to improve overall performance, typically by averaging their predictions or voting on outcomes."/>
        <s v="Answer: A ROC curve (Receiver Operating Characteristic curve) is a graphical representation of a classifier's performance at various threshold settings, plotting true positive rates against false positive rates."/>
        <s v="Answer: A GAN consists of two neural networks, a generator and a discriminator, that compete against each other to generate new, synthetic instances of data that can pass for real data."/>
        <s v="Answer: PCA stands for Principal Component Analysis, and it is used for dimensionality reduction by transforming data into a new coordinate system where the greatest variance comes first."/>
        <s v="Answer: Missing data can be handled by techniques such as imputation, removing records with missing values, or using algorithms that support missing values."/>
        <s v="Answer: The activation function determines whether a neuron should be activated or not, introducing non-linearity into the model to help it learn complex patterns."/>
        <s v="Answer: The learning rate controls how much to change the model in response to the estimated error each time the model weights are updated."/>
        <s v="Answer: Parametric models assume a specific form for the underlying data distribution and have a fixed number of parameters, while non-parametric models do not make such assumptions and can adapt to the data's complexity."/>
        <s v="Answer: The softmax function converts a vector of raw scores into probabilities, making it useful for multi-class classification problems by normalizing the output of a model."/>
        <s v="Answer: Reinforcement learning is a type of machine learning where an agent learns to make decisions by taking actions in an environment to maximize cumulative rewards through trial and error."/>
        <s v="Answer: An outlier is a data point that differs significantly from other observations; it may indicate variability in measurement, experimental errors, or a novel phenomenon."/>
        <s v="Answer: The k-nearest neighbors algorithm classifies a data point based on how its neighbors are classified, typically by majority voting among the k closest data points in the feature space."/>
        <s v="Answer: Bootstrapping is a resampling technique used to estimate the distribution of a statistic by repeatedly sampling with replacement from the data."/>
        <s v="Answer: Assumptions of linear regression include linearity, independence, homoscedasticity, normality of residuals, and no multicollinearity among predictors."/>
        <s v="Answer: Data augmentation refers to techniques used to artificially increase the size of a training dataset by creating modified versions of existing data points."/>
        <s v="Answer: The loss function measures how well the model's predictions match the actual target values, guiding the optimization process during training."/>
        <s v="Answer: Transfer learning involves taking a pre-trained model on one task and fine-tuning it on a different but related task, leveraging the learned features for improved performance."/>
        <s v="Answer: The cost function quantifies the difference between the predicted values and the actual values, guiding the training process by indicating how well the model is performing."/>
        <s v="Answer: Bagging, or bootstrap aggregating, involves training multiple models on different subsets of the data sampled with replacement and then averaging their predictions to reduce variance."/>
        <s v="Answer: A validation set is used to tune model hyperparameters and evaluate the model's performance during training before testing it on the unseen test set."/>
        <s v="Answer: An interpretable model is one whose predictions can be understood and explained in human terms, making it easier to trust and validate its outputs."/>
        <s v="Answer: The Adam optimizer is an adaptive learning rate optimization algorithm that combines the advantages of two other extensions of stochastic gradient descent, helping to improve convergence speed and accuracy."/>
        <s v="Answer: Feature engineering is the process of using domain knowledge to create new input features from existing data to improve model performance."/>
        <s v="Answer: A recommender system is an algorithm designed to suggest products or content to users based on their preferences and behavior, often using collaborative filtering or content-based filtering."/>
        <s v="Answer: The curse of dimensionality refers to various phenomena that arise when analyzing and organizing data in high-dimensional spaces, often leading to increased sparsity and difficulty in modeling."/>
        <s v="Answer: The performance of a regression model can be evaluated using metrics such as Mean Absolute Error (MAE), Mean Squared Error (MSE), and R-squared."/>
        <s v="Answer: A generative model learns the joint probability distribution of the features and labels, while a discriminative model learns the conditional probability of the labels given the features."/>
        <s v="Answer: Dimensionality reduction techniques aim to reduce the number of input features in a dataset while retaining important information, thus improving model efficiency and performance."/>
        <s v="Answer: Natural language processing is a subfield of AI that focuses on the interaction between computers and humans through natural language, enabling machines to understand, interpret, and generate human language."/>
        <s v="Answer: Time series analysis involves analyzing time-ordered data points to extract meaningful statistics and identify trends, seasonal patterns, or cycles over time."/>
        <s v="Answer: The training set is used to train the model, the validation set is used to tune hyperparameters and prevent overfitting, and the test set is used to assess the model's generalization performance."/>
        <s v="Answer: Dropout is a regularization technique used in neural networks to prevent overfitting by randomly setting a fraction of the input units to zero during training."/>
        <s v="Answer: Deep learning is a subset of machine learning that uses neural networks with many layers to model complex patterns in large datasets, while traditional machine learning often uses simpler models."/>
        <s v="Answer: A Bayesian network is a graphical model that represents a set of variables and their conditional dependencies via a directed acyclic graph, used for probabilistic inference."/>
        <s v="Answer: A good training dataset should be large, representative of the population, balanced, and free of biases or missing values to allow for robust model training."/>
        <s v="Answer: Hyperparameter tuning is the process of optimizing the parameters that govern the training process of a model, often using techniques such as grid search or random search."/>
        <s v="Answer: A loss curve is a graphical representation of the loss function value over training iterations, used to diagnose how well the model is training and whether it is overfitting or underfitting."/>
        <s v="Answer: The F1 score is a metric that combines precision and recall into a single score, providing a balance between the two for models dealing with imbalanced classes."/>
        <s v="Answer: A decision tree is a single model that makes decisions based on feature splits, while a random forest is an ensemble of multiple decision trees that improves accuracy and reduces overfitting."/>
        <s v="Answer: Coefficients in a linear regression model represent the change in the target variable for a one-unit change in the predictor variable, holding other predictors constant."/>
        <s v="Answer: The ROC curve is important for visualizing the trade-off between sensitivity and specificity at different thresholds, helping to select the optimal model and discard the suboptimal ones."/>
        <s v="Answer: Clustering is the task of dividing a set of objects into groups, or clusters, such that objects in the same group are more similar to each other than to those in other groups."/>
        <s v="Answer: Artificial intelligence is the broader concept of machines being able to carry out tasks in a way that we would consider &quot;smart,&quot; while machine learning is a subset of AI focused on algorithms that enable machines to learn from data."/>
        <s v="Answer: A data pipeline is a series of data processing steps that involve collecting, transforming, and storing data for analysis or machine learning."/>
        <s v="Answer: One-hot encoding is a technique to convert categorical variables into a binary matrix, where each category is represented as a vector with a single high (1) and the rest low (0)."/>
        <s v="Answer: A learning curve shows how the performance of a model changes with the size of the training dataset, helping to diagnose issues such as overfitting or underfitting."/>
        <s v="Answer: Typical steps include defining the problem, collecting data, preprocessing data, selecting a model, training the model, evaluating the model, and deploying the model."/>
        <s v="Answer: The bias-variance tradeoff is the balance between a model's ability to minimize bias (error due to assumptions) and variance (error due to sensitivity to fluctuations), impacting its generalization."/>
        <s v="Answer: Cross-entropy loss is a loss function commonly used in classification tasks that measures the difference between two probability distributions, typically between the true labels and predicted probabilities."/>
        <s v="Answer: Feature scaling is the technique of normalizing or standardizing the range of independent variables or features in data, ensuring that they contribute equally to the distance calculations in algorithms."/>
        <s v="Answer: Imbalanced datasets can be addressed using techniques such as resampling (oversampling the minority class or undersampling the majority class), using different metrics, or employing specialized algorithms."/>
        <s v="Answer: A convolutional neural network is a type of deep learning model particularly well-suited for image recognition and processing that uses convolutional layers to automatically learn spatial hierarchies of features."/>
        <s v="Answer: A shallow neural network has one or two layers, while a deep neural network has multiple layers, allowing it to model more complex patterns in the data."/>
        <s v="Answer: A validation curve is a plot that shows how the training and validation scores of a model vary with different values of a hyperparameter, helping to visualize overfitting or underfitting."/>
        <s v="Answer: Reinforcement learning is a type of machine learning where an agent learns to make decisions by taking actions in an environment to maximize cumulative rewards through exploration and exploitation."/>
        <s v="Answer: A test set is used to evaluate the final performance of a model after it has been trained and validated, providing an unbiased assessment of its generalization capabilities."/>
        <s v="Answer: Weights in a neural network are parameters that are learned during training and dictate the strength of the connection between neurons, influencing the output of the network."/>
        <s v="Answer: Ensemble methods combine multiple models to produce better predictive performance than any individual model, often reducing overfitting and improving accuracy."/>
        <s v="Answer: Generative classifiers model the joint probability of the features and labels, while discriminative classifiers model the conditional probability of the labels given the features."/>
        <s v="Answer: A cost function quantifies the difference between the predicted output of a model and the actual target value, guiding the training process by providing feedback on performance."/>
        <s v="Answer: Cross-validation is a technique used to assess the generalization ability of a model by dividing the dataset into training and validation subsets multiple times and averaging the results."/>
        <s v="Answer: The learning rate determines the size of the steps taken towards minimizing the cost function during optimization, affecting convergence speed and stability."/>
        <s v="Answer: The R-squared value indicates the proportion of variance in the dependent variable that can be explained by the independent variables in a regression model, assessing the model's goodness of fit."/>
        <s v="Answer: In logistic regression, coefficients represent the change in the log-odds of the outcome for a one-unit increase in the predictor variable, providing insight into the relationship between predictors and the outcome."/>
        <s v="Answer: Dropout helps prevent overfitting in neural networks by randomly setting a fraction of the neurons to zero during training, forcing the network to learn robust features that generalize better."/>
        <s v="Answer: Survival analysis is a set of statistical approaches used to analyze the expected duration until one or more events happen, such as failure or death, often used in clinical trials and reliability studies."/>
        <s v="Answer: A Markov Chain is a stochastic process that undergoes transitions from one state to another based on certain probabilistic rules, where the future state depends only on the current state and not on the sequence of events that preceded it."/>
        <s v="Answer: Model evaluation metrics provide a quantitative measure of a model's performance, allowing comparisons between different models and ensuring that the chosen model meets the desired performance criteria."/>
        <s v="Answer: A linear model assumes a linear relationship between input and output variables, while a nonlinear model can capture more complex relationships using polynomial or other nonlinear functions."/>
        <s v="Answer: A gradient boosting machine is an ensemble technique that builds models sequentially, where each new model corrects the errors made by the previous ones, optimizing the loss function."/>
        <s v="Answer: Feature importance scores indicate the contribution of each feature to the predictive power of a model, helping to understand the model's decision-making process and facilitating feature selection."/>
        <s v="Answer: Multinomial logistic regression is an extension of logistic regression that is used for classification problems where the target variable has more than two categories."/>
        <s v="Answer: Data leakage refers to the situation where information from outside the training dataset is used to create the model, leading to overly optimistic performance estimates and poor generalization."/>
        <s v="Answer: Main types of clustering algorithms include hierarchical clustering, k-means clustering, DBSCAN, and Gaussian mixture models, each with different methodologies for grouping data."/>
        <s v="Answer: A confusion matrix provides a summary of prediction results and allows the visualization of the performance of a classification model by showing the counts of true positive, false positive, true negative, and false negative predictions."/>
        <s v="Answer: A recommender system suggests items to users based on their preferences and behavior, often utilizing collaborative filtering or content-based filtering techniques to make personalized recommendations."/>
        <s v="Answer: Feature extraction transforms raw data into a set of usable features that capture relevant information for modeling, aiding in dimensionality reduction and improving predictive performance."/>
        <s v="Answer: Shuffling data involves randomly reordering the dataset to ensure that the training and test data are representative of the overall data distribution, helping to prevent biases in model training."/>
        <s v="Answer: A data scientist analyzes and interprets complex data to help organizations make informed decisions, utilizing statistical methods, machine learning, and data visualization techniques."/>
        <s v="Answer: The cost function quantifies the difference between predicted and actual outcomes, guiding the optimization process during training to minimize errors."/>
        <s v="Answer: The AUC score (Area Under the Curve) measures the ability of a model to distinguish between classes, with higher values indicating better discriminative ability."/>
        <s v="Answer: Training data is used to train the model, allowing it to learn the underlying patterns and relationships in the data that inform its predictions."/>
        <s v="Answer: An autoencoder is a type of artificial neural network used to learn efficient representations of data, typically for the purpose of dimensionality reduction or feature learning."/>
        <s v="Answer: Data visualization is crucial for effectively communicating insights, trends, and patterns in data, making it easier for stakeholders to understand and make decisions based on the analysis."/>
        <s v="Answer: A loss function quantifies how well a model's predictions match the actual target values, providing a basis for optimization during training."/>
        <s v="Answer: Training accuracy measures how well the model performs on the training data, while test accuracy assesses its performance on unseen data, indicating generalization ability."/>
        <s v="Answer: Clustering algorithms group similar data points together, helping to uncover patterns and relationships within the data without prior knowledge of group labels."/>
        <s v="Answer: The Turing Test is a measure of a machine's ability to exhibit intelligent behavior equivalent to, or indistinguishable from, that of a human."/>
        <s v="Answer: EDA is used to analyze data sets to summarize their main characteristics, often using visual methods, to gain insights and inform further modeling decisions."/>
        <s v="Answer: An optimizer adjusts the weights of the neural network during training to minimize the loss function and improve model performance."/>
        <s v="Answer: Neural networks can model complex patterns, learn from large datasets, and improve performance through layered architecture, making them suitable for tasks like image recognition and natural language processing."/>
        <s v="Answer: A data warehouse is a centralized repository for storing and managing large amounts of structured and unstructured data from various sources, designed for analysis and reporting."/>
        <s v="Answer: Model interpretability refers to the degree to which a human can understand the cause of a decision made by a model, often critical for trust and accountability in AI systems."/>
        <s v="Answer: Challenges include difficulty in data processing, extraction of meaningful features, varying formats, and the need for advanced techniques to analyze and derive insights from the data."/>
        <s v="Answer: A feature vector is a numeric representation of an object's features in a structured format, used as input for machine learning algorithms."/>
        <s v="Answer: SQL databases are relational and use structured query language for defining and manipulating data, while NoSQL databases are non-relational and can handle unstructured data without predefined schemas."/>
        <s v="Answer: A decision boundary separates different classes in the feature space, helping to define the regions where specific classes are predicted by the model."/>
        <s v="Answer: The bootstrap method involves resampling with replacement from the original dataset to estimate the distribution of a statistic, allowing for better statistical inference."/>
        <s v="Answer: Regularization is used to prevent overfitting by adding a penalty term to the loss function, discouraging overly complex models."/>
        <s v="Answer: The loss landscape is a visual representation of the loss function across different values of model parameters, helping to understand the optimization process and convergence behavior."/>
        <s v="Answer: A data dictionary provides a comprehensive description of the data elements within a dataset, including their meanings, relationships, and formats, aiding in data management and understanding."/>
        <s v="Answer: Using multiple metrics provides a more comprehensive assessment of model performance, allowing for better understanding of strengths and weaknesses in different aspects of prediction."/>
        <s v="Answer: An ensemble model combines predictions from multiple models to improve overall accuracy and robustness, reducing the likelihood of errors due to individual model weaknesses."/>
        <s v="Answer: The kernel function in SVM transforms the input space into a higher-dimensional space to make it easier to separate classes with a hyperplane."/>
        <s v="Answer: Steps include stating the null and alternative hypotheses, choosing a significance level, selecting the appropriate test, calculating the test statistic, and making a decision based on the p-value."/>
        <s v="Answer: Parametric tests assume a specific distribution for the data (e.g., normal distribution), while non-parametric tests do not assume any specific distribution and are more flexible."/>
        <s v="Answer: Data wrangling involves cleaning, restructuring, and enriching raw data into a desired format for better usability and analysis in data science projects."/>
        <s v="Answer: Cross-validation helps to ensure that a model generalizes well to unseen data by assessing its performance across multiple subsets of the data, reducing the risk of overfitting."/>
        <s v="Answer: An outlier detection technique identifies data points that differ significantly from other observations, which may indicate errors or novel phenomena, such as using Z-scores or IQR methods."/>
        <s v="Answer: Time series forecasting involves predicting future values based on previously observed values, using techniques like ARIMA, exponential smoothing, or machine learning models."/>
        <s v="Answer: In deep learning, the loss function quantifies the difference between predicted outputs and true outputs, guiding the optimization of the model's weights during training."/>
        <s v="Answer: Feature importance indicates how much each feature contributes to the model's predictions, helping to understand the decision-making process and refine feature selection."/>
        <s v="Answer: A data analyst interprets data to provide insights and support decision-making, using statistical techniques and data visualization to communicate findings effectively."/>
        <s v="Answer: The architecture of a neural network defines its structure, including the number of layers and neurons, influencing its capacity to learn and model complex patterns from data."/>
        <s v="Answer: Generalization error measures how accurately a model performs on unseen data, reflecting its ability to apply learned patterns to new instances rather than just the training data."/>
        <s v="Answer: Feature correlation assesses the strength and direction of the relationship between features, helping to identify multicollinearity and informing feature selection."/>
        <s v="Answer: A classification model predicts categorical outcomes, while a regression model predicts continuous numerical outcomes based on input features."/>
        <s v="Answer: The p-value indicates the probability of observing the data, or something more extreme, if the null hypothesis is true, helping to determine whether to reject the null hypothesis."/>
        <s v="Answer: Dimensionality reduction aims to simplify datasets by reducing the number of features while retaining important information, improving model performance and interpretability."/>
        <s v="Answer: Feature engineering involves creating new features or modifying existing ones to improve the performance of machine learning models based on domain knowledge."/>
        <s v="Answer: The k-means algorithm partitions data into k distinct clusters by minimizing the variance within each cluster, helping to identify natural groupings in the data."/>
        <s v="Answer: The quality of a model's predictions can be assessed using various metrics, such as accuracy, precision, recall, F1 score, and area under the ROC curve, depending on the task."/>
        <s v="Answer: Collaborative filtering predicts user preferences by analyzing past user behavior and similarities between users or items, enabling personalized recommendations."/>
        <s v="Answer: A/B testing compares two or more variations of a variable to determine which one performs better, often used in marketing and product development to optimize outcomes."/>
        <s v="Answer: A model's ROC curve illustrates the trade-off between true positive rates and false positive rates, helping to evaluate the model's performance across different thresholds."/>
        <s v="Answer: A clustering algorithm groups similar data points together based on their features, allowing for exploratory data analysis and pattern recognition without predefined labels."/>
        <s v="Answer: Data quality is crucial in machine learning as high-quality data leads to better model performance, while poor-quality data can result in inaccurate predictions and conclusions."/>
        <s v="Answer: Hyperparameter optimization involves searching for the best set of hyperparameters for a machine learning model to improve its performance on a validation set."/>
        <s v="Answer: A time series database is optimized for storing and retrieving time-stamped data points, designed for analyzing events over time, often used for monitoring and analytics."/>
        <s v="Answer: A data lake is a centralized repository that allows for the storage of structured and unstructured data at scale, enabling advanced analytics and data processing without predefined schemas."/>
        <s v="Answer: The bias-variance tradeoff helps to balance the model's complexity to minimize both bias (error due to assumptions) and variance (error due to sensitivity to data fluctuations) to improve generalization."/>
        <s v="Answer: Feature selection improves model performance by identifying and retaining only the most relevant features, reducing complexity, and preventing overfitting."/>
        <s v="Answer: A database is used for storing current transactional data, while a data warehouse is designed for analytical querying and reporting, storing historical data from multiple sources."/>
        <s v="Answer: Data normalization adjusts the scale of numerical features to a common range, typically [0, 1], improving the performance of machine learning algorithms by ensuring features contribute equally."/>
        <s v="Answer: An artificial neural network is a computational model inspired by biological neural networks, consisting of interconnected neurons that process data and learn from input-output mappings."/>
        <s v="Answer: The coefficient of determination (R-squared) indicates the proportion of variance in the dependent variable explained by the independent variables in a regression model, assessing the model's goodness of fit."/>
        <s v="Answer: Permutation importance measures the effect of shuffling a feature on the model's performance, indicating how much the model depends on that feature for making accurate predictions."/>
        <s v="Answer: The activation function introduces non-linearity into the model, allowing it to learn complex patterns and relationships in the data by transforming the input signals."/>
        <s v="Answer: Supervised learning uses labeled data for training to predict outcomes, while reinforcement learning involves an agent learning through trial and error to maximize cumulative rewards in an environment."/>
        <s v="Answer: The training-validation-test split is used to assess model performance by training on one subset, tuning hyperparameters on another, and evaluating on a separate unseen test set."/>
        <s v="Answer: A compiled language is transformed into machine code before execution, while an interpreted language is executed line by line at runtime."/>
        <s v="Answer: Object-oriented programming is a programming paradigm based on the concept of &quot;objects&quot; which can contain data and code to manipulate that data."/>
        <s v="Answer: The software development lifecycle is a process used by software developers to design develop and test high-quality software."/>
        <s v="Answer: Version control systems track changes to files and allow multiple contributors to work on a project simultaneously while managing changes."/>
        <s v="Answer: Agile methodology is an iterative approach to software development that emphasizes flexibility collaboration and customer feedback."/>
        <s v="Answer: A stack is a Last In First Out (LIFO) data structure while a queue is a First In First Out (FIFO) data structure."/>
        <s v="Answer: The four principles are: individuals and interactions over processes and tools, working software over comprehensive documentation, customer collaboration over contract negotiation, and responding to change over following a plan."/>
        <s v="Answer: A RESTful API is an application programming interface that adheres to the principles of Representational State Transfer allowing for stateless communication between clients and servers."/>
        <s v="Answer: Big O notation is a mathematical representation that describes the performance or complexity of an algorithm in terms of time or space as the input size grows."/>
        <s v="Answer: A software architect is responsible for making high-level design choices and dictating technical standards including software coding standards tools and platforms."/>
        <s v="Answer: Exceptions are handled using try-catch blocks where code that might throw an exception is placed in the try block and the handling code is in the catch block."/>
        <s v="Answer: Design patterns are typical solutions to common problems in software design providing templates for how to solve similar issues in various contexts."/>
        <s v="Answer: Synchronous programming executes tasks sequentially while asynchronous programming allows tasks to run concurrently enabling non-blocking operations."/>
        <s v="Answer: The MVC architecture separates an application into three interconnected components: Model (data) View (UI) and Controller (business logic)."/>
        <s v="Answer: Unit testing is a software testing method where individual units or components of the software are tested in isolation to ensure they behave as expected."/>
        <s v="Answer: Technical debt refers to the implied cost of additional rework caused by choosing an easy solution now instead of using a better approach that would take longer."/>
        <s v="Answer: Continuous integration involves automatically testing and merging code changes into a shared repository to detect issues early and improve software quality."/>
        <s v="Answer: Microservices is an architectural style that structures an application as a collection of loosely coupled services which are independently deployable and scalable."/>
        <s v="Answer: Functional requirements specify what the system should do while non-functional requirements specify how the system should perform (e.g. scalability performance)."/>
        <s v="Answer: Performance can be improved by optimizing code reducing HTTP requests using caching and compressing assets among other strategies."/>
        <s v="Answer: SQL injection is a code injection technique that attackers use to exploit vulnerabilities in an application's software by injecting malicious SQL code into queries."/>
        <s v="Answer: A thread is a sequence of programmed instructions that can be managed independently by a scheduler which is part of the operating system."/>
        <s v="Answer: An Integrated Development Environment (IDE) provides comprehensive facilities to programmers for software development including code editing debugging and building applications."/>
        <s v="Answer: Java is a statically typed object-oriented programming language used for building standalone applications while JavaScript is a dynamically typed scripting language primarily used for web development."/>
        <s v="Answer: A database transaction is a sequence of operations performed as a single logical unit of work which must be completed in its entirety or not at all."/>
        <s v="Answer: The Git branching model allows developers to work on different features or fixes in isolated branches which can be merged back to the main branch once complete."/>
        <s v="Answer: Code reviews improve code quality catch bugs early and facilitate knowledge sharing among team members."/>
        <s v="Answer: A memory leak occurs when a program allocates memory but fails to release it back to the operating system causing the application to consume more memory over time."/>
        <s v="Answer: GET requests data from a server and appends data to the URL while POST submits data to be processed to a server and does not expose data in the URL."/>
        <s v="Answer: Polymorphism allows objects of different classes to be treated as objects of a common superclass enabling methods to use entities of different types at different times."/>
        <s v="Answer: Advantages include scalability cost efficiency accessibility and disaster recovery among others."/>
        <s v="Answer: A software framework provides a foundation on which software developers can build programs for a specific platform offering pre-written code libraries and tools."/>
        <s v="Answer: An abstract class can provide some implementation while an interface cannot provide any implementation only method signatures."/>
        <s v="Answer: A software bug is an error flaw or unintended behavior in a software program that produces incorrect or unexpected results."/>
        <s v="Answer: A build tool automates the process of compiling source code into binary code packaging the binary code and running tests."/>
        <s v="Answer: A RESTful service is a web service that uses HTTP requests to perform CRUD operations on resources identified by URLs."/>
        <s v="Answer: Design patterns provide proven solutions to common problems in software design facilitating code reuse and standardization."/>
        <s v="Answer: An SRS is a document that describes the intended purpose and environment for software under development detailing functional and non-functional requirements."/>
        <s v="Answer: A primary key uniquely identifies each record in a table while a foreign key is a field that links two tables together."/>
        <s v="Answer: Software documentation provides clarity on the system's design functionality and usage making it easier for developers and users to understand and maintain the software."/>
        <s v="Answer: An API or Application Programming Interface is a set of rules and tools that allows different software applications to communicate with each other."/>
        <s v="Answer: Load testing evaluates how a system performs under a heavy load by simulating multiple users or transactions to identify bottlenecks."/>
        <s v="Answer: A compiler translates the entire source code into machine code before execution while an interpreter translates and executes code line by line."/>
        <s v="Answer: A software release cycle is the process of developing and delivering software updates including planning development testing and deployment."/>
        <s v="Answer: A monolithic architecture is a single unified system while a microservices architecture breaks the application into smaller independent services that communicate through APIs."/>
        <s v="Answer: CI/CD stands for Continuous Integration and Continuous Deployment which is a practice that enables developers to integrate code changes frequently and deploy them automatically."/>
        <s v="Answer: Agile allows for more flexibility faster feedback and iterative development while Waterfall is linear and less adaptable to changes."/>
        <s v="Answer: A wireframe is a visual guide that represents the skeletal framework of a website or application helping to establish layout and functionality."/>
        <s v="Answer: Code refactoring improves the internal structure of code without changing its external behavior enhancing readability maintainability and performance."/>
        <s v="Answer: A database index is a data structure that improves the speed of data retrieval operations on a database table at the cost of additional space and maintenance overhead."/>
        <s v="Answer: A library is a collection of pre-written code that developers can call from their own code while a framework dictates the architecture and flow of the application."/>
        <s v="Answer: Benefits include lower costs community support and transparency allowing developers to modify and improve the software."/>
        <s v="Answer: Pair programming is a collaborative programming practice where two programmers work together at one workstation one writes code while the other reviews each line of code as it is written."/>
        <s v="Answer: A debugger is a tool used to test and debug programs allowing developers to inspect code execution and identify errors."/>
        <s v="Answer: A software prototype is an early sample or model of a product used to test and validate ideas before full-scale development."/>
        <s v="Answer: A serverless architecture allows developers to build and run applications without managing the underlying infrastructure automatically scaling in response to demand."/>
        <s v="Answer: A project manager oversees project planning execution and delivery ensuring that the project meets its goals on time and within budget."/>
        <s v="Answer: An SDK is a collection of software tools and libraries that developers use to create applications for specific platforms or frameworks."/>
        <s v="Answer: Black-box testing focuses on testing the functionality of an application without knowing its internal workings while white-box testing involves testing internal structures or workings of an application."/>
        <s v="Answer: A user story is a short description of a feature from the end-user perspective often used in Agile development to capture requirements."/>
        <s v="Answer: A CDN is used to deliver content to users with high availability and high performance by distributing the load across multiple servers located in various geographic locations."/>
        <s v="Answer: A data structure is a specialized format for organizing storing and managing data in a computer so that it can be accessed and modified efficiently."/>
        <s v="Answer: Semantic versioning is a versioning scheme that uses three numbers Major.Minor.Patch to convey meaning about the underlying changes with each release."/>
        <s v="Answer: A load balancer distributes network or application traffic across multiple servers to ensure no single server becomes overwhelmed improving responsiveness and uptime."/>
        <s v="Answer: Dependency injection is a design pattern that allows for the removal of hard-coded dependencies and makes it easier to manage and test code."/>
        <s v="Answer: The typical phases include unit testing integration testing system testing and acceptance testing."/>
        <s v="Answer: A data warehouse is a centralized repository for storing large amounts of structured data from multiple sources that can be used for reporting and analysis."/>
        <s v="Answer: A linear search checks each element in a list sequentially while a binary search divides the list in half to find the target value faster but requires a sorted list."/>
        <s v="Answer: The MVC pattern separates an application into three interconnected components allowing for efficient code organization and separation of concerns."/>
        <s v="Answer: A QA engineer is responsible for ensuring that the software meets the required standards and is free of defects through testing and validation processes."/>
        <s v="Answer: A NoSQL database is a non-relational database that provides a mechanism for storage and retrieval of data modeled in means other than tabular relations."/>
        <s v="Answer: The CAP theorem states that a distributed data store cannot guarantee all three of the following properties simultaneously: Consistency Availability and Partition tolerance."/>
        <s v="Answer: An agile retrospective is a meeting held at the end of an iteration to reflect on what went well what didn't and how processes can be improved in the future."/>
        <s v="Answer: A state machine is a computational model that can be in exactly one of a finite number of states at any given time and can change states based on inputs."/>
        <s v="Answer: REST is an architectural style that uses standard HTTP methods while SOAP is a protocol with more stringent standards and built-in error handling."/>
        <s v="Answer: A software architecture diagram visually represents the structure of a software system including components their relationships and interactions."/>
        <s v="Answer: A Gantt chart is a visual project management tool that outlines the timeline of a project and shows tasks along with their start and end dates."/>
        <s v="Answer: A software repository is a storage location for software packages where developers can publish and share code with others."/>
        <s v="Answer: A phishing attack is a type of cyber attack that attempts to trick individuals into providing sensitive information by impersonating a trustworthy entity."/>
        <s v="Answer: A software patch is a piece of code designed to fix bugs or vulnerabilities in software or to improve its performance."/>
        <s v="Answer: A web server processes requests from clients and serves web pages or resources over the internet."/>
        <s v="Answer: An algorithm is a step-by-step procedure or formula for solving a problem or completing a task."/>
        <s v="Answer: The user interface (UI) is the point of interaction between the user and the software application allowing users to communicate with the software."/>
        <s v="Answer: A software lifecycle model describes the stages of development for a software product from inception to retirement."/>
        <s v="Answer: A cloud service provider (CSP) is a company that offers cloud computing services such as data storage and processing over the internet."/>
        <s v="Answer: An endpoint is a specific URL where an API can be accessed while a resource refers to the data that the API operates on."/>
        <s v="Answer: A software development environment is the set of processes tools and practices that developers use to create and maintain software applications."/>
        <s v="Answer: Software deployment is the process of making a software application available for use in a production environment."/>
        <s v="Answer: A test case is a set of conditions or variables under which a tester will determine whether an application or system is working correctly."/>
        <s v="Answer: A backlog is a prioritized list of tasks or features that need to be completed in a project serving as a placeholder for future work."/>
        <s v="Answer: A GUI or Graphical User Interface allows users to interact with electronic devices using graphical icons and visual indicators rather than text-based commands."/>
        <s v="Answer: The waterfall model is a sequential design process where progress flows in one direction downwards through phases like conception, initiation, analysis, design, construction, testing, and maintenance."/>
        <s v="Answer: A software architect defines the high-level structure of a software system making high-level design decisions and dictating technical standards."/>
        <s v="Answer: A front-end developer is responsible for implementing visual elements that users see and interact with in a web application."/>
        <s v="Answer: A back-end developer focuses on server-side logic and integration ensuring that the front-end requests are processed correctly."/>
        <s v="Answer: A session is a temporary interaction between a user and a web application that allows the application to store user data across multiple requests."/>
        <s v="Answer: A software framework is a platform for developing software applications providing a foundation on which developers can build programs."/>
        <s v="Answer: A software license is a legal instrument governing the use and distribution of software allowing users to use the software under specified conditions."/>
        <s v="Answer: A software prototype is an early model of a software application used to test concepts and gather feedback before the final version is developed."/>
        <s v="Answer: A codebase is the complete collection of source code for a particular software application or project."/>
        <s v="Answer: Software testing is crucial for identifying bugs and ensuring that a software product meets its requirements and quality standards."/>
        <s v="Answer: A software deployment pipeline is a set of automated processes that allow developers to build test and deploy code changes to production."/>
        <s v="Answer: Advantages include ease of use flexibility scalability and the ability to manage digital content without extensive technical knowledge."/>
        <s v="Answer: A software development methodology is a framework that defines the processes and practices for developing software effectively and efficiently."/>
        <s v="Answer: TDD stands for Test-Driven Development which emphasizes writing tests before writing the code to ensure that the software meets its requirements."/>
        <s v="Answer: A software artifact is any by-product produced during the software development process such as design documents, code, or test cases."/>
        <s v="Answer: A software development workflow defines the sequence of steps involved in the software development process from conception to deployment."/>
        <s v="Answer: A build server is a dedicated server that automates the process of building and testing software applications whenever changes are made."/>
        <s v="Answer: A user acceptance test (UAT) is the final phase of testing where real users test the software to ensure it meets their needs and requirements."/>
        <s v="Answer: An application security engineer focuses on identifying and mitigating security vulnerabilities in software applications throughout the development lifecycle."/>
        <s v="Answer: A software artifact repository is a centralized location where software artifacts such as binaries, libraries, and documentation can be stored and managed."/>
        <s v="Answer: A static website delivers fixed content to users whereas a dynamic website generates content in real-time based on user interactions or data."/>
        <s v="Answer: A CI/CD pipeline automates the steps for code integration and delivery allowing teams to release software more frequently and reliably."/>
        <s v="Answer: A load testing tool simulates multiple users accessing the software simultaneously to evaluate its performance under high load conditions."/>
        <s v="Answer: A code freeze is a point in the development process where no more changes or new features are allowed to ensure stability before a release."/>
        <s v="Answer: A software build is the process of converting source code files into standalone software artifacts that can be run on a computer."/>
        <s v="Answer: A service-level agreement (SLA) defines the expected level of service between a service provider and a customer including response times and performance metrics."/>
        <s v="Answer: A software version is a unique identifier assigned to a specific state of a software product indicating changes or updates made since the previous version."/>
        <s v="Answer: Software scalability refers to the ability of a system to handle increased loads without performance degradation by adding resources or optimizing performance."/>
        <s v="Answer: A software design document provides a comprehensive overview of the software architecture and design decisions guiding developers during implementation."/>
        <s v="Answer: A software interface is a shared boundary across which two or more separate components of a computer system exchange information."/>
        <s v="Answer: A software build tool automates the process of compiling source code into binary code packaging the binaries and running tests."/>
        <s v="Answer: A project charter outlines the objectives scope and participants of a project serving as a reference point throughout the project lifecycle."/>
        <s v="Answer: An SDLC model is a framework that outlines the stages of software development from initial requirements gathering to deployment and maintenance."/>
        <s v="Answer: A staging environment is a replica of the production environment used for testing new changes before they are deployed to the live system."/>
        <s v="Answer: A software quality assurance (QA) process involves systematic monitoring and evaluation of various aspects of a software project to ensure quality standards are met."/>
        <s v="Answer: Horizontal scaling involves adding more machines to a pool while vertical scaling involves upgrading the existing machine's resources."/>
        <s v="Answer: A software requirements traceability matrix is a document that maps requirements to their related tasks ensuring that all requirements are addressed throughout the project."/>
        <s v="Answer: An end-to-end testing strategy evaluates the complete flow of an application from start to finish ensuring all components interact as expected."/>
        <s v="Answer: A software build pipeline automates the process of building testing and deploying code changes ensuring software quality and rapid delivery."/>
        <s v="Answer: Key components include modules services data management components and user interfaces which together define how software interacts and functions."/>
        <s v="Answer: A backlog grooming session is a meeting where the team reviews and prioritizes items in the backlog to ensure it is well-defined and ready for upcoming sprints."/>
        <s v="Answer: A software dependency is a library or module that a software project requires to function properly."/>
        <s v="Answer: An error log records errors and exceptions that occur during the operation of a software application providing insights for troubleshooting."/>
        <s v="Answer: A software prototype is an early model of a software application used to test ideas and gather user feedback before full development."/>
        <s v="Answer: A software maintenance plan outlines the processes and activities required to maintain and support software applications after initial deployment."/>
        <s v="Answer: A software system is a collection of software components working together to perform a specific function or set of functions."/>
        <s v="Answer: A software feature is a distinct attribute or functionality of a software application that provides value to the user."/>
        <s v="Answer: A software implementation plan outlines the steps necessary to deploy a software solution including timelines resources and responsibilities."/>
        <s v="Answer: A software architecture pattern is a general reusable solution to a commonly occurring problem in software architecture within a given context."/>
        <s v="Answer: A DevOps engineer combines development and operations practices to improve collaboration and productivity by automating infrastructure and workflows."/>
        <s v="Answer: A software design review is a formal evaluation of a software design intended to identify issues and ensure that it meets requirements and standards."/>
        <s v="Answer: A software deployment strategy outlines the approach for releasing software updates to users while minimizing disruption and risk."/>
        <s v="Answer: A software testing strategy defines the overall approach and processes for testing software to ensure its quality and reliability."/>
        <s v="Answer: A software change management process outlines how changes to software are proposed reviewed implemented and documented to ensure stability and traceability."/>
        <s v="Answer: An API endpoint is a specific URL within an API that allows clients to interact with resources or services exposed by the API."/>
        <s v="Answer: A release candidate is a version of software that is potentially ready for release unless significant bugs emerge."/>
        <s v="Answer: A feature flag is a technique that allows developers to enable or disable features in a software application without deploying new code."/>
        <s v="Answer: A software risk assessment identifies potential risks associated with a software project and evaluates their impact and likelihood to inform decision-making."/>
        <s v="Answer: A software testing framework is a set of guidelines or best practices for conducting testing and ensuring software quality."/>
        <s v="Answer: A software exception is an event that disrupts the normal flow of a program's execution indicating an error or unusual condition."/>
        <s v="Answer: A software dependency graph is a visual representation of the dependencies between different software components or modules."/>
        <s v="Answer: A software configuration management (SCM) process involves tracking and controlling changes in software to maintain its integrity and performance."/>
        <s v="Answer: A software build artifact is a file or collection of files created as a result of the build process that can be deployed to production."/>
        <s v="Answer: A software release note is a document that outlines the changes enhancements and fixes included in a software release."/>
        <s v="Answer: A software development sprint is a set period during which specific work has to be completed and made ready for review in Agile methodologies."/>
        <s v="Answer: A software backlog is a prioritized list of features enhancements bug fixes and technical work that needs to be completed in a project."/>
        <s v="Answer: A software test suite is a collection of test cases intended to test a software application for correctness and performance."/>
        <s v="Answer: A software integration test evaluates the interaction between different software modules to ensure they work together as intended."/>
        <s v="Answer: A software development environment setup involves configuring the necessary tools and settings to develop software effectively."/>
        <s v="Answer: A software release candidate is a version of software that is potentially ready for release unless significant bugs emerge."/>
        <s v="Answer: A software design pattern is a reusable solution to a common software design problem that can be applied to various situations."/>
        <s v="Answer: A software release strategy outlines how and when software updates will be delivered to users ensuring smooth transitions and minimal disruption."/>
        <s v="Answer: A software testing plan is a document that outlines the scope approach resources and schedule for testing activities."/>
        <s v="Answer: A software pipeline is a set of automated processes that allow for continuous integration and delivery of software updates."/>
        <s v="Answer: A software test case is a set of conditions or variables under which a tester will determine whether a software application is working correctly."/>
        <s v="Answer: A software architecture diagram provides a visual representation of the components and their relationships within a software system."/>
        <s v="Answer: A software development methodology is a structured approach to software development that defines processes, practices, and tools used throughout the lifecycle."/>
        <s v="Answer: A software testing framework provides a set of guidelines and tools for conducting software testing effectively and efficiently."/>
        <s v="Answer: A software feature is a specific functionality or capability of a software application that provides value to the user."/>
        <s v="Answer: A software requirement is a documented need or condition that must be met for a software product to fulfill its intended purpose."/>
        <s v="Answer: A software development team is a group of professionals who collaborate to design develop and maintain software applications."/>
        <s v="Answer: A software environment refers to the setup and configuration of hardware and software resources required to run applications."/>
        <s v="Answer: A software library is a collection of pre-written code that developers can use to perform common tasks without having to write code from scratch."/>
        <s v="Answer: A software framework is a reusable set of libraries and tools that provides a foundation for building software applications."/>
        <s v="Answer: A software design pattern is a general reusable solution to a commonly occurring problem in software design."/>
        <s v="Answer: A software bug is an error or flaw in a software program that causes it to produce incorrect or unexpected results."/>
        <s v="Answer: A software development process is a structured approach to planning, creating, testing, and deploying software applications."/>
        <s v="Answer: A software lifecycle refers to the stages a software product goes through from initial concept to retirement."/>
        <s v="Answer: A software development tool is a software application that assists developers in creating, debugging, maintaining, or supporting other software applications."/>
        <s v="Answer: A software testing tool is an application designed to assist testers in executing and managing testing processes."/>
        <s v="Answer: A software release is the distribution of a new or updated version of a software application to users."/>
        <s v="Answer: A software system is a collection of software components that work together to perform specific functions."/>
        <s v="Answer: A software development project is a temporary endeavor undertaken to create a unique software product or service."/>
        <s v="Answer: A software testing methodology is a structured approach to testing software to ensure it meets specified requirements and quality standards."/>
        <s v="Answer: A software project plan outlines the objectives, timeline, resources, and deliverables for a software development project."/>
        <s v="Answer: A software requirements document outlines the functionality and constraints of the software being developed."/>
        <s v="Answer: A software maintenance activity involves updating and modifying a software application to fix bugs or improve performance after its initial release."/>
        <s v="Answer: A software validation process ensures that a software application meets the needs and expectations of the user and complies with requirements."/>
        <s v="Answer: A software deployment process involves the steps required to make a software application available for use in a production environment."/>
        <s v="Answer: A software testing lifecycle is the sequence of phases that a software testing process goes through, from planning to execution and closure."/>
        <s v="Answer: A software version control system is a tool that helps developers track changes to source code over time and collaborate with others on software projects."/>
        <s v="Answer: A software development framework is a set of tools and libraries that provides a foundation for building applications."/>
        <s v="Answer: A software project charter is a document that outlines the purpose, objectives, and scope of a software project."/>
        <s v="Answer: A software project budget estimates the costs associated with a software development project including resources, tools, and activities."/>
        <s v="Answer: A software application is a program designed to perform specific tasks for users or other applications."/>
        <s v="Answer: A software system architecture defines the structure and organization of a software system including its components and their interactions."/>
        <s v="Answer: A software design specification is a document that outlines the design of a software application including its components and functionality."/>
        <s v="Answer: A software quality management process involves planning, monitoring, and controlling the quality of software throughout its development lifecycle."/>
        <s v="Answer: A software testing matrix is a tool used to map test cases to requirements ensuring all requirements are tested."/>
        <s v="Answer: A software project scope defines the boundaries of a project including what is included and excluded from the project."/>
        <s v="Answer: A software stakeholder is any individual or group that has an interest in the outcome of a software project including users, clients, and developers."/>
        <s v="Answer: A software dependency management tool helps developers manage and resolve dependencies in software projects ensuring that all required libraries are included."/>
        <s v="Answer: A software versioning strategy outlines how software versions are numbered and managed throughout the lifecycle of the application."/>
        <s v="Answer: A software release management process involves planning, scheduling, and controlling the build and deployment of software releases."/>
        <s v="Answer: A software risk management process involves identifying, assessing, and mitigating risks associated with a software project."/>
        <s v="Answer: Software testing coverage measures the extent to which the software has been tested including which parts of the code have been executed by tests."/>
        <s v="Answer: Software performance testing evaluates how a software application behaves under various conditions including load and stress testing."/>
        <s v="Answer: Software security testing identifies vulnerabilities and weaknesses in a software application to ensure it is protected against attacks."/>
        <s v="Answer: Software usability testing assesses how easy and user-friendly a software application is for its intended users."/>
        <s v="Answer: Software compatibility testing ensures that a software application functions correctly across different environments, devices, and operating systems."/>
        <s v="Answer: Software acceptance criteria are specific conditions under which a software product is accepted or rejected by stakeholders or users."/>
        <s v="Answer: A software change request is a formal proposal for an alteration to a software application or project typically submitted by stakeholders."/>
        <s v="Answer: A software incident management process involves identifying, assessing, and resolving incidents to restore normal service operation as quickly as possible."/>
        <s v="Answer: A software service desk is a centralized point of contact for users to report issues and request assistance related to software applications."/>
        <s v="Answer: A software configuration management database (CMDB) is a repository that stores information about hardware and software assets and their relationships."/>
        <s v="Answer: A software change control process manages changes to software applications ensuring they are reviewed, approved, and documented."/>
        <s v="Answer: A software environment setup involves configuring the necessary tools and settings to develop software applications effectively."/>
        <s v="Answer: A software testing environment is a setup where software testing is conducted to ensure the application functions as expected."/>
        <s v="Answer: A software deployment checklist is a list of tasks and items to verify before deploying software to ensure a smooth release."/>
        <s v="Answer: A software testing strategy outlines the approach and methodology for testing software throughout its development lifecycle."/>
        <s v="Answer: A software development lifecycle (SDLC) model is a framework that describes the phases of software development from planning to maintenance."/>
        <s v="Answer: A software product roadmap is a strategic plan that outlines the vision, direction, and progress of a software product over time."/>
        <s v="Answer: A software quality assurance (QA) plan outlines the processes and activities necessary to ensure software quality throughout the development lifecycle."/>
        <s v="Answer: A software release schedule outlines the timeline for releasing software updates and new features to users."/>
        <s v="Answer: A software development process model is a standardized approach to developing software applications that defines the phases and activities involved."/>
        <s v="Answer: A software testing methodology is a defined approach to conducting testing that outlines the processes, techniques, and tools to be used."/>
        <s v="Answer: A software build process is the series of steps taken to compile source code into executable software artifacts."/>
        <s v="Answer: A software maintenance strategy outlines how software applications will be updated, modified, and supported after their initial release."/>
        <s v="Answer: A software project management plan outlines how a software development project will be planned, executed, and monitored."/>
        <s v="Answer: A software test management tool is a software application used to manage and track the testing process, including test case creation, execution, and reporting."/>
        <s v="Answer: A software development project charter is a document that outlines the purpose, objectives, and scope of a software development project."/>
        <s v="Answer: A software testing framework is a set of guidelines or standards used to conduct testing and ensure consistency and efficiency."/>
        <s v="Answer: A software deployment strategy outlines how software updates will be delivered to users while minimizing disruption and risk."/>
        <s v="Answer: Version control systems are used to track changes in source code over time, allowing multiple developers to collaborate and maintain a history of code changes."/>
        <s v="Answer: Object-oriented programming is a programming paradigm based on the concept of objects, which can contain data in the form of fields and code in the form of procedures or methods."/>
        <s v="Answer: A stack is a data structure that follows Last In First Out (LIFO) order, while a queue follows First In First Out (FIFO) order."/>
        <s v="Answer: API stands for Application Programming Interface, and it allows different software applications to communicate with each other by defining a set of rules and protocols."/>
        <s v="Answer: The four basic principles are encapsulation, inheritance, polymorphism, and abstraction."/>
        <s v="Answer: Agile methodology is a software development approach that emphasizes iterative development, collaboration, and flexibility to respond to changing requirements."/>
        <s v="Answer: Continuous Integration is a practice in software development where code changes are automatically tested and merged into a shared repository frequently to ensure code quality."/>
        <s v="Answer: A database index is a data structure that improves the speed of data retrieval operations on a database table by providing quick access to rows."/>
        <s v="Answer: Synchronous programming executes tasks sequentially, while asynchronous programming allows tasks to run concurrently, enabling other operations to continue without waiting."/>
        <s v="Answer: Unit testing is used to validate that individual components of the software work as intended, ensuring that each part of the code performs correctly in isolation."/>
        <s v="Answer: Microservices architecture is a software development style where applications are structured as a collection of loosely coupled services, each responsible for a specific functionality."/>
        <s v="Answer: HTTP is the standard protocol for transmitting data over the web, while HTTPS is the secure version that encrypts the data using SSL/TLS for security."/>
        <s v="Answer: A race condition occurs when two or more processes or threads attempt to change shared data at the same time, leading to unpredictable results."/>
        <s v="Answer: Design patterns are standard solutions to common problems in software design, providing templates for how to solve specific design issues in a reusable way."/>
        <s v="Answer: Technical debt refers to the future costs incurred when shortcuts or suboptimal solutions are used to expedite development, requiring later rectification or improvement."/>
        <s v="Answer: SOLID is an acronym for five design principles in object-oriented programming that aim to make software designs more understandable, flexible, and maintainable."/>
        <s v="Answer: A framework provides a foundation and dictates the architecture of an application, while a library is a collection of functions and tools that a programmer can call upon as needed."/>
        <s v="Answer: The SDLC outlines the phases of software development, including planning, design, implementation, testing, deployment, and maintenance, ensuring a structured approach to software creation."/>
        <s v="Answer: RESTful services are web services that adhere to REST (Representational State Transfer) architectural principles, using standard HTTP methods and stateless communication for system interactions."/>
        <s v="Answer: A software architect is responsible for making high-level design choices, establishing technical standards, and ensuring the architectural integrity of the software system."/>
        <s v="Answer: A load balancer is a device or software that distributes network or application traffic across multiple servers to ensure reliability and performance."/>
        <s v="Answer: A container is a lightweight, portable unit that encapsulates an application and its dependencies, allowing it to run consistently across different computing environments."/>
        <s v="Answer: Agile sprint planning is a meeting in which the team decides what work will be accomplished in the upcoming sprint, prioritizing tasks from the product backlog."/>
        <s v="Answer: Encapsulation is an object-oriented programming principle that restricts access to certain components of an object, protecting the integrity of the object's data and behavior."/>
        <s v="Answer: A memory leak occurs when a program allocates memory but fails to release it after use, leading to increased memory consumption and potential system slowdowns."/>
        <s v="Answer: Software refactoring is the process of restructuring existing code without changing its external behavior to improve its readability, maintainability, or performance."/>
        <s v="Answer: A blockchain is a decentralized, distributed ledger technology that securely records transactions across multiple computers, ensuring data integrity and transparency."/>
        <s v="Answer: An ORM simplifies database interactions by allowing developers to manipulate database records using high-level object-oriented programming concepts instead of direct SQL queries."/>
        <s v="Answer: A software bug is an error, flaw, or unintended behavior in a program that causes it to produce incorrect or unexpected results."/>
        <s v="Answer: DevOps is a cultural and technical movement that promotes collaboration between development and operations teams, aiming for faster development cycles and more reliable software releases."/>
        <s v="Answer: Code reviews help identify bugs, improve code quality, ensure adherence to coding standards, and facilitate knowledge sharing among team members."/>
        <s v="Answer: A commit is a snapshot of changes made to the codebase that is recorded in the version control system, allowing developers to track and manage changes over time."/>
        <s v="Answer: A primary key uniquely identifies a record in a database table, while a foreign key is a field that establishes a link between two tables by referencing the primary key of another table."/>
        <s v="Answer: Scalability refers to the capability of a system to handle a growing amount of work or its potential to accommodate growth without compromising performance."/>
        <s v="Answer: An SRS is a comprehensive description of the intended purpose and environment for software under development, serving as a guide for developers and stakeholders."/>
        <s v="Answer: Monolithic architecture is a single unified software application, while microservices architecture consists of independent services that communicate over a network, allowing for scalability and flexibility."/>
        <s v="Answer: A user story is a short, simple description of a feature told from the perspective of the user, focusing on the value it delivers to the user."/>
        <s v="Answer: Continuous deployment allows for rapid and reliable software releases, quicker feedback from users, and the ability to address issues faster, enhancing overall product quality."/>
        <s v="Answer: A software prototype is an early approximation of a final product, used to visualize and test concepts before full-scale development begins."/>
        <s v="Answer: A software development framework is a pre-built collection of code libraries, tools, and best practices that provide a foundation for building software applications efficiently."/>
        <s v="Answer: A GIT branch is a parallel version of a repository, allowing developers to work on features or fixes independently without affecting the main codebase until changes are merged."/>
        <s v="Answer: A code linter is a tool that analyzes source code to flag programming errors, bugs, stylistic errors, and suspicious constructs, promoting code quality and consistency."/>
        <s v="Answer: A shallow copy duplicates an object and its references, while a deep copy duplicates the object and all objects referenced by it, creating entirely independent copies."/>
        <s v="Answer: API rate limiting is a technique used to control the number of requests a user can make to an API in a given timeframe, preventing abuse and ensuring fair usage."/>
        <s v="Answer: A software stack is a collection of technologies, frameworks, and tools used together to build and run an application, often including the frontend, backend, and database layers."/>
        <s v="Answer: GET requests retrieve data from a server and include parameters in the URL, while POST requests send data to a server for processing and include parameters in the request body."/>
        <s v="Answer: The SDLC provides a structured approach to software development, guiding teams through phases like planning, design, implementation, testing, deployment, and maintenance."/>
        <s v="Answer: A software dependency is a library or module that a program requires to function correctly, often managed through package managers to ensure compatibility and version control."/>
        <s v="Answer: Cloud computing is the delivery of computing services over the internet, allowing users to access and store data and applications on remote servers instead of local systems."/>
        <s v="Answer: An error handling mechanism captures and manages errors during program execution to ensure graceful degradation, maintain stability, and provide user-friendly error messages."/>
        <s v="Answer: The singleton pattern restricts a class to a single instance while providing a global access point to that instance, ensuring that only one object of that class exists in the application."/>
        <s v="Answer: A product manager is responsible for defining the vision, strategy, and roadmap of a product, ensuring that it meets users' needs and aligns with business goals."/>
        <s v="Answer: A functional requirement specifies what a system should do, detailing the behavior, features, and capabilities that the software must provide to users."/>
        <s v="Answer: The waterfall model is a linear project management approach where each phase must be completed before the next begins, emphasizing thorough documentation and planning."/>
        <s v="Answer: A security vulnerability is a weakness in a system that can be exploited by attackers to gain unauthorized access or cause harm."/>
        <s v="Answer: An application server is a software framework that provides the environment for running applications and facilitates communication between clients and backend databases."/>
        <s v="Answer: A software patch is a piece of code designed to fix bugs, vulnerabilities, or improve functionality in an existing software application."/>
        <s v="Answer: A backlog is an ordered list of tasks, features, or requirements that are prioritized for future development, serving as a dynamic to-do list for the team."/>
        <s v="Answer: An IDE provides a comprehensive facility to programmers for software development, integrating tools like a code editor, debugger, and build automation tools."/>
        <s v="Answer: A CI/CD pipeline automates the process of integrating code changes, running tests, and deploying applications to production environments, enabling faster and more reliable releases."/>
        <s v="Answer: Garbage collection is an automatic memory management feature that reclaims memory occupied by objects that are no longer in use, preventing memory leaks and optimizing resource usage."/>
        <s v="Answer: A software design document is a detailed description of the software architecture, components, interfaces, and data structures, serving as a blueprint for developers."/>
        <s v="Answer: The user interface (UI) refers to the visual elements and layout of an application, while user experience (UX) encompasses the overall interaction and satisfaction a user has with the application."/>
        <s v="Answer: A software release cycle is the process of developing, testing, and deploying software updates or new versions, typically involving multiple stages of planning, development, and quality assurance."/>
        <s v="Answer: NoSQL databases offer flexible data models, horizontal scalability, high availability, and the ability to handle large volumes of unstructured data efficiently."/>
        <s v="Answer: A software artifact is any tangible byproduct produced during the software development process, such as code, documentation, design diagrams, or test cases."/>
        <s v="Answer: 'Design by contract' is a programming approach that emphasizes defining formal, precise, and verifiable interface specifications for software components, ensuring correctness and quality."/>
        <s v="Answer: A software deployment strategy outlines how software updates are delivered to users, including methods such as rolling updates, blue-green deployments, and canary releases."/>
        <s v="Answer: A web service is a standardized way of integrating web-based applications using open standards over an internet protocol backbone, allowing different applications to communicate."/>
        <s v="Answer: User acceptance testing ensures that the software meets the business requirements and is acceptable to the end-users before final deployment, reducing the risk of project failure."/>
        <s v="Answer: A distributed system consists of multiple independent components that communicate and coordinate their actions by passing messages, providing a unified service to users."/>
        <s v="Answer: A software vulnerability scanner is a tool that automatically detects security weaknesses in software applications or systems, helping organizations identify and remediate vulnerabilities."/>
        <s v="Answer: A QA engineer is responsible for ensuring the quality of software products by designing and executing tests, identifying defects, and verifying that requirements are met."/>
        <s v="Answer: An SDK is a collection of software development tools, libraries, documentation, and code samples that help developers create applications for specific platforms or frameworks."/>
        <s v="Answer: Functional testing verifies that the software functions as intended, while non-functional testing assesses aspects such as performance, usability, and reliability."/>
        <s v="Answer: A wireframe is a visual guide that represents the skeletal framework of a digital interface, used to outline elements and layout before the actual design process begins."/>
        <s v="Answer: Semantic versioning is a versioning scheme that uses a three-part format (major.minor.patch) to indicate backward-incompatible changes, new features, and bug fixes, respectively."/>
        <s v="Answer: A design sprint is a time-constrained process for answering critical business questions through design, prototyping, and testing ideas with users within a short period, typically five days."/>
        <s v="Answer: SCM systems help manage software changes, track versions, and maintain the integrity of software artifacts throughout the development process, ensuring consistency and control."/>
        <s v="Answer: White-box testing involves testing internal structures or workings of an application, while black-box testing evaluates the functionality without knowing the internal code structure."/>
        <s v="Answer: A code freeze is a point in the software development cycle where no new code changes are allowed, typically occurring before a release to allow for testing and bug fixing."/>
        <s v="Answer: An event-driven architecture is a software architecture pattern that relies on events to trigger actions and communicate between decoupled components, promoting responsiveness and scalability."/>
        <s v="Answer: A software build is the process of converting source code into an executable program or software package, often involving compiling and linking code along with resources."/>
        <s v="Answer: A load test evaluates how a system performs under expected or peak load conditions, helping identify performance bottlenecks and ensuring scalability and reliability."/>
        <s v="Answer: An RTM is a document that links requirements throughout the development lifecycle, ensuring that all requirements are addressed and tested in the final product."/>
        <s v="Answer: Pair programming is a software development technique where two programmers work together at one workstation, collaborating on coding tasks and enhancing code quality through real-time feedback."/>
        <s v="Answer: The software testing lifecycle outlines the various stages of testing, including planning, design, execution, and closure, ensuring systematic and thorough evaluation of software quality."/>
        <s v="Answer: A CDN is a system of distributed servers that deliver web content to users based on their geographic location, improving load times and reducing latency for web applications."/>
        <s v="Answer: A feature toggle is a technique that allows developers to enable or disable features in a software application without deploying new code, facilitating controlled testing and gradual rollouts."/>
        <s v="Answer: A software artifact repository is a storage location for software artifacts, such as libraries, binaries, and deployment packages, facilitating version control and dependency management."/>
        <s v="Answer: Requirements elicitation is the process of gathering and defining software requirements from stakeholders to ensure the final product meets their needs and expectations."/>
        <s v="Answer: An SDLC model is a framework that outlines the stages and processes involved in software development, such as Waterfall, Agile, and Spiral, guiding teams through project execution."/>
        <s v="Answer: A bug tracking system is used to record and manage software defects, enabling teams to prioritize, assign, and track issues from discovery through resolution."/>
        <s v="Answer: A software engineer is responsible for designing, developing, testing, and maintaining software applications, collaborating with team members to deliver high-quality products."/>
        <s v="Answer: Documentation provides clear guidelines, specifications, and instructions for software development, facilitating communication among team members and ensuring maintainability of the code."/>
        <s v="Answer: A data pipeline is a set of processes that automate the movement and transformation of data from one system to another, enabling data integration, processing, and analysis."/>
        <s v="Answer: A command line interface (CLI) is a text-based interface that allows users to interact with computer programs by typing commands into a console or terminal."/>
        <s v="Answer: Software localization is the process of adapting software for different languages and regions, ensuring that it meets local cultural and functional requirements."/>
        <s v="Answer: Dependency injection is a design pattern that allows a class to receive its dependencies from an external source rather than creating them itself, promoting loose coupling and testability."/>
        <s v="Answer: A software architecture diagram visually represents the components, relationships, and interactions within a software system, providing insight into its structure and design."/>
        <s v="Answer: A CI/CD tool automates the processes of continuous integration and continuous deployment, streamlining the software delivery pipeline by integrating code changes and deploying applications efficiently."/>
        <s v="Answer: An Agile retrospective is a meeting held at the end of a sprint to reflect on what went well, what could be improved, and how the team can enhance their processes in the future."/>
        <s v="Answer: A software codebase is the complete collection of source code files and resources for a particular software project, including all versions and branches."/>
        <s v="Answer: Load testing is a type of performance testing that simulates a specific expected load on a system to evaluate its behavior under normal and peak conditions."/>
        <s v="Answer: A software patch is a specific fix for a bug or vulnerability, while an update is a broader term that may include new features, enhancements, and patches."/>
        <s v="Answer: A software deployment pipeline is a series of automated processes that take code changes from development through testing and into production, ensuring smooth and consistent releases."/>
        <s v="Answer: A software development framework provides a foundation and set of tools, libraries, and conventions to facilitate the development of software applications efficiently and consistently."/>
        <s v="Answer: A software usability test evaluates how easily users can interact with an application, assessing the user interface and overall user experience to identify areas for improvement."/>
        <s v="Answer: A Kanban board is a visual tool used to manage workflow and track progress in Agile project management, displaying tasks in columns that represent different stages of completion."/>
        <s v="Answer: The primary goal of software maintenance is to keep the software operational, fix defects, and make enhancements to adapt to changing requirements over time."/>
        <s v="Answer: Version control systems are used to manage changes to source code over time, allowing multiple developers to collaborate and track modifications."/>
        <s v="Answer: Agile methodology is an iterative approach to software development that focuses on collaboration, customer feedback, and small, rapid releases."/>
        <s v="Answer: A software development lifecycle is a process that outlines the stages of software development from initial concept through to deployment and maintenance."/>
        <s v="Answer: A RESTful API is an application programming interface that adheres to the principles of Representational State Transfer, allowing for communication between client and server using standard HTTP methods."/>
        <s v="Answer: Design patterns are standard solutions to common problems in software design, providing templates for how to solve issues in a reusable way."/>
        <s v="Answer: Code reviews are important for maintaining code quality, sharing knowledge among team members, and identifying potential issues before they become problems."/>
        <s v="Answer: Coupling refers to how dependent modules are on each other, while cohesion refers to how closely related and focused the responsibilities of a single module are."/>
        <s v="Answer: A null pointer exception occurs when a program attempts to access an object or variable that has not been initialized or is set to null."/>
        <s v="Answer: SQL injection is a code injection technique that attackers use to exploit vulnerabilities in an application's software by inserting malicious SQL statements into a query."/>
        <s v="Answer: The purpose of unit testing is to validate that individual components of the software work as intended, ensuring that each part functions correctly in isolation."/>
        <s v="Answer: The MVC architecture is a design pattern that separates an application into three interconnected components: the model (data), the view (user interface), and the controller (logic)."/>
        <s v="Answer: A memory leak occurs when a program allocates memory but fails to release it back to the operating system, causing the application to consume more memory over time."/>
        <s v="Answer: Synchronous programming executes tasks sequentially, waiting for each to complete before moving on, while asynchronous programming allows tasks to run concurrently, improving efficiency."/>
        <s v="Answer: A build tool automates the process of compiling source code into executable code, managing dependencies, and packaging the software for deployment."/>
        <s v="Answer: Microservices architecture is an approach to software development where an application is composed of small, independent services that communicate over well-defined APIs."/>
        <s v="Answer: The principles of object-oriented programming include encapsulation, inheritance, polymorphism, and abstraction, which help in organizing code and enhancing reusability."/>
        <s v="Answer: HTTP is the protocol for transferring data over the web, while HTTPS is the secure version that encrypts the data exchanged between the browser and the server."/>
        <s v="Answer: A software requirement specification is a detailed document that describes the intended capabilities, features, and constraints of a software system."/>
        <s v="Answer: Exceptions can be handled using try-catch blocks, where the code that may throw an exception is placed in a try block, and the catch block handles the exception if it occurs."/>
        <s v="Answer: A deadlock is a situation in concurrent programming where two or more processes are unable to proceed because each is waiting for the other to release resources."/>
        <s v="Answer: An IDE provides features like code editing, debugging, and project management, which enhance productivity and streamline the development process."/>
        <s v="Answer: CI/CD is a set of practices that enable developers to integrate code changes frequently and deploy them automatically to production, ensuring faster delivery and improved quality."/>
        <s v="Answer: A hash table is a data structure that implements an associative array, allowing for fast data retrieval using a key that maps to a specific value."/>
        <s v="Answer: Polymorphism is the ability of different objects to be accessed through the same interface, allowing for different implementations to be used interchangeably."/>
        <s v="Answer: Functional programming focuses on the evaluation of functions and avoids changing state, while imperative programming emphasizes commands for the computer to perform."/>
        <s v="Answer: Software refactoring is the process of restructuring existing code without changing its external behavior to improve readability, reduce complexity, and enhance maintainability."/>
        <s v="Answer: A software architect is responsible for designing the high-level structure of software systems, making decisions about technologies and ensuring alignment with business goals."/>
        <s v="Answer: A process is an independent program in execution with its own memory space, while a thread is a smaller unit of a process that can run concurrently and shares the process's memory."/>
        <s v="Answer: Agile Scrum is a framework for managing software projects that emphasizes iterative progress, collaboration, and adaptability in response to changing requirements."/>
        <s v="Answer: Software quality can be ensured through practices like code reviews, automated testing, continuous integration, and adhering to coding standards."/>
        <s v="Answer: A software development framework is a platform that provides a foundation and set of tools for building applications, typically offering pre-defined code structures and components."/>
        <s v="Answer: White-box testing involves testing internal structures and workings of an application, while black-box testing focuses on input and output without knowledge of internal workings."/>
        <s v="Answer: A product manager is responsible for defining the product vision, prioritizing features, and ensuring that the development team delivers a product that meets customer needs."/>
        <s v="Answer: Static typing means variable types are checked at compile time, while dynamic typing means types are checked at runtime, allowing for more flexibility but less safety."/>
        <s v="Answer: Database queries can be optimized by using indexes, avoiding SELECT *, analyzing query execution plans, and reducing the number of joins and subqueries."/>
        <s v="Answer: An API gateway is a server that acts as an entry point for clients to access various microservices, managing request routing, composition, and protocol translation."/>
        <s v="Answer: Load testing is done to evaluate how a system behaves under a specific expected load, ensuring it can handle high traffic and performance requirements."/>
        <s v="Answer: A frontend developer focuses on the client-side of applications, dealing with user interfaces, while a backend developer works on server-side logic, databases, and application programming interfaces."/>
        <s v="Answer: Dependency injection is a design pattern that allows a class to receive its dependencies from external sources rather than creating them internally, promoting loose coupling and testability."/>
        <s v="Answer: A compiler translates the entire source code into machine code before execution, while an interpreter translates code line-by-line at runtime."/>
        <s v="Answer: A blockchain is a decentralized digital ledger technology that records transactions across many computers in a way that ensures security and transparency through cryptography."/>
        <s v="Answer: A software bug is an error, flaw, or unintended behavior in a program that can cause it to produce incorrect or unexpected results."/>
        <s v="Answer: A user story is a brief description of a feature from the perspective of the end user, helping to communicate requirements and prioritize work in Agile development."/>
        <s v="Answer: Continuous testing is the practice of executing automated tests as part of the software delivery pipeline to ensure quality and feedback at every stage of development."/>
        <s v="Answer: A software framework provides a foundation and set of tools for building applications, offering reusable components and a defined structure to streamline development."/>
        <s v="Answer: A GIT branch is a parallel version of the repository that allows developers to work on features or fixes independently without affecting the main codebase."/>
        <s v="Answer: Code optimization can be performed by analyzing performance metrics, reducing complexity, eliminating redundancy, and using efficient algorithms and data structures."/>
        <s v="Answer: An algorithm is a step-by-step procedure for solving a problem or performing a task, providing a clear methodology for achieving a desired result."/>
        <s v="Answer: Good software design is modular, maintainable, scalable, reusable, and meets user requirements effectively while being easy to understand and modify."/>
        <s v="Answer: Software scalability refers to the ability of a system to handle increased load or traffic by adding resources, either vertically by adding power to existing machines or horizontally by adding more machines."/>
        <s v="Answer: An ORM (Object-Relational Mapping) is used to convert data between incompatible type systems in object-oriented programming, allowing developers to interact with databases using high-level objects."/>
        <s v="Answer: A software patch is a piece of code designed to update a program to fix bugs, improve performance, or add new features."/>
        <s v="Answer: A library is a collection of pre-written code that developers can use, while a framework is a structured platform that dictates the architecture of an application and provides a scaffold for development."/>
        <s v="Answer: Cross-site scripting (XSS) is a security vulnerability that allows attackers to inject malicious scripts into web pages viewed by users, potentially compromising their data and security."/>
        <s v="Answer: Encryption is used to protect data by converting it into a secure format that can only be read by authorized users, ensuring confidentiality and integrity."/>
        <s v="Answer: A software design document is a comprehensive description of a software system’s architecture, components, interfaces, and data, serving as a blueprint for development."/>
        <s v="Answer: A functional requirement defines specific behavior or functions of a system, while a non-functional requirement specifies criteria that can be used to judge the operation of a system, such as performance and usability."/>
        <s v="Answer: Code smell refers to any characteristic in the code that indicates a deeper problem, suggesting that the code needs refactoring for improved quality and maintainability."/>
        <s v="Answer: An agile sprint is a time-boxed iteration in which a specific set of features or tasks are completed and reviewed, typically lasting from one to four weeks."/>
        <s v="Answer: A software prototype is an early model of a system used to visualize and test design ideas, gather feedback, and refine requirements before full-scale development begins."/>
        <s v="Answer: CI/CD stands for Continuous Integration and Continuous Deployment, which are practices for automating the integration and deployment processes in software development."/>
        <s v="Answer: A software architecture pattern is a general reusable solution to a commonly occurring problem within a given context in software architecture."/>
        <s v="Answer: A data model is used to define how data is structured, stored, and accessed in a database, ensuring that the data is organized and can be easily retrieved and manipulated."/>
        <s v="Answer: A database index is a data structure that improves the speed of data retrieval operations on a database table by providing a quick way to look up rows."/>
        <s v="Answer: GET requests data from a specified resource, while POST sends data to a server to create or update a resource, often causing a change in server state."/>
        <s v="Answer: A software release is the distribution of a final version of software to users, often including new features, bug fixes, and improvements."/>
        <s v="Answer: A software dependency is a relationship where one piece of software relies on another to function correctly, requiring the dependent software to be present."/>
        <s v="Answer: A software stack is a collection of technologies used together to build and run applications, typically including an operating system, server, database, and programming language."/>
        <s v="Answer: A software engineer typically applies engineering principles to the entire software development process, while a software developer generally focuses on coding and implementing software solutions."/>
        <s v="Answer: A software testing framework is a set of guidelines or rules for creating and running software tests, providing a structured approach to testing."/>
        <s v="Answer: Software requirements analysis is the process of determining user expectations for a new or modified product, helping to define what the software should accomplish."/>
        <s v="Answer: A software project management tool is used to plan, track, and manage software development projects, facilitating collaboration and organization among team members."/>
        <s v="Answer: CRUD stands for Create, Read, Update, Delete, which are the four basic operations for managing persistent data in a database."/>
        <s v="Answer: A software testing strategy is an overarching plan that defines the testing objectives, scope, resources, and schedule for validating software quality."/>
        <s v="Answer: A Scrum Master is responsible for facilitating the Scrum process, ensuring that the team adheres to Agile principles and helping to resolve any obstacles that arise."/>
        <s v="Answer: Software metrics are quantitative measures used to assess the quality, performance, and efficiency of software and the software development process."/>
        <s v="Answer: User acceptance testing (UAT) is conducted to verify that the software meets the business requirements and is ready for deployment from the end user's perspective."/>
        <s v="Answer: A software development kit (SDK) is a collection of software tools and libraries that developers use to create applications for specific platforms or frameworks."/>
        <s v="Answer: A digital signature is a cryptographic mechanism that ensures the authenticity and integrity of a message or document, verifying the identity of the sender."/>
        <s v="Answer: A database administrator (DBA) is responsible for managing and maintaining database systems, ensuring data integrity, security, and performance."/>
        <s v="Answer: A software release cycle is a series of stages that software goes through from initial development to final release, including planning, development, testing, and deployment."/>
        <s v="Answer: A software development methodology is a structured approach to planning, executing, and managing software development projects, encompassing various processes and practices."/>
        <s v="Answer: A software configuration management (SCM) system is used to track and control changes in software, ensuring consistency and integrity throughout the development process."/>
        <s v="Answer: Cloud computing offers benefits such as scalability, cost efficiency, flexibility, and accessibility, enabling organizations to use resources on-demand without upfront infrastructure costs."/>
        <s v="Answer: A code repository is a storage location for software code, allowing developers to manage versions, collaborate, and track changes over time."/>
        <s v="Answer: Software resilience refers to the ability of a system to recover from failures and continue to operate, ensuring reliability and uptime."/>
        <s v="Answer: A software testing lifecycle is the sequence of phases that a testing process goes through, including planning, design, execution, and closure of testing activities."/>
        <s v="Answer: A software fault is a defect or flaw in the code that can cause the software to behave unexpectedly or produce incorrect results."/>
        <s v="Answer: System architecture is the conceptual model that defines the structure, behavior, and more views of a system, outlining how components interact and work together."/>
        <s v="Answer: A software testing tool is an application that assists software testers in executing tests, managing test cases, and reporting results to ensure software quality."/>
        <s v="Answer: End-to-end testing is a testing methodology that verifies the flow of an application from start to finish, ensuring that all integrated components work as expected."/>
        <s v="Answer: A software design pattern is a general repeatable solution to a commonly occurring problem in software design, providing a template for solving specific design issues."/>
        <s v="Answer: A software artifact is any tangible byproduct produced during the software development process, such as documentation, code, or binary files."/>
        <s v="Answer: An issue tracker is a tool used to record, manage, and track bugs or issues in software development, helping teams prioritize and resolve problems efficiently."/>
        <s v="Answer: Manual testing involves human testers executing test cases without automation, while automated testing uses scripts and tools to perform tests automatically."/>
        <s v="Answer: An enterprise application is a large-scale software solution designed to operate in a corporate environment, handling complex business processes and integrating with other systems."/>
        <s v="Answer: A software deployment strategy is a plan for how software will be released and made available to users, considering factors such as timing, method, and user communication."/>
        <s v="Answer: A software evaluation is the process of assessing software to determine its effectiveness, quality, and suitability for a specific purpose or business need."/>
        <s v="Answer: A version control system is a tool that helps developers manage changes to source code over time, allowing for collaboration and tracking of revisions."/>
        <s v="Answer: A web service is a standardized way of integrating web-based applications using open standards over an Internet protocol backbone, allowing communication between different applications."/>
        <s v="Answer: Software documentation provides detailed information about the software, including its design, functionality, and usage, helping users and developers understand and maintain the system."/>
        <s v="Answer: A software requirement is a specification of what a software system should do, outlining the necessary features, functions, and constraints of the application."/>
        <s v="Answer: An application is a type of software designed for end users to perform specific tasks, while a program is a broader term that can refer to any set of instructions executed by a computer."/>
        <s v="Answer: A software build is the process of converting source code files into standalone software artifacts that can be run on a computer or distributed to users."/>
        <s v="Answer: A software system is a collection of software components that work together to perform a specific function or provide a set of services to users or other systems."/>
        <s v="Answer: A user interface (UI) is the point of interaction between the user and the software application, encompassing all elements that allow users to interact with the system."/>
        <s v="Answer: A software configuration is the arrangement of software components and their settings to achieve a desired functional state of the application."/>
        <s v="Answer: A software prototype is an early version of a software application used to demonstrate and test design concepts before full-scale development."/>
        <s v="Answer: Test-driven development (TDD) is a software development process where tests are written before the code itself, guiding the development of functionalities."/>
        <s v="Answer: A software release candidate is a version of the software that is potentially ready for release, having passed testing but awaiting final approval."/>
        <s v="Answer: A software architecture diagram visually represents the components of a software system and their interactions, serving as a blueprint for understanding the system's structure."/>
        <s v="Answer: A software service is a function or capability provided by software, often accessible over a network, that performs a specific task for the user or another system."/>
        <s v="Answer: A software framework provides a foundation and structure for building applications, often controlling the flow of the program, while a library offers reusable code that developers can call as needed."/>
        <s v="Answer: API documentation is a technical specification that describes the functionality of an API, including endpoints, request/response formats, and usage examples."/>
        <s v="Answer: Load testing is conducted to evaluate how a system performs under expected and peak load conditions, ensuring it can handle high traffic and user demand."/>
        <s v="Answer: A software tester is responsible for identifying bugs and issues in software applications by executing tests and reporting findings to ensure quality before release."/>
        <s v="Answer: A functional test verifies that a software application behaves as expected according to specified requirements and performs its intended functions correctly."/>
        <s v="Answer: A regression test is performed to ensure that new code changes do not adversely affect existing functionalities of the software."/>
        <s v="Answer: A software development team is a group of individuals with various skills (developers, testers, designers, etc.) working collaboratively to create and maintain software products."/>
        <s v="Answer: User feedback is essential for understanding user needs, identifying issues, and guiding improvements in software design and functionality."/>
        <s v="Answer: A data structure is a way of organizing and storing data in a computer so that it can be accessed and modified efficiently."/>
        <s v="Answer: Software validation is the process of evaluating software to determine whether it meets the specified requirements and fulfills its intended purpose."/>
        <s v="Answer: An exception is an event that disrupts the normal flow of a program's execution, often indicating an error that needs to be handled."/>
        <s v="Answer: A software design review is a formal evaluation of a software design document to ensure it meets requirements and standards before implementation."/>
        <s v="Answer: A build pipeline is an automated process that takes code changes, builds the software, runs tests, and prepares the application for deployment or release."/>
        <s v="Answer: A software scaling strategy is a plan for how to increase the capacity of a software system to handle more users or data without degrading performance."/>
        <s v="Answer: A software project charter is a document that outlines the purpose, objectives, and scope of a software project, serving as a formal agreement among stakeholders."/>
        <s v="Answer: A public API is available to external developers and the general public, while a private API is restricted for use within a specific organization or application."/>
        <s v="Answer: A software testing environment is a setup where software is tested in conditions that mimic production, allowing for accurate assessment of its performance and behavior."/>
        <s v="Answer: A software pipeline is a set of automated processes that facilitate the continuous integration and delivery of software, ensuring smooth transitions from development to production."/>
        <s v="Answer: A user story is a short, simple description of a feature from the perspective of the user, used in Agile development to communicate requirements."/>
        <s v="Answer: A software release note is a document that accompanies a software release, detailing new features, bug fixes, and any known issues or upgrade instructions."/>
        <s v="Answer: A software risk assessment is the process of identifying and analyzing potential risks that could affect a software project, allowing for proactive management and mitigation strategies."/>
        <s v="Answer: Software user interface design is the process of creating the layout and interactive elements of an application to enhance user experience and engagement."/>
        <s v="Answer: A software development lifecycle model is a framework that outlines the phases of software development, including planning, design, implementation, testing, and maintenance."/>
        <s v="Answer: A software design approach refers to the methodology used to create software architecture and components, such as object-oriented design or functional design."/>
        <s v="Answer: Software quality assurance (QA) is the process of ensuring that software meets specified requirements and is free of defects through systematic testing and evaluation."/>
        <s v="Answer: Software migration is the process of transferring data and applications from one system or environment to another, often involving upgrades or changes in software."/>
        <s v="Answer: A software development environment is a set of tools and processes that developers use to build, test, and deploy software applications."/>
        <s v="Answer: A software monitoring tool is used to track the performance and health of software applications, providing insights into usage, errors, and system behavior."/>
        <s v="Answer: Software system integration is the process of combining various subsystems or components into a unified system that functions together as a whole."/>
        <s v="Answer: A software version is a specific state of a software product at a particular point in time, often denoted by version numbers to signify updates or changes."/>
        <s v="Answer: A software build server is a dedicated server that automates the process of compiling code and creating executable files for software applications."/>
        <s v="Answer: A software feature is a distinct functionality or characteristic of a software product that meets user needs or requirements."/>
        <s v="Answer: A software testing framework provides a structured environment for testing software applications, including guidelines for writing tests and reporting results."/>
        <s v="Answer: Software user experience (UX) refers to the overall experience a user has when interacting with a software application, encompassing usability and satisfaction."/>
        <s v="Answer: A software design specification is a detailed description of how a software system will be constructed, including architecture, components, interfaces, and data."/>
        <s v="Answer: A software version control system tracks and manages changes to source code, allowing multiple developers to collaborate and maintain a history of modifications."/>
        <s v="Answer: A software product backlog is a prioritized list of tasks, features, and requirements that need to be completed for a software project, guiding development efforts."/>
        <s v="Answer: Software user acceptance criteria are specific conditions under which a software system is accepted by the user, ensuring it meets their needs and requirements."/>
        <s v="Answer: A software requirement traceability matrix is a document that links requirements to their corresponding test cases, ensuring all requirements are tested and validated."/>
        <s v="Answer: A software architecture review is an assessment process that evaluates the architecture of a software system to ensure it meets requirements and best practices."/>
        <s v="Answer: A software build artifact is any file generated as a result of the build process, such as executables, libraries, or documentation."/>
        <s v="Answer: Software release management is the process of planning, scheduling, and controlling the movement of software releases to test and live environments."/>
        <s v="Answer: Software performance testing evaluates how an application performs under various conditions, measuring responsiveness, stability, and resource usage."/>
        <s v="Answer: A software usability test assesses how easily users can interact with an application, evaluating aspects such as navigation, accessibility, and overall user experience."/>
        <s v="Answer: A software design principle is a guideline that informs the design of software systems, promoting effectiveness, efficiency, and maintainability."/>
        <s v="Answer: A software coding standard is a set of guidelines and best practices for writing code, ensuring consistency and quality across a codebase."/>
        <s v="Answer: A software architecture pattern is a general reusable solution to a commonly occurring problem in software architecture, providing a template for building systems."/>
        <s v="Answer: A software project plan outlines the scope, objectives, resources, timeline, and activities required to complete a software project successfully."/>
        <s v="Answer: Software integration testing evaluates the interaction between integrated components or systems to ensure they work together as intended."/>
        <s v="Answer: Software patch management is the process of managing updates and patches for software applications to ensure security and functionality are maintained."/>
        <s v="Answer: A software release candidate is a version of the software that is ready for final testing before official release, having passed all necessary checks and validations."/>
        <s v="Answer: A software quality model is a framework that defines the criteria and measures for assessing the quality of software products and processes."/>
        <s v="Answer: Software deployment automation is the use of tools and processes to automate the deployment of software applications to production environments, reducing errors and time."/>
        <s v="Answer: A software change management process is a structured approach to managing changes in software products, including planning, tracking, and controlling modifications."/>
        <s v="Answer: A software feature toggle is a technique used to enable or disable features in a software application dynamically, allowing for controlled releases and testing."/>
        <s v="Answer: A software development framework provides a foundation and set of guidelines for building applications, often including libraries and tools to streamline development."/>
        <s v="Answer: Software compliance refers to the adherence to standards, regulations, and legal requirements in the development and deployment of software applications."/>
        <s v="Answer: A software testing strategy is a plan that outlines the testing objectives, scope, and approach to ensure software quality throughout the development lifecycle."/>
        <s v="Answer: Software data migration is the process of transferring data from one system or storage to another, often during software upgrades or changes."/>
        <s v="Answer: A software application lifecycle refers to the stages an application goes through from inception to retirement, including development, deployment, maintenance, and sunset."/>
        <s v="Answer: A software performance benchmark is a standard test used to evaluate the performance of a software application against defined metrics and criteria."/>
        <s v="Answer: Software user experience (UX) design is the process of enhancing user satisfaction by improving the usability, accessibility, and interaction of a software application."/>
        <s v="Answer: Software system recovery refers to the process of restoring a system to normal operation after a failure or disruption, often involving backup and restore procedures."/>
        <s v="Answer: A software application programming interface (API) is a set of rules and protocols for building and interacting with software applications, enabling integration between different systems."/>
        <s v="Answer: A software implementation plan outlines the steps, resources, and timeline required to successfully deploy a software application into production."/>
        <s v="Answer: Software system architecture defines the structure and organization of a software system, including its components, relationships, and interactions."/>
        <s v="Answer: Software requirements gathering is the process of collecting and defining user needs and expectations for a software project to ensure its success."/>
        <s v="Answer: Software performance tuning involves optimizing software applications to improve their efficiency, speed, and responsiveness based on performance metrics."/>
        <s v="Answer: A software testing plan is a document that outlines the testing objectives, scope, resources, and schedule for testing a software application."/>
        <s v="Answer: A software code review process involves systematically examining code changes by peers to identify errors, improve quality, and ensure compliance with standards."/>
        <s v="Answer: Software project risk management involves identifying, assessing, and mitigating risks that could impact the success of a software project."/>
        <s v="Answer: A software usability evaluation assesses how effectively users can interact with software, identifying issues and areas for improvement in user experience."/>
        <s v="Answer: A software user feedback mechanism allows users to provide input and suggestions about their experience with a software application, informing future improvements."/>
        <s v="Answer: A software build process is a sequence of steps that compiles source code into executable programs, including compiling, linking, and packaging."/>
        <s v="Answer: A software functional specification outlines the expected behavior of a software application, detailing how it should function and what features it should include."/>
        <s v="Answer: A software architecture template provides a predefined structure and guidelines for designing software systems, helping to standardize architecture practices."/>
        <s v="Answer: A software development process model defines the phases and activities involved in software development, guiding teams in their approach and methodologies."/>
        <s v="Answer: A software codebase is the collection of source code files for a software project, representing the entire body of code from which the software is built."/>
        <s v="Answer: A software project lifecycle is the series of phases that a software project goes through from initiation to completion, including planning, execution, and closure."/>
        <s v="Answer: A software quality assurance plan outlines the processes and activities that will be used to ensure the quality of a software product throughout its development."/>
        <s v="Answer: Software code optimization is the process of improving code to make it run faster, use less memory, or consume fewer resources while maintaining functionality."/>
        <s v="Answer: A software project timeline is a visual representation of the schedule and milestones for a software project, outlining when tasks will be completed."/>
        <s v="Answer: A software development milestone is a significant point in a project timeline that marks the completion of a major phase or deliverable."/>
        <s v="Answer: A software testing cycle is the sequence of testing phases conducted during the software development process to ensure the quality and functionality of the software."/>
        <s v="Answer: A software design model is a representation of the software system's architecture, components, and interfaces, used to guide development and ensure alignment with requirements."/>
        <s v="Answer: A software deployment strategy outlines the approach for releasing software to users, including methods for distribution, rollout, and user communication."/>
        <s v="Answer: A software project scope defines the boundaries of a project, detailing what will and will not be included in the project deliverables."/>
        <s v="Answer: A software testing methodology is a systematic approach to testing software, defining the strategies, techniques, and processes used to validate quality."/>
        <s v="Answer: A software maintenance plan outlines the processes and activities required to keep software operational and updated, addressing bugs and implementing enhancements."/>
        <s v="Answer: A software feature roadmap is a strategic document that outlines the planned features and enhancements for a software product over time, guiding development priorities."/>
        <s v="Answer: A software compliance audit is an evaluation of a software application or system to ensure it meets regulatory standards and internal policies."/>
        <s v="Answer: Software system testing is the process of testing an integrated software system to evaluate its compliance with specified requirements and its overall functionality."/>
        <s v="Answer: User acceptance testing (UAT) is conducted to validate that a software application meets user requirements and is ready for deployment from the end user's perspective."/>
        <s v="Answer: A software development framework is a platform that provides a foundation for building software applications, including libraries, tools, and best practices."/>
        <s v="Answer: Software performance measurement involves evaluating the performance of a software application based on defined criteria such as response time, throughput, and resource utilization."/>
        <s v="Answer: Software system design is the process of defining the architecture, components, interfaces, and data for a software system to meet specified requirements."/>
        <s v="Answer: Software feature prioritization is the process of determining the importance and urgency of features in a software project, guiding development efforts."/>
        <s v="Answer: A software testing framework is a set of tools, libraries, and guidelines that facilitate the creation, execution, and management of software tests."/>
        <s v="Answer: Software project estimation involves predicting the resources, time, and costs needed to complete a software project based on requirements and historical data."/>
        <s v="Answer: Agile methodology is an iterative approach to software development that emphasizes collaboration, flexibility, and customer feedback throughout the development process."/>
        <s v="Answer: A software defect is an error or flaw in a software application that causes it to produce incorrect or unexpected results."/>
        <s v="Answer: A software development tool is a software application that assists developers in creating, debugging, and maintaining software applications."/>
        <s v="Answer: A software project kickoff is an initial meeting that brings together stakeholders to discuss project objectives, scope, and expectations to align everyone on the project goals."/>
        <s v="Answer: A software release management process involves planning, scheduling, and controlling the deployment of software releases to ensure successful delivery."/>
        <s v="Answer: A software change request is a formal proposal for an alteration to a software system, often requiring assessment and approval before implementation."/>
        <s v="Answer: A software product roadmap is a strategic document that outlines the vision, direction, and planned features for a software product over time."/>
        <s v="Answer: A software testing lifecycle is the series of phases that software testing goes through, including planning, design, execution, and closure."/>
        <s v="Answer: Software system integration testing evaluates the interactions between integrated systems or components to ensure they work together as intended."/>
        <s v="Answer: A software development collaboration tool is an application that facilitates communication and cooperation among team members during software development projects."/>
        <s v="Answer: A software development risk is any factor that could potentially impact the success of a software project, including technical, financial, or schedule-related issues."/>
        <s v="Answer: A software test case is a set of conditions or variables used to determine whether a software application behaves as expected under specified scenarios."/>
        <s v="Answer: A software technical specification is a detailed description of the technical aspects of a software project, including architecture, design, and implementation details."/>
        <s v="Answer: A software quality control process is a set of activities designed to ensure that software products meet specified quality standards and requirements."/>
        <s v="Answer: A software testing environment is a setup that mimics production conditions for testing software applications, ensuring accurate assessment of performance and behavior."/>
        <s v="Answer: A software design pattern is a general repeatable solution to a commonly occurring problem in software design, providing guidelines for solving specific design issues."/>
        <s v="Answer: A software project communication plan outlines how information will be shared among stakeholders, including frequency, channels, and types of communication."/>
        <s v="Answer: A software testing tool is an application that assists in the testing of software, enabling automation, tracking, and reporting of test results."/>
        <s v="Answer: A software project schedule is a timeline that outlines when tasks and activities will be completed during the software development process."/>
        <s v="Answer: A software project budget is an estimate of the financial resources required to complete a software project, including costs for personnel, tools, and infrastructure."/>
        <s v="Answer: A software development team structure defines the roles and responsibilities of team members, facilitating effective collaboration and project execution."/>
        <s v="Answer: A software testing strategy outlines the overall approach to testing software applications, including objectives, methods, and resources required for effective testing."/>
        <s v="Answer: Software user testing involves gathering feedback from actual users to evaluate the usability and functionality of a software application before its official release."/>
        <s v="Answer: A software quality assurance (QA) process includes the activities and procedures used to ensure that software meets quality standards and requirements throughout its development."/>
        <s v="Answer: A software change management system is a process and set of tools used to manage changes in software systems, ensuring proper documentation and control of modifications."/>
        <s v="Answer: A software issue tracking system is a tool used to log, manage, and track bugs or issues in software applications, helping teams prioritize and resolve problems."/>
        <s v="Answer: A software feature request is a proposal for a new functionality to be added to a software application, often submitted by users or stakeholders."/>
        <s v="Answer: A software development workflow is the sequence of processes and activities involved in producing software, from planning to development and testing."/>
        <s v="Answer: Software performance optimization involves making adjustments to improve the efficiency and speed of a software application based on performance metrics and analysis."/>
        <s v="Answer: A software system architecture diagram visually represents the components of a software system and their interactions, serving as a blueprint for understanding the system's structure."/>
        <s v="Answer: A software test plan is a document that outlines the scope, approach, resources, and schedule for testing a software application, ensuring thorough validation of quality."/>
        <s v="Answer: A software project deliverable is a tangible or intangible output produced during a software project, such as documentation, code, or a completed feature."/>
        <s v="Answer: A software design review process involves evaluating the design of a software system to ensure it meets requirements and adheres to best practices before implementation."/>
        <s v="Answer: Software testing automation involves using tools and scripts to automate the execution of tests, improving efficiency and consistency in the testing process."/>
        <s v="Answer: A software build process is a series of steps that compile source code into executable software, including compiling, linking, and packaging the code."/>
        <s v="Answer: A software architecture review assesses the architecture of a software system to ensure it aligns with requirements, best practices, and design principles."/>
        <s v="Answer: A software testing framework provides a structured environment for creating and executing software tests, including tools, libraries, and guidelines for test management."/>
        <s v="Answer: A software integration strategy outlines the approach for combining different software components or systems into a cohesive whole, ensuring compatibility and functionality."/>
        <s v="Answer: A software configuration management plan details how changes to software will be controlled and documented throughout the development lifecycle."/>
        <s v="Answer: A software performance benchmark is a standard test used to evaluate and compare the performance of different software applications or systems."/>
        <s v="Answer: Software project closure is the final phase of a project where deliverables are completed, documentation is finalized, and the project is formally concluded."/>
        <s v="Answer: A software requirements traceability matrix is a document that links requirements to their corresponding test cases, ensuring all requirements are tested and validated."/>
        <s v="Answer: A software deployment checklist is a list of tasks and considerations to ensure that software is deployed successfully and functions as intended in a production environment."/>
        <s v="Answer: Software testing ROI (Return on Investment) measures the benefits derived from testing efforts compared to the costs incurred, evaluating the overall value of testing in the development process."/>
        <s v="Answer: Software project resource allocation refers to the process of assigning and managing resources, such as personnel and tools, for a software project to ensure successful completion."/>
        <s v="Answer: A software versioning strategy defines how software versions are numbered and managed, helping to communicate changes and updates to users and developers."/>
        <s v="Answer: A software defect tracking system is a tool used to log, manage, and track defects or bugs in software applications, facilitating communication and resolution."/>
        <s v="Answer: A software integration testing plan outlines the approach and scope for testing the interactions between integrated software components or systems."/>
        <s v="Answer: A software user training program is designed to educate users on how to effectively use software applications, enhancing user satisfaction and productivity."/>
        <s v="Answer: A software project status report provides updates on the progress, challenges, and accomplishments of a software project, keeping stakeholders informed."/>
        <s v="Answer: A software feature backlog is a prioritized list of features and enhancements that are planned for future development in a software project."/>
        <s v="Answer: A software project evaluation assesses the success and effectiveness of a software project against its objectives and goals, identifying lessons learned for future projects."/>
        <s v="Answer: A software development artifact is any document, file, or output produced during the software development process, such as code, design documents, or test cases."/>
        <s v="Answer: A software testing methodology is a set of principles and practices used to plan, execute, and evaluate software testing activities."/>
        <s v="Answer: A software development risk assessment is the process of identifying, analyzing, and prioritizing risks that could impact the success of a software project."/>
        <s v="Answer: Software project performance measurement involves tracking and evaluating key metrics to assess the efficiency and effectiveness of a software project."/>
        <s v="Answer: A software quality assurance (QA) strategy outlines the overall approach to ensuring software quality throughout its development, including testing, reviews, and process improvements."/>
        <s v="Answer: A software project communication strategy defines how information will be shared among project stakeholders, ensuring transparency and collaboration."/>
        <s v="Answer: A software testing process is a systematic approach to validating software applications, including planning, execution, and reporting of testing activities."/>
        <s v="Answer: Software project resource management involves planning, allocating, and monitoring resources (people, tools, budget) throughout the lifecycle of a software project."/>
        <s v="Answer: A software release strategy defines the approach for deploying software updates, including timing, methods, and communication with users."/>
        <s v="Answer: A software performance evaluation assesses the performance characteristics of a software application, identifying areas for improvement and optimization."/>
        <s v="Answer: A software user satisfaction survey is a tool used to gather feedback from users about their experience with a software application, identifying strengths and areas for improvement."/>
        <s v="Answer: A software feature development plan outlines the steps, resources, and timeline required to develop specific features in a software application."/>
        <s v="Answer: A software project risk management plan details the approach for identifying, assessing, and mitigating risks throughout the software development lifecycle."/>
        <s v="Answer: Software testing effectiveness measures how well testing activities identify defects and ensure software quality, often evaluated through defect detection rates and user feedback."/>
        <s v="Answer: Software documentation management involves the creation, organization, and maintenance of documentation related to a software project, ensuring it is up-to-date and accessible."/>
        <s v="Answer: A software project resource allocation plan outlines how resources will be distributed among tasks and activities in a software project to achieve objectives efficiently."/>
        <s v="Answer: A software deployment strategy defines the approach for releasing software updates, considering methods, timing, and communication with end users."/>
        <s v="Answer: A software quality improvement process involves systematic activities aimed at enhancing the quality of software products and processes through continuous evaluation and feedback."/>
        <s v="Answer: A software risk mitigation plan outlines strategies and actions to reduce the likelihood or impact of identified risks in a software project."/>
        <s v="Answer: A software usability assessment evaluates how user-friendly and efficient a software application is by observing users as they interact with the system."/>
        <s v="Answer: Software quality metrics are quantitative measures used to assess the quality of software products and processes, helping to identify areas for improvement."/>
        <s v="Answer: A software development budget is an estimate of the financial resources required to complete a software project, including personnel, tools, and operational costs."/>
        <s v="Answer: A software change control process is a systematic approach to managing changes in software products, ensuring that modifications are documented and controlled."/>
        <s v="Answer: A software development workflow is a series of steps and processes that guide the development of software applications from concept to completion."/>
        <s v="Answer: A software feature prioritization matrix is a tool used to evaluate and rank software features based on factors such as user needs, business value, and development effort."/>
        <s v="Answer: A software testing strategy is a plan that outlines the overall approach to testing software applications, including objectives, methods, and resources required for effective testing."/>
        <s v="Answer: Software project governance refers to the framework, processes, and practices that guide project management and decision-making to ensure successful outcomes."/>
        <s v="Answer: A software documentation strategy outlines how documentation will be created, maintained, and managed throughout the software development lifecycle."/>
        <s v="Answer: A software release note is a document that summarizes the changes, enhancements, and bug fixes included in a software release, informing users of updates."/>
        <s v="Answer: A software testing checklist is a list of items or criteria to verify during the testing process, ensuring comprehensive coverage and adherence to standards."/>
        <s v="Answer: A software project charter is a formal document that outlines the purpose, objectives, and scope of a software project, serving as a reference for stakeholders."/>
        <s v="Answer: A software integration testing process involves systematically testing the interactions between integrated components or systems to ensure they work together as intended."/>
        <s v="Answer: The software development lifecycle (SDLC) is a structured process that outlines the stages of software development, including planning, design, implementation, testing, and maintenance."/>
        <s v="Answer: A software project risk register is a document that lists identified risks, their potential impact, and mitigation strategies to manage them throughout the project lifecycle."/>
        <s v="Answer: A software project stakeholder is any individual or group that has an interest in or is affected by the outcome of a software project, including users, sponsors, and team members."/>
        <s v="Answer: A software performance evaluation process assesses the performance characteristics of a software application, identifying areas for improvement and optimization."/>
        <s v="Answer: A software quality assurance (QA) activity refers to any task or process undertaken to ensure the quality and reliability of software products throughout development."/>
        <s v="Answer: A software deployment automation tool is a software application that automates the process of deploying software applications to production environments, reducing manual effort and errors."/>
        <s v="Answer: A software project team charter is a document that outlines the roles, responsibilities, and expectations of team members working on a software project."/>
        <s v="Answer: A software testing risk assessment identifies potential risks associated with testing activities and outlines strategies for mitigating those risks to ensure effective testing."/>
        <s v="Answer: Software usability testing evaluates how easily users can navigate and interact with a software application, identifying areas for improvement in user experience."/>
        <s v="Answer: A software project communication plan outlines how information will be shared among project stakeholders, ensuring transparency and effective collaboration."/>
        <s v="Answer: Software testing process improvement involves analyzing and enhancing the testing processes to increase efficiency, effectiveness, and quality assurance outcomes."/>
        <s v="Answer: A software project resource management plan outlines how resources will be allocated and managed throughout the lifecycle of a software project to ensure successful delivery."/>
        <s v="Answer: A software quality control checklist is a list of criteria and tasks used to verify that software meets quality standards and requirements before release."/>
        <s v="Answer: A software development team collaboration tool is an application that facilitates communication and cooperation among team members during software development projects."/>
        <s v="Answer: Software testing metrics are quantitative measures used to evaluate the effectiveness and efficiency of testing processes and activities in software development."/>
        <s v="Answer: Software project budget management involves tracking and controlling the financial resources allocated to a software project to ensure it remains within budget."/>
        <s v="Answer: A software development project scope statement is a document that defines the boundaries of a project, outlining what will and will not be included in the deliverables."/>
        <s v="Answer: A software project milestone is a significant point in the project timeline that marks the completion of a major phase or deliverable."/>
        <s v="Answer: A software testing effectiveness measure evaluates how well testing identifies defects and ensures software quality, often assessed through metrics like defect density."/>
        <s v="Answer: A software project deliverable is a specific output produced during a software project, such as a software application, documentation, or feature."/>
        <s v="Answer: A software project completion report summarizes the outcomes, lessons learned, and performance of a software project upon its closure."/>
        <s v="Answer: A software quality assurance (QA) checklist is a list of criteria and tasks used to verify that software meets quality standards during development."/>
        <s v="Answer: A software change management strategy outlines the approach for managing changes in software products, ensuring proper documentation and control of modifications."/>
        <s v="Answer: A software project execution plan details the tasks, resources, and timeline required to carry out the work necessary to complete a software project."/>
        <s v="Answer: A software testing environment setup involves configuring the necessary hardware and software components to conduct testing activities effectively."/>
        <s v="Answer: A software project communication strategy defines how information will be shared among project stakeholders, ensuring transparency and effective collaboration."/>
        <s v="Answer: A software feature development roadmap outlines the planned features and enhancements for a software product over time, guiding development priorities."/>
        <s v="Answer: A software usability testing plan outlines the approach for evaluating the user-friendliness of a software application, including objectives, methods, and participants."/>
        <s v="Answer: A software project review process involves formally assessing the project's progress, performance, and alignment with objectives at various stages of development."/>
        <s v="Answer: A software testing automation tool is an application that automates the execution of tests, improving efficiency and consistency in the testing process."/>
        <s v="Answer: Software project scope management involves defining, controlling, and validating the scope of a software project to ensure it meets stakeholder expectations."/>
        <s v="Answer: Software project stakeholder engagement involves actively involving stakeholders in the project lifecycle, ensuring their input and feedback are considered in decision-making."/>
        <s v="Answer: A software testing lifecycle encompasses the various phases of testing, including planning, design, execution, and closure, ensuring comprehensive validation of software quality."/>
        <s v="Answer: A software project funding plan outlines the financial resources required for a software project, including budget estimates and funding sources."/>
        <s v="Answer: A software configuration management (CM) process involves tracking and controlling changes to software products, ensuring consistency and integrity throughout development."/>
        <s v="Answer: A software project kickoff meeting is an initial gathering of stakeholders to discuss project objectives, scope, and expectations, aligning everyone on the project goals."/>
        <s v="Answer: A software testing approach refers to the overall strategy and methodology used to validate software applications, including types of testing and tools utilized."/>
        <s v="Answer: Software project risk identification involves recognizing potential risks that could impact the success of a software project, allowing for proactive management."/>
        <s v="Answer: A software testing effectiveness metric measures how well testing activities identify defects and ensure software quality, often evaluated through defect detection rates."/>
        <s v="Answer: Software project completion criteria define the conditions that must be met for a software project to be considered finished, ensuring all objectives are achieved."/>
        <s v="Answer: A software configuration management (CM) plan outlines the processes and tools used to manage changes to software products throughout their lifecycle."/>
        <s v="Answer: Software project resource tracking involves monitoring the allocation and utilization of resources throughout the lifecycle of a software project to ensure efficiency."/>
        <s v="Answer: A software quality assurance (QA) audit is an evaluation of the QA processes and practices used in a software project to ensure compliance with standards and best practices."/>
        <s v="Answer: A software testing process improvement initiative involves identifying opportunities to enhance testing processes, increasing efficiency and effectiveness in software validation."/>
        <s v="Answer: A software project performance review assesses the progress and outcomes of a software project against its objectives, identifying areas for improvement and lessons learned."/>
        <s v="Answer: Software testing best practices are established guidelines and recommendations for conducting effective and efficient software testing to ensure quality outcomes."/>
        <s v="Answer: A software project management framework provides a structured approach to managing software projects, including processes, tools, and techniques for successful delivery."/>
        <s v="Answer: Software project schedule management involves planning, monitoring, and controlling the timeline of a software project to ensure timely completion of deliverables."/>
        <s v="Answer: A software project documentation strategy outlines how documentation will be created, maintained, and managed throughout the software development lifecycle."/>
        <s v="Answer: A software testing strategy document outlines the overall approach to testing software applications, including objectives, methods, and resources required for effective testing."/>
        <s v="Answer: A software project resource allocation strategy defines how resources will be distributed among tasks and activities in a software project to achieve objectives efficiently."/>
        <s v="Answer: A software quality assurance (QA) measurement is a quantitative assessment used to evaluate the effectiveness and efficiency of QA processes throughout the software development lifecycle."/>
        <s v="Answer: The software development lifecycle provides a structured approach to software development, ensuring that all phases from planning to maintenance are covered."/>
        <s v="Answer: Version control is a system that records changes to files or sets of files over time so that specific versions can be recalled later."/>
        <s v="Answer: Agile is an iterative approach that allows for flexibility and customer feedback, while Waterfall is a linear approach where each phase must be completed before the next begins."/>
        <s v="Answer: An SRS is a document that describes the intended purpose and environment for software under development, detailing functional and non-functional requirements."/>
        <s v="Answer: OOP is a programming paradigm based on the concept of &quot;objects&quot;, which can contain data and code to manipulate that data."/>
        <s v="Answer: The four pillars of OOP are encapsulation, inheritance, polymorphism, and abstraction."/>
        <s v="Answer: A design pattern is a general reusable solution to a commonly occurring problem in software design."/>
        <s v="Answer: Common design patterns include Singleton, Observer, Factory, and Strategy."/>
        <s v="Answer: Unit testing is used to validate that individual components of the software work as intended, typically performed by developers during the development phase."/>
        <s v="Answer: Continuous integration is a practice where developers frequently integrate their code changes into a shared repository, which is then automatically tested."/>
        <s v="Answer: Functional requirements specify what the system should do, while non-functional requirements specify how the system should perform its functions."/>
        <s v="Answer: A RESTful API is an application programming interface that follows the principles of Representational State Transfer, using standard HTTP methods for communication."/>
        <s v="Answer: A software bug is an error, flaw, or unintended behavior in a software program that causes it to produce incorrect or unexpected results."/>
        <s v="Answer: Code reviews are aimed at improving code quality by having other developers examine the code for potential errors, adherence to standards, and overall quality."/>
        <s v="Answer: Microservices architecture is a software development technique where an application is structured as a collection of loosely coupled services, each serving a specific function."/>
        <s v="Answer: Algorithms provide a step-by-step procedure for calculations, data processing, and automated reasoning tasks, forming the basis of software functionality."/>
        <s v="Answer: Agile sprints are time-boxed iterations in which a team works to complete a defined set of work, typically lasting from one to four weeks."/>
        <s v="Answer: A software architect is responsible for making high-level design choices and dictating technical standards, including software coding standards, tools, and platforms."/>
        <s v="Answer: A dependency is a piece of software or a library that another piece of software relies on to function correctly."/>
        <s v="Answer: Frameworks provide a structured foundation for development, promote code reuse, and reduce the amount of code needed to build applications."/>
        <s v="Answer: Encapsulation is the principle of bundling the data and methods that operate on the data within a single unit or class, restricting direct access to some of the object's components."/>
        <s v="Answer: Inheritance is a mechanism in OOP where a new class can inherit properties and behaviors (methods) from an existing class, promoting code reuse."/>
        <s v="Answer: Polymorphism allows methods to do different things based on the object it is acting upon, enabling objects to be treated as instances of their parent class."/>
        <s v="Answer: A build system automates the process of converting source code files into executable programs, managing dependencies and compiling code as needed."/>
        <s v="Answer: A software development framework is a platform for developing software applications, providing a foundation and set of tools for building and deploying software."/>
        <s v="Answer: Software testing is crucial for identifying bugs, verifying that the software meets requirements, and ensuring the quality and reliability of software before release."/>
        <s v="Answer: An API, or Application Programming Interface, is a set of rules that allows different software entities to communicate with each other, enabling integration and functionality."/>
        <s v="Answer: A class is a blueprint for creating objects, while an object is an instance of a class that contains data and methods defined by the class."/>
        <s v="Answer: Refactoring code means restructuring existing code without changing its external behavior to improve its readability, maintainability, and performance."/>
        <s v="Answer: Common software testing methodologies include black-box testing, white-box testing, unit testing, integration testing, and system testing."/>
        <s v="Answer: A software prototype is an early sample or model of a product used to visualize and validate concepts, gather feedback, and refine requirements."/>
        <s v="Answer: CI/CD stands for Continuous Integration and Continuous Deployment; it's important for automating the process of software delivery and ensuring that code changes can be released reliably."/>
        <s v="Answer: A user story is a short description of a software feature from the perspective of the end-user, focusing on the value it provides."/>
        <s v="Answer: The product owner is responsible for defining the features of the product, prioritizing the backlog, and ensuring that the team delivers value to the business."/>
        <s v="Answer: A software release is the distribution of the final version of a software product to users, typically after it has passed testing and quality assurance."/>
        <s v="Answer: An exception is an event that disrupts the normal flow of a program's execution, often used to handle errors or unexpected conditions."/>
        <s v="Answer: Code performance can be improved through optimization techniques such as reducing complexity, avoiding unnecessary calculations, and using efficient algorithms and data structures."/>
        <s v="Answer: A software architecture pattern is a general reusable solution to a recurring design problem in a given context, such as MVC (Model-View-Controller) or MVVM (Model-View-ViewModel)."/>
        <s v="Answer: A front-end developer focuses on the user interface and user experience, while a back-end developer manages server-side logic and database interactions."/>
        <s v="Answer: UAT is crucial as it verifies that the software meets user needs and requirements before it goes live, ensuring the product is ready for the market."/>
        <s v="Answer: The principles of Agile development include customer satisfaction, welcoming changing requirements, delivering working software frequently, and promoting collaboration among stakeholders."/>
        <s v="Answer: A semaphore is a synchronization primitive that is used to control access to a common resource in concurrent programming, allowing multiple threads to operate safely."/>
        <s v="Answer: A thread is the smallest unit of processing that can be scheduled by an operating system, allowing multiple tasks to run concurrently within a single process."/>
        <s v="Answer: A stack is a data structure that follows the Last In First Out (LIFO) principle, where the last element added is the first one to be removed."/>
        <s v="Answer: A queue is a data structure that follows the First In First Out (FIFO) principle, where the first element added is the first one to be removed."/>
        <s v="Answer: Synchronous programming executes tasks in sequence, while asynchronous programming allows tasks to run concurrently without blocking the execution of other tasks."/>
        <s v="Answer: A binary tree is a data structure where each node has at most two children, referred to as the left child and the right child."/>
        <s v="Answer: Software dependencies can be managed using package managers, which automate the installation, upgrading, and removal of software libraries."/>
        <s v="Answer: An IDE is a software application that provides comprehensive facilities to programmers for software development, including code editor, debugger, and build automation tools."/>
        <s v="Answer: A static website delivers the same content to every user, while a dynamic website generates unique content based on user interactions or requests."/>
        <s v="Answer: Debugging is the process of identifying and removing errors or bugs from software to ensure it runs correctly."/>
        <s v="Answer: A database is used to store, manage, and retrieve data efficiently, allowing for organized data manipulation and access."/>
        <s v="Answer: SQL, or Structured Query Language, is a language used for managing and manipulating relational databases, allowing users to query and update data."/>
        <s v="Answer: A NoSQL database is a non-relational database designed for scalability and flexibility, often used for handling large volumes of unstructured data."/>
        <s v="Answer: A software library is a collection of precompiled routines that a program can use, providing reusable code for common tasks."/>
        <s v="Answer: Common pitfalls include poor requirement gathering, lack of documentation, ignoring testing, and failing to manage project scope."/>
        <s v="Answer: Load balancing is the distribution of workloads across multiple computing resources to ensure optimal resource use, minimize response time, and avoid overload."/>
        <s v="Answer: SOA is an architectural pattern that allows different services to communicate with one another over a network, promoting loose coupling and interoperability."/>
        <s v="Answer: A software framework provides a foundation for developing applications, offering reusable components and a standard way to build and deploy software."/>
        <s v="Answer: A software component is a modular part of a system that encapsulates a set of related functions and can be independently deployed and reused."/>
        <s v="Answer: Cloud computing is the delivery of computing services over the internet, allowing for on-demand access to resources such as storage, processing power, and applications."/>
        <s v="Answer: DevOps is a set of practices that combines software development (Dev) and IT operations (Ops) to shorten the systems development lifecycle and deliver high-quality software continuously."/>
        <s v="Answer: Software deployment is the process of making a software application available for use, often involving installation, configuration, and testing."/>
        <s v="Answer: Advantages of open-source software include cost savings, flexibility, freedom to modify, and community support for improvements and security."/>
        <s v="Answer: A software metric is a quantitative measure used to assess the quality, performance, or productivity of software development processes and products."/>
        <s v="Answer: A software artifact is any tangible byproduct produced during the software development process, such as documentation, code, or design diagrams."/>
        <s v="Answer: Scalability refers to the capability of a software system to handle an increasing amount of work or its potential to accommodate growth."/>
        <s v="Answer: A Gantt chart is a visual project management tool that illustrates a project schedule, showing the start and finish dates of various elements of a project."/>
        <s v="Answer: An HTTP request is a message sent by a client to a server, asking for a resource or action, typically consisting of a method, URL, and headers."/>
        <s v="Answer: An error log is used to record error messages and exceptions that occur during software execution, helping developers diagnose and fix issues."/>
        <s v="Answer: Mobile application architecture refers to the structural design of mobile applications, defining how different components interact and are organized."/>
        <s v="Answer: An IDE plugin is an extension that adds specific capabilities to an Integrated Development Environment, enhancing its functionality for developers."/>
        <s v="Answer: A QA engineer is responsible for ensuring that software products meet quality standards through testing, identifying defects, and verifying functionality."/>
        <s v="Answer: Pair programming is an Agile development technique where two programmers work together at one workstation, with one writing code and the other reviewing each line."/>
        <s v="Answer: UI design refers to the process of creating user interfaces in software or computerized devices, focusing on maximizing usability and the user experience."/>
        <s v="Answer: Backend development involves server-side programming that manages database interactions, server logic, and application integration, ensuring the frontend functions properly."/>
        <s v="Answer: A frontend framework is a pre-prepared library or set of tools that assists developers in building the client-side of web applications more efficiently."/>
        <s v="Answer: A CMS is a software application that allows users to create, manage, and modify content on a website without needing specialized technical knowledge."/>
        <s v="Answer: A release candidate is a beta version of software that has the potential to be the final product unless significant bugs are found."/>
        <s v="Answer: A software roadmap is a strategic plan that defines a software product's goals and the timeline for achieving them, outlining the development process ahead."/>
        <s v="Answer: A heatmap is a data visualization technique that shows the intensity of data at geographic points, often used to understand user interactions on a website."/>
        <s v="Answer: A wireframe is a visual guide that represents the skeletal framework of a website or application, outlining its structure and layout without detailed design elements."/>
        <s v="Answer: The Scrum Master facilitates the Scrum process, ensuring that the team adheres to Agile principles, removes obstacles, and helps improve team dynamics."/>
        <s v="Answer: A backlog is a prioritized list of tasks or features that need to be completed within a product development cycle, guiding the team's work."/>
        <s v="Answer: A software audit evaluates the software for compliance, performance, and security, ensuring it meets standards and regulations."/>
        <s v="Answer: A software maintenance plan outlines how software will be updated, repaired, and improved over its lifecycle, ensuring its longevity and performance."/>
        <s v="Answer: Load testing is a type of performance testing that evaluates how a system behaves under a specific expected load, ensuring it can handle high traffic."/>
        <s v="Answer: A feature toggle is a technique in software development that allows specific functionalities to be enabled or disabled without deploying new code."/>
        <s v="Answer: A software lifecycle model is a framework defining the stages of software development, guiding the process from conception to retirement."/>
        <s v="Answer: Dependency injection is a design pattern that allows a class to receive its dependencies from an external source rather than creating them internally."/>
        <s v="Answer: A software prototype is an early version of a software application used to demonstrate functionality, gather feedback, and refine requirements before full development."/>
        <s v="Answer: Software modules are self-contained units of software that encapsulate specific functionality and can be independently developed and tested."/>
        <s v="Answer: A/B testing is a method of comparing two versions of a webpage or product to determine which one performs better based on user engagement metrics."/>
        <s v="Answer: A software configuration management tool is used to track and control changes in software, ensuring consistency and reliability throughout the development process."/>
        <s v="Answer: A data structure is a way of organizing and storing data so that it can be accessed and modified efficiently, such as arrays, linked lists, or trees."/>
        <s v="Answer: A software deployment pipeline is a set of automated processes that enable developers to build, test, and deploy code changes quickly and reliably."/>
        <s v="Answer: A software artifact is a byproduct produced during the software development process, such as documents, code, tests, or binaries."/>
        <s v="Answer: Documentation provides essential information for understanding, using, and maintaining software, aiding communication among team members and stakeholders."/>
        <s v="Answer: A software deployment strategy outlines how new software versions are released to users, including methods like blue-green deployment or rolling updates."/>
        <s v="Answer: A software dependency graph is a visual representation of the dependencies between various software components, helping to understand and manage them."/>
        <s v="Answer: A software maintenance release is an update intended to fix bugs or improve performance without adding new features or significant changes."/>
        <s v="Answer: A software requirement traceability matrix is a document that links requirements throughout the project lifecycle, ensuring all requirements are met in the final product."/>
        <s v="Answer: A software feature set is a collection of functionalities and capabilities that a software product offers to its users, defining its value proposition."/>
        <s v="Answer: A coding standard is a set of guidelines and best practices for writing code to promote consistency, readability, and maintainability across a codebase."/>
        <s v="Answer: A software testing framework is a collection of tools, libraries, and best practices that provide a structured approach to testing software applications."/>
        <s v="Answer: A software patch is a piece of code designed to fix bugs, improve performance, or enhance security in a software application."/>
        <s v="Answer: A software development environment is a set of tools and processes that facilitate the development, testing, and deployment of software applications."/>
        <s v="Answer: A software release management process is a structured approach to planning, designing, and delivering software releases to users while minimizing disruptions."/>
        <s v="Answer: A software user guide is a documentation resource that provides instructions on how to use a software product, including features, installation, and troubleshooting tips."/>
        <s v="Answer: A software QA process involves systematic activities and procedures to ensure that software products meet quality standards and fulfill requirements."/>
        <s v="Answer: A software build is the process of converting source code files into executable software, often involving compiling, linking, and packaging."/>
        <s v="Answer: A software maintenance contract is an agreement outlining the terms and conditions for ongoing support and updates for a software application."/>
        <s v="Answer: A software execution plan describes how a particular task or set of tasks will be performed in a software application, guiding the execution process."/>
        <s v="Answer: A software security policy defines the rules and procedures for ensuring the security of software applications, protecting data and systems from threats."/>
        <s v="Answer: A software usability test evaluates how easily users can interact with a software application, assessing its user experience and accessibility."/>
        <s v="Answer: A software feature freeze is a point in the development cycle where no new features are added, allowing the team to focus on fixing bugs and stabilizing the product."/>
        <s v="Answer: A software configuration file is a file used to configure the settings and parameters for software applications, allowing customization without altering the code."/>
        <s v="Answer: A software release candidate is a version of a software product that is potentially final unless significant bugs are found, used for final testing."/>
        <s v="Answer: A product backlog is a prioritized list of work for the development team that is derived from the roadmap and its requirements."/>
        <s v="Answer: A software testing plan outlines the strategy and approach for testing a software product, detailing objectives, resources, schedule, and scope."/>
        <s v="Answer: A software versioning system is a method for assigning unique version numbers to software releases, indicating changes and updates over time."/>
        <s v="Answer: A software build server is a dedicated server that automates the process of building software applications, integrating code changes, and running tests."/>
        <s v="Answer: A software deployment checklist is a list of steps and tasks to ensure that software is deployed correctly and all necessary actions are completed."/>
        <s v="Answer: An SDLC model is a framework that defines the stages involved in developing software, guiding the planning, creation, testing, and maintenance processes."/>
        <s v="Answer: Acceptance criteria are specific conditions that a software product must meet to be accepted by stakeholders, providing a clear understanding of what “done” means."/>
        <s v="Answer: A software feature roadmap outlines the planned features and enhancements for a software product over a specific timeline, aligning development with business goals."/>
        <s v="Answer: A software testing lifecycle describes the process of testing software applications, including planning, design, execution, and closure of testing activities."/>
        <s v="Answer: A software architecture diagram visually represents the components of a software system and their relationships, providing a high-level view of the system's structure."/>
        <s v="Answer: A software incident response plan outlines the procedures for identifying, managing, and recovering from software incidents, ensuring minimal disruption to services."/>
        <s v="Answer: An SLA is a contract that defines the level of service expected from a service provider, including specifics on service quality, availability, and responsibilities."/>
        <s v="Answer: A feature prioritization matrix is a tool used to evaluate and prioritize software features based on criteria such as value, cost, and effort required for implementation."/>
        <s v="Answer: A software development team structure outlines the roles and responsibilities of team members, defining how they will work together to deliver software projects."/>
        <s v="Answer: A software integration test is a testing phase where individual software modules are combined and tested as a group to ensure they work together as intended."/>
        <s v="Answer: A software user persona is a fictional character that represents a segment of the target user base, helping to guide design and development decisions based on user needs."/>
        <s v="Answer: A software risk assessment identifies, evaluates, and prioritizes potential risks in a software project, enabling teams to mitigate or manage them effectively."/>
        <s v="Answer: A software end-of-life plan outlines the process for phasing out a software product, including user communication, migration strategies, and support termination."/>
        <s v="Answer: A feature freeze is a point in the software development process where no new features are introduced, allowing the team to focus on testing and bug fixing."/>
        <s v="Answer: A software design document outlines the architecture, components, interfaces, and other aspects of a software system, serving as a blueprint for development."/>
        <s v="Answer: A software debugging tool is a program that assists developers in identifying and resolving bugs or issues within their software code."/>
        <s v="Answer: Version control systems help manage changes to source code over time, allowing multiple developers to collaborate and track revisions."/>
        <s v="Answer: Agile methodology is an iterative approach to software development that emphasizes flexibility, collaboration, and customer feedback."/>
        <s v="Answer: A stack is a Last In First Out (LIFO) data structure, whereas a queue is a First In First Out (FIFO) data structure."/>
        <s v="Answer: API stands for Application Programming Interface, and it allows different software applications to communicate with each other."/>
        <s v="Answer: The 'main' function is the entry point of a C/C++ program where execution begins."/>
        <s v="Answer: Object-oriented programming is a programming paradigm based on the concept of objects, which can contain data and code."/>
        <s v="Answer: Encapsulation is the bundling of data and the methods that operate on that data, restricting direct access to some components."/>
        <s v="Answer: A deadlock is a state in which two or more processes cannot proceed because each is waiting for the other to release a resource."/>
        <s v="Answer: A hash table uses a hash function to map keys to values for efficient data retrieval, allowing for average-case constant time complexity for lookups."/>
        <s v="Answer: Unit testing is used to validate that individual components of the software work as intended, helping to catch bugs early."/>
        <s v="Answer: Refactoring is the process of restructuring existing code without changing its external behavior to improve readability and maintainability."/>
        <s v="Answer: Synchronous programming blocks execution until a task is completed, while asynchronous programming allows other tasks to run while waiting for a task to finish."/>
        <s v="Answer: The software development lifecycle is a process for planning, creating, testing, and deploying software applications."/>
        <s v="Answer: Design patterns are general reusable solutions to common problems in software design that can be applied in various contexts."/>
        <s v="Answer: A CI/CD pipeline automates the process of integrating code changes and deploying them to production, improving software delivery efficiency."/>
        <s v="Answer: Technical debt refers to the implied cost of additional rework caused by choosing an easy solution now instead of a better approach that would take longer."/>
        <s v="Answer: The four principles are: 1) Individuals and interactions over processes and tools 2) Working software over comprehensive documentation 3) Customer collaboration over contract negotiation 4) Responding to change over following a plan."/>
        <s v="Answer: A compiled language is transformed into machine code before execution, while an interpreted language is executed line-by-line at runtime."/>
        <s v="Answer: A software framework is a reusable set of libraries or tools that provide a foundation for building applications."/>
        <s v="Answer: Dependencies can be managed using package managers, version control, and by specifying dependency versions in configuration files."/>
        <s v="Answer: Multithreading is a programming technique that allows multiple threads to run concurrently within a single process, improving performance and resource utilization."/>
        <s v="Answer: Software architecture defines the structure of a software system, including its components and their interactions, guiding development and future enhancements."/>
        <s v="Answer: White-box testing examines the internal workings of a program, while black-box testing focuses on the outputs generated by the program without knowledge of its internal structure."/>
        <s v="Answer: A RESTful API is an application programming interface that adheres to the principles of Representational State Transfer, using standard HTTP methods for communication."/>
        <s v="Answer: The SOLID principles are five design principles meant to make software designs more understandable, flexible, and maintainable: Single Responsibility, Open/Closed, Liskov Substitution, Interface Segregation, and Dependency Inversion."/>
        <s v="Answer: A memory leak occurs when a program allocates memory but fails to release it back to the system, leading to increased memory usage and potential system crashes."/>
        <s v="Answer: Microservices architecture is an approach to building applications as a collection of loosely coupled services that can be developed, deployed, and scaled independently."/>
        <s v="Answer: Load balancing is the process of distributing network traffic across multiple servers to ensure no single server becomes overwhelmed and to improve overall performance."/>
        <s v="Answer: A DBMS is software that allows users to create, read, update, and delete data in a structured database while managing data integrity and security."/>
        <s v="Answer: Comments are used to explain and clarify code, making it easier for others (and oneself) to understand the logic and purpose of specific sections."/>
        <s v="Answer: Polymorphism allows objects of different classes to be treated as objects of a common superclass, enabling methods to be used interchangeably."/>
        <s v="Answer: Sprint planning is a meeting where the team decides what work will be accomplished in the upcoming sprint and how it will be achieved."/>
        <s v="Answer: Environment variables are key-value pairs in an operating system that can affect the behavior of running processes and applications."/>
        <s v="Answer: Functional requirements specify what a system should do, while non-functional requirements detail how a system should perform, such as usability and reliability."/>
        <s v="Answer: A code review is a systematic examination of software source code to identify mistakes, improve quality, and ensure adherence to coding standards."/>
        <s v="Answer: A software specification outlines the requirements and expected behavior of a software system, serving as a guide for development and testing."/>
        <s v="Answer: An API endpoint is a specific URL where an API can be accessed by clients to perform operations or retrieve data."/>
        <s v="Answer: An abstract class can provide some implementation, while an interface only defines method signatures that must be implemented by any class that implements the interface."/>
        <s v="Answer: Performance can be improved by optimizing code, reducing HTTP requests, using caching, and optimizing images and assets."/>
        <s v="Answer: A retrospective is a meeting where the team reflects on past sprints to discuss what went well and what can be improved for future sprints."/>
        <s v="Answer: A binary tree is a data structure in which each node has at most two children, referred to as the left and right child."/>
        <s v="Answer: A software bug is an error or flaw in a program that causes it to produce incorrect or unexpected results or behave in unintended ways."/>
        <s v="Answer: A build system automates the process of compiling source code into executable programs, managing dependencies and packaging."/>
        <s v="Answer: Cloud computing is the delivery of computing services over the internet, allowing users to access and store data and applications on remote servers."/>
        <s v="Answer: Continuous testing is the practice of executing automated tests as part of the software delivery pipeline to ensure quality throughout the development process."/>
        <s v="Answer: A primary key uniquely identifies a record in a table, while a foreign key is a field that links to the primary key of another table, establishing a relationship between the two."/>
        <s v="Answer: An Integrated Development Environment (IDE) is a software application that provides comprehensive facilities to programmers for software development."/>
        <s v="Answer: A software prototype is an early sample or model of a product used to test concepts and gather feedback before full-scale development."/>
        <s v="Answer: Scalability refers to the ability of a system to handle increased load or demand by adding resources, such as additional servers or services."/>
        <s v="Answer: A user story is a brief description of a feature from the perspective of the end user, usually formatted as &quot;As a [user], I want [goal] so that [reason].&quot;"/>
        <s v="Answer: A software library is a collection of precompiled routines that a program can use to perform tasks without having to code them from scratch."/>
        <s v="Answer: Exception handling allows a program to respond to runtime errors gracefully, maintaining normal flow of execution and providing error messages."/>
        <s v="Answer: DevOps is a set of practices that combines software development (Dev) and IT operations (Ops) to shorten the development lifecycle and deliver high-quality software."/>
        <s v="Answer: The principle of least privilege states that users and systems should have the minimum level of access necessary to perform their tasks, reducing security risks."/>
        <s v="Answer: A software release is the distribution of a version of software to users, which may include new features, bug fixes, and improvements."/>
        <s v="Answer: Versioning can be handled by including the version number in the API endpoint URL or in the request headers, allowing for backward compatibility."/>
        <s v="Answer: A software patch is a piece of software designed to update or fix issues in a program, often addressing security vulnerabilities or bugs."/>
        <s v="Answer: N-Tier architecture is a software architecture pattern where the application is divided into layers, such as presentation, logic, and data storage, enabling separation of concerns."/>
        <s v="Answer: CRUD stands for Create, Read, Update, and Delete, which are the four basic operations for managing data in a database."/>
        <s v="Answer: The singleton pattern restricts the instantiation of a class to one instance and provides a global point of access to it."/>
        <s v="Answer: Front-end development focuses on the user interface and user experience, while back-end development involves server-side logic and database interactions."/>
        <s v="Answer: A software repository is a storage location for software packages, where developers can access and manage code and dependencies."/>
        <s v="Answer: A Gantt chart is a visual project management tool that displays the timeline of tasks, showing their start and end dates and dependencies between them."/>
        <s v="Answer: Clean code is code that is easy to read, understand, and maintain, adhering to best practices and principles that promote clarity and simplicity."/>
        <s v="Answer: A software development framework provides a structured environment for building applications, offering tools, libraries, and best practices."/>
        <s v="Answer: HTTPS is the secure version of HTTP, using encryption to protect data transmitted between the client and server."/>
        <s v="Answer: TDD stands for Test-Driven Development, a software development approach where tests are written before the code to ensure functionality is met."/>
        <s v="Answer: A software architect is responsible for making high-level design choices and ensuring that the architecture aligns with business goals and technical requirements."/>
        <s v="Answer: A data model is a conceptual representation of the data structures that are required by a database, defining how data is stored, organized, and manipulated."/>
        <s v="Answer: Common methodologies include Agile, Waterfall, Scrum, Kanban, and Lean."/>
        <s v="Answer: A deployment strategy outlines how software will be released into production, ensuring smooth transitions and minimal downtime."/>
        <s v="Answer: Separation of concerns is a design principle for separating a computer program into distinct sections, each addressing a separate concern or functionality."/>
        <s v="Answer: Semantic versioning is a versioning scheme that uses three numbers (major.minor.patch) to indicate the nature of changes in a software release."/>
        <s v="Answer: A load test is a type of performance testing used to determine how a system behaves under expected load conditions."/>
        <s v="Answer: A software artifact is a byproduct produced during the software development process, which can include code, documentation, and models."/>
        <s v="Answer: UI design is the process of designing how users interact with a software application, focusing on layout, visual elements, and usability."/>
        <s v="Answer: A software lifecycle model is a framework that describes the stages of development and management of software from inception to retirement."/>
        <s v="Answer: A performance bottleneck is a point in a system where the performance is limited, causing delays and reducing overall efficiency."/>
        <s v="Answer: A soft deadline is a flexible due date, while a hard deadline is a fixed due date that must be met without exceptions."/>
        <s v="Answer: A firewall is a network security device that monitors and controls incoming and outgoing network traffic based on predetermined security rules."/>
        <s v="Answer: A wireframe is a visual guide that represents the skeletal framework of a web page or app, focusing on layout and functionality."/>
        <s v="Answer: A patch release is a small update to software aimed at fixing bugs or vulnerabilities without introducing new features."/>
        <s v="Answer: The Agile Manifesto outlines the values and principles of Agile software development, emphasizing collaboration, flexibility, and customer satisfaction."/>
        <s v="Answer: A kanban board is a visual tool used in project management to represent work items and their status, facilitating workflow management."/>
        <s v="Answer: A back-end framework is a software framework designed for server-side development, providing tools and libraries to build applications."/>
        <s v="Answer: A style guide provides guidelines for writing code and documentation, promoting consistency and readability across a project."/>
        <s v="Answer: A release candidate is a beta version of software that is potentially final unless significant bugs emerge, used for testing before final release."/>
        <s v="Answer: Static analysis is the examination of code without executing it, aimed at identifying potential errors, vulnerabilities, or compliance issues."/>
        <s v="Answer: An SDK is a collection of software tools, libraries, and documentation that developers use to create applications for specific platforms."/>
        <s v="Answer: Load testing is used to evaluate how a system performs under expected user loads, identifying performance issues before deployment."/>
        <s v="Answer: An agile retrospective is a meeting held at the end of an iteration to reflect on what went well, what didn’t, and how to improve future sprints."/>
        <s v="Answer: A database index improves the speed of data retrieval operations on a database table at the cost of additional space and slower writes."/>
        <s v="Answer: A software architecture diagram visually represents the components of a software system and their interactions, helping to communicate design decisions."/>
        <s v="Answer: An SRS outlines the expected behavior, features, and constraints of a software system, guiding development and ensuring stakeholder alignment."/>
        <s v="Answer: A usability test evaluates a software product by testing it with real users to identify any usability issues and gather feedback for improvements."/>
        <s v="Answer: Software deployment is the process of making a software application available for users, typically involving installation, configuration, and testing."/>
        <s v="Answer: Microservices architecture is a design approach where a software application is composed of small, independent services that communicate over a network."/>
        <s v="Answer: A software development methodology is a structured approach to planning, executing, and managing software development projects."/>
        <s v="Answer: A codebase is the complete collection of source code and resources used to build a particular software application."/>
        <s v="Answer: An API gateway is a server that acts as an intermediary between clients and microservices, managing requests, routing, and load balancing."/>
        <s v="Answer: A software dependency is a library or module that a software application requires in order to function properly."/>
        <s v="Answer: An SDD is a detailed description of the design of a software system, including architecture, components, interfaces, and data structures."/>
        <s v="Answer: A data warehouse is a centralized repository for storing and analyzing large volumes of structured and unstructured data from multiple sources."/>
        <s v="Answer: A test case is a set of conditions or variables under which a tester assesses whether a software application meets specified requirements."/>
        <s v="Answer: A software build pipeline automates the steps required to compile, test, and deploy software, streamlining the development process."/>
        <s v="Answer: A code repository stores source code and version control information, enabling collaboration among developers and tracking changes over time."/>
        <s v="Answer: The TDD cycle consists of writing a failing test, writing code to pass the test, and then refactoring the code while ensuring tests still pass."/>
        <s v="Answer: A software maintenance plan outlines how software will be updated, patched, and supported over its lifecycle to ensure continued functionality."/>
        <s v="Answer: A system integration test assesses the interactions between integrated components or systems to ensure they work together as intended."/>
        <s v="Answer: Root cause analysis is a problem-solving method used to identify the underlying causes of faults or problems in a system."/>
        <s v="Answer: Concurrency is the ability of a system to handle multiple tasks or processes simultaneously, improving efficiency and performance."/>
        <s v="Answer: A software audit is a systematic review of software and processes to ensure compliance with standards and regulations, often assessing quality and security."/>
        <s v="Answer: Serverless architectures allow developers to build and run applications without managing servers, relying on cloud services that automatically handle scaling and infrastructure."/>
        <s v="Answer: A software versioning system tracks changes to software and manages different versions, allowing developers to maintain and release updates effectively."/>
        <s v="Answer: An RTM is a document that links requirements throughout the project lifecycle, helping to ensure that all requirements are met."/>
        <s v="Answer: BDD is a software development approach that encourages collaboration between developers, testers, and non-technical participants in software development."/>
        <s v="Answer: A feature freeze is a point in the development process where no new features are added, allowing the team to focus on fixing bugs and stabilizing the product."/>
        <s v="Answer: A software deployment strategy outlines the methods for deploying updates to software in production environments, ensuring minimal disruption."/>
        <s v="Answer: A QA process is a systematic approach to ensuring that software meets specified quality standards through testing and evaluation."/>
        <s v="Answer: A usability heuristic is a guideline or principle used to evaluate the user-friendliness of an interface or system."/>
        <s v="Answer: A software failure mode is a specific way in which a software component or system can fail to perform its intended function."/>
        <s v="Answer: A software risk assessment identifies and evaluates potential risks in a software project, helping to determine how to mitigate them effectively."/>
        <s v="Answer: A feature request is a proposal for a new functionality or improvement to an existing software application, often submitted by users or stakeholders."/>
        <s v="Answer: A software design review is a meeting where team members evaluate the design of software to ensure it meets requirements and is technically feasible."/>
        <s v="Answer: A software security vulnerability is a weakness in a system that can be exploited to compromise the integrity, confidentiality, or availability of the software."/>
        <s v="Answer: A project charter is a document that formally authorizes a project, outlining its objectives, scope, stakeholders, and resources."/>
        <s v="Answer: A release note is a document that summarizes the changes, improvements, and bug fixes in a new software release, informing users of notable updates."/>
        <s v="Answer: A maintenance release is a version of software that primarily focuses on bug fixes and minor improvements rather than introducing new features."/>
        <s v="Answer: A software development workflow is a defined sequence of processes or steps followed to complete a software development project."/>
        <s v="Answer: A software stack is a combination of software products or technologies used together to build and run applications."/>
        <s v="Answer: A prototype model is a software development approach that involves creating a prototype of the software to gather feedback before final development."/>
        <s v="Answer: A build artifact is a file produced during the software build process, such as executables, libraries, or documentation."/>
        <s v="Answer: A software release cycle is the process of planning, developing, testing, and deploying software updates or new versions."/>
        <s v="Answer: An application server is a software framework that provides an environment to run applications, handling business logic and data access."/>
        <s v="Answer: A version control system tracks changes to files and coordinates work among multiple people, enabling collaboration and change management."/>
        <s v="Answer: A maintenance contract is an agreement between a software vendor and a client outlining the terms and conditions for software maintenance and support."/>
        <s v="Answer: An SDLC model is a framework that describes the stages of software development, such as planning, design, implementation, testing, and maintenance."/>
        <s v="Answer: An SRD outlines the detailed specifications and requirements of a software system, serving as a basis for development and verification."/>
        <s v="Answer: A software testing strategy is a plan that outlines the testing approach, techniques, and processes to ensure software quality throughout development."/>
        <s v="Answer: A user acceptance test is a validation process where end users evaluate the software to ensure it meets their requirements and works as expected."/>
        <s v="Answer: A design pattern library is a collection of best practices and solutions to common software design problems, providing guidelines for developers."/>
        <s v="Answer: An SCM system manages changes to software, tracking versions and configurations to ensure consistency and integrity throughout the development process."/>
        <s v="Answer: A code freeze is a point in the development process after which no new changes or features are allowed, focusing on stability and bug fixes."/>
        <s v="Answer: A software architecture pattern is a general reusable solution to a recurring design problem in software architecture."/>
        <s v="Answer: A usability evaluation assesses how easy and user-friendly a software application is for its intended users."/>
        <s v="Answer: A testing framework is a set of guidelines or tools for creating and executing tests, providing structure and automation for testing processes."/>
        <s v="Answer: A feature backlog is a list of prioritized features and improvements for a software application, serving as a roadmap for future development."/>
        <s v="Answer: A design specification is a detailed description of how a software system will be constructed, including architecture, components, and interfaces."/>
        <s v="Answer: A milestone is a significant point in a project timeline that marks the completion of a phase or a key deliverable."/>
        <s v="Answer: A regression test verifies that previously developed and tested software still performs correctly after changes or enhancements."/>
        <s v="Answer: A software quality metric is a standard of measurement used to assess the quality of software products or processes."/>
        <s v="Answer: A change request is a formal proposal for an alteration to a software system, often requiring evaluation and approval before implementation."/>
        <s v="Answer: A feature specification outlines the details of a specific feature, including its functionality and the requirements it must meet."/>
        <s v="Answer: A bug tracking system is a tool used to record and manage reported software bugs and issues throughout the development process."/>
        <s v="Answer: An integration test assesses the interactions between different modules or components of a software application to ensure they work together correctly."/>
        <s v="Answer: A support plan outlines the support services provided for a software application, including response times, maintenance, and troubleshooting procedures."/>
        <s v="Answer: A testing environment is a setup that mimics the production environment used for testing software applications."/>
        <s v="Answer: A collaboration tool facilitates communication and teamwork among developers, enabling them to share code, track progress, and manage tasks."/>
        <s v="Answer: A project scope defines the boundaries of a project, detailing the work required to complete it and the objectives to be achieved."/>
        <s v="Answer: A release candidate is a version of software that is ready for release unless significant bugs are found, typically used for final testing."/>
        <s v="Answer: A development environment is a set of tools and software used by developers to write, test, and debug their code."/>
        <s v="Answer: A software architecture review is a formal evaluation of the architecture of a software system to ensure it meets requirements and best practices."/>
        <s v="Answer: The STLC is a series of phases that define the process of testing software from planning through execution to closure."/>
        <s v="Answer: An implementation plan outlines the steps and resources required to deploy a software solution, detailing timelines and responsibilities."/>
        <s v="Answer: A software testing strategy is a comprehensive plan that outlines the testing approach, tools, and processes to ensure software quality and effectiveness."/>
        <s v="Answer: A quality control process involves monitoring and controlling software development practices to ensure quality standards are met."/>
        <s v="Answer: A risk management plan outlines strategies for identifying, assessing, and mitigating risks associated with a software project."/>
        <s v="Answer: A change management process governs how changes to software are proposed, evaluated, approved, and implemented to minimize disruption."/>
        <s v="Answer: A testing objective defines the goals and purposes of software testing, such as ensuring functionality, performance, and security."/>
        <s v="Answer: An SLM system helps organizations manage the entire lifecycle of software applications, from development through deployment and maintenance."/>
        <s v="Answer: A design pattern is a reusable solution to a common software design problem, providing a template for solving similar issues in future projects."/>
        <s v="Answer: A testing tool is software used to automate and facilitate the testing of applications, improving efficiency and accuracy in the testing process."/>
        <s v="Answer: A software release strategy outlines how and when software updates will be delivered to users, including communication and support plans."/>
        <s v="Answer: A build configuration defines the specific settings and parameters used to compile and package a software application."/>
        <s v="Answer: A project backlog is a list of tasks, features, and requirements that are prioritized for future development in a software project."/>
        <s v="Answer: A software development team is a group of individuals with various skills and roles working together to create and maintain software applications."/>
        <s v="Answer: A feature roadmap is a strategic plan that outlines the vision, direction, and progress of software feature development over time."/>
        <s v="Answer: A testing artifact is any document or deliverable produced during the software testing process, such as test plans, test cases, or reports."/>
        <s v="Answer: A project timeline is a visual representation of the project schedule, detailing the start and end dates of tasks and milestones."/>
        <s v="Answer: A QA plan details the processes and activities used to ensure that software meets quality standards throughout its development lifecycle."/>
        <s v="Answer: A release management process governs how software releases are planned, scheduled, and controlled to ensure smooth deployment and transition."/>
        <s v="Answer: A feature implementation is the process of developing and integrating a specific functionality into a software application."/>
        <s v="Answer: A project evaluation assesses the performance and outcomes of a software project against its goals, objectives, and success criteria."/>
        <s v="Answer: A performance benchmark is a standard for measuring the performance of a software application, often used for comparison against similar systems."/>
        <s v="Answer: A cost estimate is a projection of the expenses associated with completing a software project, including resources, materials, and labor."/>
        <s v="Answer: A software testing process is a series of steps followed to ensure that software is tested thoroughly and meets quality requirements before release."/>
        <s v="Answer: Project closure is the final phase of a software project where all activities are completed, deliverables are handed over, and documentation is finalized."/>
        <s v="Answer: The requirements gathering process involves collecting and documenting the needs and expectations of stakeholders for a software project."/>
        <s v="Answer: A testing cycle is a repetitive loop of planning, executing, and evaluating tests to ensure the quality and functionality of software."/>
        <s v="Answer: A communication plan outlines how information will be shared among stakeholders during a software project, specifying methods and frequency of updates."/>
        <s v="Answer: A quality framework provides a structured approach to ensuring software quality through defined processes, metrics, and standards."/>
        <s v="Answer: A best practice is a method or technique that has consistently shown superior results and is recommended for use in software development."/>
        <s v="Answer: A performance evaluation assesses how well a software application meets its performance requirements, including speed, responsiveness, and resource utilization."/>
        <s v="Answer: A software project risk is any uncertain event or condition that could negatively affect the project's objectives, timeline, or outcome."/>
        <s v="Answer: An integration strategy outlines how different software components or systems will work together and interact within a larger architecture."/>
        <s v="Answer: A testing deliverable is a tangible output from the testing process, such as test results, documentation, or metrics reports."/>
        <s v="Answer: A project deliverable is a specific output or result produced during the course of a software project, such as software, documentation, or reports."/>
        <s v="Answer: A development plan outlines the strategy, timeline, and resources required to implement a software project successfully."/>
        <s v="Answer: A testing schedule is a timeline that outlines when specific testing activities will occur during a software project's lifecycle."/>
        <s v="Answer: A quality audit is an independent evaluation of software processes and products to ensure compliance with standards and identify areas for improvement."/>
        <s v="Answer: A status report provides an update on the progress of a software project, including accomplishments, challenges, and next steps."/>
        <s v="Answer: A testing checklist is a list of items to be verified during the testing process to ensure thoroughness and completeness."/>
        <s v="Answer: A project requirement is a specific need or condition that must be met for a software application to satisfy its stakeholders."/>
        <s v="Answer: A testing plan outlines the strategy, resources, and schedule for testing a software application to ensure it meets specified requirements."/>
        <s v="Answer: A risk assessment evaluates potential risks in a software project, identifying their impact and likelihood to inform mitigation strategies."/>
        <s v="Answer: A testing methodology is a systematic approach to testing software, defining the processes, techniques, and tools used to validate functionality and quality."/>
        <s v="Answer: A scope statement is a document that defines the boundaries and deliverables of a software project, clarifying what is included and excluded."/>
        <s v="Answer: A testing resource is any person, tool, or document that is utilized during the software testing process."/>
        <s v="Answer: A kick-off meeting is held at the beginning of a software project to align stakeholders on goals, roles, and expectations."/>
        <s v="Answer: A testing environment setup involves configuring hardware and software to create a controlled setting for testing applications."/>
        <s v="Answer: A feasibility study assesses the viability of a software project, analyzing technical, economic, and operational aspects to determine its potential success."/>
        <s v="Answer: Cycle time is the total time taken to complete a full testing cycle, from planning to execution to results analysis."/>
        <s v="Answer: A project team structure defines the roles, responsibilities, and relationships among members of a software development team."/>
        <s v="Answer: The testing scope defines the boundaries of testing activities, including what will and will not be tested during a project."/>
        <s v="Answer: A development strategy outlines the approach and methodologies used to achieve project objectives and deliver software effectively."/>
        <s v="Answer: A quality measurement is a quantitative assessment used to evaluate the quality of software products or processes against defined criteria."/>
        <s v="Answer: A timeline chart visually represents the sequence of tasks, milestones, and deadlines in a software project."/>
        <s v="Answer: A testing approach is a high-level strategy that outlines how testing will be conducted, including types of testing and techniques used."/>
        <s v="Answer: Resource allocation involves assigning available resources, such as personnel and tools, to specific tasks within a software project."/>
        <s v="Answer: A scope document defines what will be included in testing, outlining objectives, deliverables, and constraints."/>
        <s v="Answer: A change control process governs how changes to a software project are proposed, evaluated, and implemented to ensure proper management."/>
        <s v="Answer: An effectiveness measure evaluates how well testing practices identify defects and ensure software quality, often expressed as a ratio of defects found to total defects."/>
        <s v="Answer: A project management tool is software that helps plan, execute, and monitor the progress of projects, facilitating collaboration among team members."/>
        <s v="Answer: A testing strategy document outlines the overall approach to testing, including objectives, scope, methodology, and resource allocation."/>
        <s v="Answer: A communication strategy defines how information will be shared among stakeholders during a software project, including formats and schedules."/>
        <s v="Answer: A QA checklist is a list of criteria used to evaluate whether software meets quality standards during development and testing."/>
        <s v="Answer: A tracking system is used to monitor the progress of tasks and milestones in a software project, providing visibility to stakeholders."/>
        <s v="Answer: A feedback loop is a process where testing results are analyzed and used to improve both the software and the testing process itself."/>
        <s v="Answer: A project management methodology is a system of practices, techniques, and rules used to manage and control software projects."/>
        <s v="Answer: A roles and responsibilities matrix outlines the specific duties of team members involved in the software testing process."/>
        <s v="Answer: Completion criteria are the specific conditions that must be met for a software project to be considered complete."/>
        <s v="Answer: Effectiveness evaluation assesses how well testing processes identify defects and ensure software quality, often using metrics and analysis."/>
        <s v="Answer: Stakeholder analysis identifies and assesses the interests and influence of individuals or groups involved in a software project."/>
        <s v="Answer: A risk assessment evaluates potential risks associated with testing activities, identifying issues that could impact the testing process."/>
        <s v="Answer: A priorities list ranks tasks or features based on their importance and urgency within a software project."/>
        <s v="Answer: A knowledge base is a repository of information and resources related to software testing, providing guidance and best practices for testers."/>
        <s v="Answer: Timeline estimation involves predicting the duration and scheduling of tasks within a software project based on available data and experience."/>
        <s v="Answer: A performance metric quantifies aspects of the testing process, such as efficiency, coverage, and effectiveness, to evaluate its success."/>
        <s v="Answer: A communication plan details how team members will share information, updates, and feedback throughout the software project."/>
        <s v="Answer: Defect density is a measure of the number of defects identified in a software application relative to its size, often expressed per thousand lines of code."/>
        <s v="Answer: A QA framework provides a structured approach to ensuring software quality through defined processes, metrics, and standards."/>
        <s v="Answer: Verification is the process of evaluating software to ensure it meets specified requirements and functions as intended."/>
        <s v="Answer: A roadmap outlines the strategic direction and planned timeline for a software project, detailing milestones and key deliverables."/>
        <s v="Answer: Validation is the process of evaluating software to ensure it meets the needs and expectations of stakeholders and users."/>
        <s v="Answer: A performance evaluation assesses the effectiveness and efficiency of a software project in achieving its goals and objectives."/>
        <s v="Answer: Coverage analysis evaluates the extent to which testing has exercised the software, identifying untested areas and improving test effectiveness."/>
        <s v="Answer: A milestone review assesses progress toward completing significant project milestones and ensures alignment with goals and objectives."/>
        <s v="Answer: Traceability ensures that all testing activities are linked to specific requirements, verifying that each requirement is properly tested."/>
        <s v="Answer: Success criteria define the standards and metrics used to evaluate the success of a software project upon completion."/>
        <s v="Answer: A defect management process governs how defects are identified, tracked, resolved, and reported throughout the software testing lifecycle."/>
        <s v="Answer: A performance indicator is a measurable value used to assess the success and performance of a software project against its objectives."/>
        <s v="Answer: An issue tracking system manages reported defects and issues during software testing, facilitating resolution and communication among team members."/>
        <s v="Answer: Acceptance criteria define the conditions under which a project deliverable is considered acceptable and ready for release."/>
        <s v="Answer: A process improvement initiative aims to enhance the efficiency and effectiveness of software testing practices through analysis and optimization."/>
        <s v="Answer: A resource management plan outlines how resources will be allocated, monitored, and controlled throughout a software project."/>
        <s v="Answer: A documentation standard defines the format, content, and procedures for creating and managing software testing documents."/>
        <s v="Answer: A performance review evaluates the effectiveness and efficiency of a software project, assessing whether it met its goals and objectives."/>
        <s v="Answer: A QA process ensures that software testing activities adhere to defined quality standards and practices to achieve consistent results."/>
        <s v="Answer: Integrated change control manages changes to project scope, schedule, and resources while ensuring alignment with project objectives."/>
        <s v="Answer: A reporting process defines how testing results, metrics, and findings are documented and communicated to stakeholders."/>
        <s v="Answer: A requirements management plan outlines how project requirements will be identified, documented, tracked, and managed throughout the project lifecycle."/>
        <s v="Answer: Evaluation assesses the effectiveness of a testing strategy, determining whether it meets objectives and identifies areas for improvement."/>
        <s v="Answer: Timeline management involves monitoring and controlling the schedule of tasks and milestones in a software project to ensure timely completion."/>
        <s v="Answer: An audit process evaluates the effectiveness and compliance of software testing practices with established standards and best practices."/>
        <s v="Answer: Change management governs how changes to project scope are proposed, evaluated, and implemented to ensure proper control."/>
        <s v="Answer: A resource allocation plan outlines how testing resources will be assigned to specific tasks and activities within a testing project."/>
        <s v="Answer: An estimation technique provides a systematic approach for predicting project costs, duration, and resource requirements based on historical data and analysis."/>
        <s v="Answer: A quality control plan outlines the processes and standards used to monitor and control the quality of software testing activities."/>
        <s v="Answer: Monitoring and controlling involves tracking project progress, performance, and risks to ensure alignment with project objectives."/>
        <s v="Answer: A metrics collection process defines how testing metrics will be gathered, analyzed, and reported to assess testing effectiveness."/>
        <s v="Answer: A resource allocation strategy defines how resources will be distributed across tasks and activities in a software project to optimize efficiency and effectiveness."/>
        <s v="Answer: A defect reporting template provides a standardized format for documenting and communicating defects found during testing."/>
        <s v="Answer: A communication strategy outlines how information will be shared with stakeholders throughout the software project, detailing frequency and formats."/>
        <s v="Answer: A monitoring mechanism tracks the execution of testing processes to ensure adherence to defined standards and practices."/>
        <s v="Answer: A quality management plan outlines how quality will be ensured and measured throughout the software project lifecycle."/>
        <s v="Answer: A defect tracking process manages the identification, evaluation, resolution, and reporting of defects found during testing."/>
        <s v="Answer: A change request process governs how requests for changes to project scope are proposed, reviewed, and approved."/>
        <s v="Answer: An evaluation metric measures the success and effectiveness of testing activities, providing insights for improvement."/>
        <s v="Answer: A time tracking system records the amount of time spent on various tasks and activities within a software project for monitoring and reporting."/>
        <s v="Answer: An evaluation framework provides a structured approach for assessing the quality and effectiveness of software testing processes."/>
        <s v="Answer: A resource utilization report summarizes the allocation and usage of resources throughout a software project, highlighting efficiency and effectiveness."/>
        <s v="Answer: A process improvement plan identifies opportunities to enhance testing practices and methodologies for better results."/>
        <s v="Answer: A risk mitigation strategy outlines steps to reduce or eliminate potential risks that could negatively impact a software project."/>
        <s v="Answer: A performance evaluation report summarizes the results of testing activities, assessing whether they met predefined objectives and standards."/>
        <s v="Answer: A status tracking tool monitors the progress and performance of tasks and activities within a software project, providing visibility to stakeholders."/>
        <s v="Answer: A process review evaluates the effectiveness and efficiency of testing practices, identifying areas for improvement and best practices."/>
        <s v="Answer: A risk assessment report summarizes identified risks, their potential impact, and strategies for mitigation within a software project."/>
        <s v="Answer: A defect analysis process evaluates defects identified during testing to determine their root causes and improve future testing practices."/>
        <s v="Answer: A stakeholder management plan outlines how stakeholders will be engaged and communicated with throughout the software project."/>
        <s v="Answer: A QA checklist is a list of criteria used to ensure that software testing activities adhere to quality standards and best practices."/>
        <s v="Answer: A scheduling tool helps plan, manage, and track the timeline of tasks and milestones within a software project."/>
        <s v="Answer: The defect life cycle describes the stages a defect goes through from identification to resolution and closure."/>
        <s v="Answer: A reporting process defines how project progress, performance, and issues will be documented and communicated to stakeholders."/>
        <s v="Answer: An effectiveness evaluation report assesses how well testing processes identify defects and ensure software quality."/>
        <s v="Answer: A stakeholder engagement strategy outlines how project teams will interact with stakeholders to gather input and provide updates."/>
        <s v="Answer: A resource management plan outlines how testing resources will be allocated, monitored, and controlled throughout the testing process."/>
        <s v="Answer: A quality assurance process ensures that software development activities adhere to defined quality standards and practices."/>
        <s v="Answer: A process evaluation report summarizes the effectiveness of testing practices and identifies areas for improvement."/>
        <s v="Answer: A communication management plan outlines how information about the project will be shared with stakeholders, detailing formats and schedules."/>
        <s v="Answer: A guideline outlines how defects should be documented and communicated during the testing process to ensure consistency and clarity."/>
        <s v="Answer: A timeline monitoring process tracks the progress of tasks and milestones against the project schedule to ensure timely completion."/>
        <s v="Answer: A quality control framework provides structured guidelines for monitoring and controlling the quality of software testing activities."/>
        <s v="Answer: A communication framework defines how and when project information will be shared with stakeholders to ensure transparency and engagement."/>
        <s v="Answer: A performance evaluation framework provides structured criteria for assessing the effectiveness and efficiency of software testing practices."/>
        <s v="Answer: A risk management strategy outlines how risks will be identified, assessed, and mitigated throughout the software project lifecycle."/>
        <s v="Answer: A process improvement framework provides structured guidelines for analyzing and enhancing software testing practices."/>
        <s v="Answer: A change control plan outlines how changes to project scope, schedule, and resources will be managed throughout the software project."/>
        <s v="Answer: An evaluation framework provides structured criteria for assessing the quality and effectiveness of software testing processes."/>
        <s v="Answer: A stakeholder analysis report summarizes the interests, influence, and engagement strategies for stakeholders involved in a software project."/>
        <s v="Answer: A defect prevention strategy outlines methods and practices aimed at minimizing the introduction of defects during software development."/>
        <s v="Answer: A communication strategy defines how project information will be shared with stakeholders, detailing methods and frequency of updates."/>
        <s v="Answer: A documentation process outlines how testing activities and results will be recorded and reported to ensure transparency and accountability."/>
        <s v="Answer: A feedback mechanism is a process for collecting, analyzing, and responding to feedback from stakeholders during a software project."/>
        <s v="Answer: A resource allocation process defines how testing resources will be distributed across tasks and activities within a software project."/>
        <s v="Answer: A performance monitoring report summarizes the project's progress and performance against defined metrics and objectives."/>
        <s v="Answer: A QA strategy outlines how quality will be ensured throughout the software testing process, including methodologies and standards."/>
        <s v="Answer: A change management framework provides structured processes for managing changes to project scope, schedule, and resources."/>
        <s v="Answer: An effectiveness assessment evaluates how well testing practices identify defects and ensure software quality."/>
        <s v="Answer: A communication tracking system monitors and records interactions and communications among project stakeholders."/>
        <s v="Answer: A quality metrics report summarizes key performance indicators and metrics related to software testing activities."/>
        <s v="Answer: A stakeholder role matrix defines the roles and responsibilities of stakeholders involved in a software project."/>
        <s v="Answer: A risk mitigation plan outlines strategies to reduce or eliminate risks associated with testing activities."/>
        <s v="Answer: A performance tracking mechanism monitors and evaluates the progress and effectiveness of a software project against defined performance criteria."/>
        <s v="Answer: A documentation standard defines the format and content requirements for documenting software testing activities and results."/>
        <s v="Answer: An engagement plan outlines how stakeholders will be involved in the project, including communication, feedback, and participation strategies."/>
        <s v="Answer: A resource management framework provides structured guidelines for allocating and managing resources in the software testing process."/>
        <s v="Answer: A quality metrics framework provides structured criteria for measuring and evaluating the quality of software throughout its lifecycle."/>
        <s v="Answer: An evaluation framework provides structured guidelines for assessing the effectiveness and efficiency of software testing processes."/>
        <s v="Answer: A resource allocation framework provides structured guidelines for distributing resources across tasks and activities in a software project."/>
        <s v="Answer: A QA metrics report summarizes key performance indicators and metrics related to quality assurance activities in software testing."/>
        <s v="Answer: A change control framework provides structured guidelines for managing changes to project scope, schedule, and resources."/>
        <s v="Answer: An effectiveness evaluation framework provides structured criteria for assessing how well testing practices identify defects and ensure quality."/>
        <s v="Answer: A communication report summarizes the interactions and communications with stakeholders throughout the project."/>
        <s v="Answer: A performance metrics framework provides structured criteria for measuring and evaluating the performance of software testing activities."/>
        <s v="Answer: A stakeholder analysis framework provides structured guidelines for identifying and assessing stakeholders involved in a software project."/>
        <s v="Answer: A defect prevention framework outlines methods and practices aimed at minimizing the introduction of defects during software development."/>
        <s v="Answer: A resource tracking report summarizes the allocation and usage of resources throughout a software project."/>
        <s v="Answer: A QA framework provides structured guidelines for ensuring quality throughout the software testing process."/>
        <s v="Answer: A communication evaluation report assesses the effectiveness of communication strategies and practices used during the project."/>
        <s v="Answer: A defect management framework provides structured guidelines for identifying, tracking, and resolving defects found during testing."/>
        <s v="Answer: A QA evaluation report assesses the effectiveness of quality assurance practices and standards used during the software project."/>
        <s v="Answer: A feedback report summarizes the input and responses received from stakeholders throughout the software project."/>
        <s v="Answer: A performance evaluation framework provides structured criteria for assessing the effectiveness and efficiency of a software project."/>
        <s v="Answer: A defect tracking framework provides structured guidelines for identifying, tracking, and resolving defects found during testing."/>
        <s v="Answer: A communication management framework provides structured guidelines for how project information will be shared with stakeholders."/>
        <s v="Answer: A quality metrics framework provides structured criteria for measuring and evaluating the quality of software testing activities."/>
        <s v="Answer: A defect prevention plan outlines methods and practices aimed at minimizing the introduction of defects during software development."/>
        <s v="Answer: A performance monitoring framework provides structured criteria for assessing the effectiveness and efficiency of a software project."/>
        <s v="Answer: A process improvement report summarizes recommendations and strategies for enhancing software testing practices and methodologies."/>
        <s v="Answer: A QA evaluation framework provides structured criteria for assessing the effectiveness of quality assurance practices in software testing."/>
        <s v="Answer: A defect life cycle framework outlines the stages a defect goes through from identification to resolution and closure."/>
        <s v="Answer: An engagement evaluation report assesses the effectiveness of stakeholder engagement strategies used during the project."/>
        <s v="Answer: A performance metrics report summarizes key performance indicators and metrics related to software testing activities."/>
        <s v="Answer: An allocation evaluation report assesses how effectively resources have been distributed across tasks and activities within a software project."/>
        <s v="Answer: An effectiveness assessment report evaluates how well testing processes identify defects and ensure software quality."/>
        <s v="Answer: A communication strategy evaluation report assesses the effectiveness of communication strategies and practices used during the project."/>
        <s v="Answer: A defect management evaluation report assesses the effectiveness of defect tracking and resolution processes used during testing."/>
        <s v="Answer: A performance improvement plan outlines strategies for enhancing the effectiveness and efficiency of a software project."/>
        <s v="Answer: A QA assessment report evaluates the effectiveness of quality assurance practices in software testing."/>
        <s v="Answer: A defect tracking evaluation report assesses the effectiveness of defect tracking processes used during software testing."/>
        <s v="Answer: A resource management assessment report evaluates the effectiveness of resource allocation and utilization throughout a software project."/>
        <s v="Answer: A performance assessment report evaluates the effectiveness of testing processes in identifying defects and ensuring software quality."/>
        <s v="Answer: A communication effectiveness report evaluates how well communication strategies and practices have been implemented during the project."/>
        <s v="Answer: A defect resolution evaluation report assesses the effectiveness of processes for resolving defects found during testing."/>
        <s v="Answer: A reporting process defines how quality assurance activities and results will be documented and communicated to stakeholders."/>
        <s v="Answer: An engagement effectiveness report evaluates how well stakeholder engagement strategies have been implemented during the project."/>
        <s v="Answer: A defect identification evaluation report assesses the effectiveness of processes for identifying defects during testing."/>
        <s v="Answer: A reporting process defines how resource allocation activities and results will be documented and communicated to stakeholders."/>
        <s v="Answer: A performance evaluation framework provides structured criteria for assessing the effectiveness and efficiency of software testing processes."/>
        <s v="Answer: A communication evaluation framework provides structured criteria for assessing the effectiveness of communication strategies used during the project."/>
        <s v="Answer: A QA evaluation process assesses the effectiveness of quality assurance practices used during software testing."/>
        <s v="Answer: A communication assessment report evaluates how effectively communication strategies have been implemented during the project."/>
        <s v="Answer: A defect resolution process outlines how identified defects will be tracked, prioritized, and resolved during testing."/>
        <s v="Answer: A QA improvement plan outlines strategies for enhancing the effectiveness of quality assurance practices in software testing."/>
        <s v="Answer: An engagement strategy evaluation report assesses the effectiveness of stakeholder engagement strategies used during the project."/>
        <s v="Answer: A defect identification process outlines how defects will be detected, documented, and communicated during the testing phase."/>
        <s v="Answer: An assessment report evaluates the effectiveness of resource allocation and utilization throughout a software project."/>
        <s v="Answer: A performance metrics evaluation report assesses the effectiveness of testing processes and their impact on software quality."/>
        <s v="Answer: A communication strategy plan outlines how project information will be shared with stakeholders, detailing methods and frequency of updates."/>
        <s v="Answer: A defect tracking process outlines how identified defects will be monitored, prioritized, and resolved during the testing phase."/>
        <s v="Answer: Version control systems help manage changes to source code over time, enabling multiple developers to collaborate efficiently and track revisions."/>
        <s v="Answer: Object-oriented programming is a programming paradigm based on the concept of &quot;objects&quot; which can contain data and code that manipulates that data."/>
        <s v="Answer: Unit testing is used to validate that individual components of software work as intended, helping to catch bugs early in the development process."/>
        <s v="Answer: Agile methodology is an iterative approach to software development that emphasizes flexibility, customer collaboration, and delivering small, working increments of software frequently."/>
        <s v="Answer: HTTPS is the secure version of HTTP, using encryption (typically SSL/TLS) to protect data exchanged between the client and the server."/>
        <s v="Answer: RESTful APIs are architectural styles for designing networked applications that use standard HTTP methods and stateless communication to access and manipulate resources."/>
        <s v="Answer: A database index is a data structure that improves the speed of data retrieval operations on a database table at the cost of additional space and slower write operations."/>
        <s v="Answer: A race condition occurs when two or more threads or processes attempt to change shared data at the same time, leading to unpredictable results."/>
        <s v="Answer: MVC is a design pattern that separates an application into three interconnected components: Model (data), View (user interface), and Controller (business logic)."/>
        <s v="Answer: Continuous integration is a development practice where code changes are automatically tested and merged into a shared repository frequently to detect issues early."/>
        <s v="Answer: Design patterns are reusable solutions to common problems that occur in software design, providing a template for how to solve a particular issue effectively."/>
        <s v="Answer: Synchronous programming executes tasks sequentially, while asynchronous programming allows tasks to be executed concurrently, improving efficiency and responsiveness."/>
        <s v="Answer: A software architect is responsible for high-level design decisions, ensuring that the software architecture meets both technical and business requirements."/>
        <s v="Answer: Documentation provides a clear understanding of the software's functionality, design, and usage, which helps developers and users interact effectively with the system."/>
        <s v="Answer: Functional requirements describe what the system should do, while non-functional requirements define how the system should behave (e.g., performance, security)."/>
        <s v="Answer: Microservices architecture is an approach to building applications as a collection of loosely coupled, independently deployable services that communicate over a network."/>
        <s v="Answer: SDLC is a process that outlines the stages of software development, including planning, analysis, design, implementation, testing, deployment, and maintenance."/>
        <s v="Answer: The SOLID principles are a set of design principles intended to make software designs more understandable, flexible, and maintainable, including Single Responsibility, Open/Closed, Liskov Substitution, Interface Segregation, and Dependency Inversi"/>
        <s v="Answer: Exceptions can be handled using try-catch blocks to catch errors and perform specific actions, such as logging the error or providing user feedback."/>
        <s v="Answer: The 'final' keyword in Java is used to declare constants, prevent method overriding, and prevent inheritance of classes."/>
        <s v="Answer: An abstract class can provide some implementation and maintain state, while an interface cannot provide any implementation and is purely a contract for classes to implement."/>
        <s v="Answer: Multithreading is a programming technique that allows multiple threads to run concurrently within a single process, improving the efficiency and performance of applications."/>
        <s v="Answer: A memory leak occurs when a program fails to release memory that is no longer needed, leading to reduced performance and potential application crashes."/>
        <s v="Answer: An SRS is a document that captures all functional and non-functional requirements of a software system, serving as a guide for developers and a reference for stakeholders."/>
        <s v="Answer: Dependency injection is a design pattern that allows a class to receive its dependencies from external sources rather than creating them internally, promoting loose coupling and easier testing."/>
        <s v="Answer: Agile sprints are time-boxed iterations in which a specific set of work is completed and made ready for review, typically lasting 1 to 4 weeks."/>
        <s v="Answer: A code review is a process of examining code changes by peers to catch bugs, improve code quality, and ensure adherence to coding standards before merging changes."/>
        <s v="Answer: Cloud computing is the delivery of computing services over the internet, including storage, processing, and software, allowing users to access resources on demand without local infrastructure."/>
        <s v="Answer: The Agile Manifesto outlines the values and principles of Agile software development, emphasizing individuals and interactions, working software, customer collaboration, and responsiveness to change."/>
        <s v="Answer: ORMs simplify database interactions by allowing developers to work with high-level programming languages instead of SQL, improving productivity and readability while managing data relationships."/>
        <s v="Answer: A build system automates the process of compiling source code into executable programs, managing dependencies, and packaging applications for deployment."/>
        <s v="Answer: API documentation provides developers with the information needed to effectively utilize the API, including endpoints, parameters, and usage examples, facilitating integration."/>
        <s v="Answer: Caching is the process of storing copies of files or data in a temporary storage area to reduce access time and improve performance by minimizing data retrieval from the original source."/>
        <s v="Answer: A GIT branch is a separate line of development in a GIT repository that allows multiple versions of the project to be developed simultaneously without interfering with the main codebase."/>
        <s v="Answer: GET is used to request data from a specified resource and is idempotent, while POST is used to submit data to be processed and may result in changes on the server."/>
        <s v="Answer: A software patch is a piece of code designed to update, fix, or improve a software program by addressing bugs or vulnerabilities."/>
        <s v="Answer: Frameworks provide reusable code, established conventions, and tools that help streamline the development process, enhancing productivity and maintainability."/>
        <s v="Answer: In JavaScript, 'this' refers to the context in which a function is executed, typically representing the object that is currently executing the function."/>
        <s v="Answer: A user story is a short, simple description of a feature from the perspective of the end-user, helping to capture requirements and guide development."/>
        <s v="Answer: A software prototype is an early model of a software application used to visualize and test concepts, gather feedback, and refine requirements before full-scale development."/>
        <s v="Answer: Test-driven development is a software development approach where tests are written before the code, guiding the design and ensuring functionality meets requirements."/>
        <s v="Answer: A load balancer distributes incoming network traffic across multiple servers to ensure no single server becomes overwhelmed, improving availability and responsiveness."/>
        <s v="Answer: A monolithic architecture is a single unified application, while microservices architecture breaks down applications into smaller, independent services that can be developed and deployed separately."/>
        <s v="Answer: The principles of Agile development include customer satisfaction, welcoming changing requirements, delivering working software frequently, and maintaining a sustainable development pace."/>
        <s v="Answer: A software design document outlines the architecture, components, interfaces, and data for a software system, serving as a blueprint for implementation."/>
        <s v="Answer: Code refactoring improves the internal structure of existing code without changing its external behavior, enhancing readability, maintainability, and performance."/>
        <s v="Answer: A compiler translates source code written in a programming language into machine code or another programming language, allowing the program to be executed by a computer."/>
        <s v="Answer: A compiler translates the entire source code into machine code before execution, while an interpreter translates code line by line at runtime."/>
        <s v="Answer: Software scalability refers to the capability of a system to handle increased load or demand by adding resources, either vertically (adding power to existing machines) or horizontally (adding more machines)."/>
        <s v="Answer: SCM systems help manage and track changes in software projects, ensuring version control, traceability, and collaboration among developers."/>
        <s v="Answer: Cross-site scripting is a security vulnerability that allows attackers to inject malicious scripts into web pages viewed by users, compromising their data and security."/>
        <s v="Answer: The main components of a software application typically include user interface, business logic, data access layer, and database."/>
        <s v="Answer: Agile retrospectives are meetings held at the end of an iteration to reflect on what went well, what didn’t, and how the team can improve in the next iteration."/>
        <s v="Answer: SQL databases are relational and use structured query language, while NoSQL databases are non-relational and can handle unstructured or semi-structured data with flexible schemas."/>
        <s v="Answer: Event-driven architecture is a software design pattern where the flow of the program is determined by events such as user actions or messages from other services."/>
        <s v="Answer: The product owner represents stakeholders, maintains the product backlog, prioritizes features, and ensures the development team delivers value to customers."/>
        <s v="Answer: A software development environment provides the tools and resources necessary for developers to write, test, and debug code efficiently."/>
        <s v="Answer: A software release cycle is the process of planning, developing, testing, and deploying new versions of software, ensuring that updates meet quality standards and user needs."/>
        <s v="Answer: A software architecture diagram visualizes the structure of a software system, showing components, their relationships, and interactions, facilitating communication among stakeholders."/>
        <s v="Answer: Pair programming is an Agile practice where two programmers work together at one workstation, with one writing code while the other reviews and provides feedback in real-time."/>
        <s v="Answer: A firewall is a network security device that monitors and controls incoming and outgoing network traffic based on predetermined security rules, protecting networks from unauthorized access."/>
        <s v="Answer: A software testing strategy outlines the approach to testing software, including types of tests, tools, and processes to ensure quality and reliability."/>
        <s v="Answer: DevOps is a set of practices that combines software development (Dev) and IT operations (Ops), emphasizing collaboration, automation, and continuous delivery to improve software development and deployment efficiency."/>
        <s v="Answer: UX design focuses on optimizing the interaction between users and a product, ensuring it is user-friendly, efficient, and enjoyable to use."/>
        <s v="Answer: A code repository is a storage location for software code, allowing for version control, collaboration, and backup of the codebase."/>
        <s v="Answer: Technical debt refers to the implied cost of additional rework caused by choosing an easy or quick solution instead of a better approach that would take longer."/>
        <s v="Answer: Performance testing evaluates how a system performs under various conditions, ensuring it meets performance requirements regarding speed, scalability, and stability."/>
        <s v="Answer: A user acceptance test is the final phase of testing where actual users validate that the software meets their needs and requirements before it is released."/>
        <s v="Answer: HTTP status codes are standardized codes returned by a server to indicate the outcome of a client's request, such as success, error, or redirection."/>
        <s v="Answer: An API defines a set of rules and protocols for building and interacting with software applications, enabling different software components to communicate with each other."/>
        <s v="Answer: A software development framework is a platform that provides a foundation and set of tools for building applications, often including libraries, APIs, and best practices."/>
        <s v="Answer: A systems analyst evaluates and improves IT systems, gathering requirements and translating them into technical specifications for development teams."/>
        <s v="Answer: Security is crucial in software development to protect sensitive data, maintain user trust, and prevent unauthorized access, breaches, and other cyber threats."/>
        <s v="Answer: A data model is a conceptual representation of data structures and their relationships within a system, guiding how data is stored, retrieved, and manipulated."/>
        <s v="Answer: A process is an independent program in execution, while a thread is a smaller unit of a process that can run concurrently with other threads in the same process."/>
        <s v="Answer: A software artifact is any tangible byproduct produced during the software development process, such as documentation, code, or executable files."/>
        <s v="Answer: An IDE is a software application that provides comprehensive facilities for software development, including code editor, compiler, debugger, and build automation tools."/>
        <s v="Answer: Agile scaling refers to applying Agile practices at a larger organizational level, coordinating multiple teams and projects to maintain agility across the enterprise."/>
        <s v="Answer: A requirements traceability matrix is a document that links requirements throughout the validation process, ensuring that all requirements are addressed in the final product."/>
        <s v="Answer: A software prototype is an early sample or model of a software application used to visualize and test ideas before full-scale development."/>
        <s v="Answer: A release candidate is a version of software that is potentially final unless significant bugs emerge, typically undergoing final testing before the official release."/>
        <s v="Answer: Pair programming involves two programmers working together at one workstation, enhancing code quality through collaboration and knowledge sharing."/>
        <s v="Answer: A software development roadmap outlines the vision, direction, and milestones for developing and releasing software, guiding teams and stakeholders."/>
        <s v="Answer: A continuous delivery pipeline is an automated process that allows code changes to be automatically built, tested, and deployed to production, enabling faster releases."/>
        <s v="Answer: A software library is a collection of pre-written code that developers can use to optimize tasks and avoid redundancy in their applications."/>
        <s v="Answer: An SLA is a contract that defines the expected level of service between a provider and a customer, outlining performance metrics and responsibilities."/>
        <s v="Answer: A bug tracking system is software used to report, track, and manage bugs and issues in software applications throughout the development lifecycle."/>
        <s v="Answer: A software development methodology is a structured approach to planning, executing, and managing software development projects, influencing processes and workflows."/>
        <s v="Answer: Code smells are indicators of potential problems in code, such as duplicated code or large classes, suggesting the need for refactoring to improve code quality."/>
        <s v="Answer: Usability testing evaluates how easily users can interact with a software application, identifying areas for improvement to enhance user experience."/>
        <s v="Answer: An error log records issues and exceptions that occur during the execution of a software application, aiding in debugging and improving software stability."/>
        <s v="Answer: A software feature freeze is a point in the development cycle where no new features are added, allowing the team to focus on testing and fixing existing issues."/>
        <s v="Answer: Alpha testing is conducted internally by developers, while beta testing involves real users testing the software in a real environment to provide feedback before the final release."/>
        <s v="Answer: Scalability testing evaluates a system's ability to scale up or down in response to changes in demand while maintaining performance and reliability."/>
        <s v="Answer: A test plan outlines the strategy, scope, resources, and schedule for testing activities, ensuring comprehensive testing of the software being developed."/>
        <s v="Answer: A software project manager is responsible for planning, executing, and closing software projects, coordinating teams, managing resources, and ensuring project timelines are met."/>
        <s v="Answer: A configuration item is any component of a system that is under configuration management, including hardware, software, documentation, and other deliverables."/>
        <s v="Answer: A software backlog is a prioritized list of tasks, features, and fixes that need to be completed during the software development process, guiding team efforts."/>
        <s v="Answer: Manual testing involves human testers executing test cases without automation, while automated testing uses scripts and software tools to run tests automatically."/>
        <s v="Answer: Software versioning helps manage changes, track progress, and communicate updates to users and stakeholders, ensuring clarity regarding the state of the software."/>
        <s v="Answer: A QA process is a systematic approach to ensuring that software meets specified requirements and quality standards through planning, monitoring, and testing."/>
        <s v="Answer: A framework provides a foundation and structure for applications, guiding development, while a library is a collection of code that developers can call upon to perform specific tasks."/>
        <s v="Answer: A design review evaluates the architecture and design of a software project to ensure it meets requirements and is feasible to implement before development begins."/>
        <s v="Answer: Code documentation provides explanations and guidelines for understanding code, facilitating maintenance, collaboration, and onboarding of new developers."/>
        <s v="Answer: A patch management process ensures that software updates and patches are applied systematically to fix vulnerabilities and improve functionality."/>
        <s v="Answer: A software tester evaluates applications for defects, ensuring they meet quality standards and function as intended through various testing methodologies."/>
        <s v="Answer: A CI/CD pipeline automates the process of integrating code changes (Continuous Integration) and deploying them to production (Continuous Delivery), facilitating rapid development cycles."/>
        <s v="Answer: Functional testing verifies that the software behaves according to specified requirements, while non-functional testing assesses aspects like performance, usability, and reliability."/>
        <s v="Answer: A software development lifecycle model is a framework that defines the stages and processes involved in developing software, guiding the overall development approach."/>
        <s v="Answer: Procedural programming focuses on functions and procedures to operate on data, while object-oriented programming organizes code around objects and data rather than actions."/>
        <s v="Answer: Unit testing is used to validate that individual components of the software work as intended, ensuring each unit of code is functioning correctly."/>
        <s v="Answer: An API, or Application Programming Interface, is a set of rules and protocols for building and interacting with software applications, allowing different systems to communicate."/>
        <s v="Answer: Synchronous programming executes tasks in a sequential manner, while asynchronous programming allows tasks to run concurrently, improving efficiency in I/O operations."/>
        <s v="Answer: Agile methodology is a software development approach that emphasizes iterative development, collaboration, and flexibility to adapt to changing requirements."/>
        <s v="Answer: Design patterns are reusable solutions to common problems in software design that provide a template for solving particular issues in code architecture."/>
        <s v="Answer: Code reviews are conducted to improve code quality, ensure adherence to coding standards, and facilitate knowledge sharing among team members."/>
        <s v="Answer: Encapsulation is an object-oriented programming principle that restricts access to certain components of an object and only allows access through well-defined interfaces."/>
        <s v="Answer: Refactoring is the process of restructuring existing computer code without changing its external behavior to improve its readability, maintainability, or performance."/>
        <s v="Answer: Continuous integration is a software development practice where developers frequently integrate code changes into a shared repository, allowing for automated testing and faster delivery."/>
        <s v="Answer: A software requirements specification outlines the expected functionality, performance, and constraints of a software system to guide development and validate the final product."/>
        <s v="Answer: A deadlock is a situation in a multi-threaded environment where two or more processes are unable to proceed because each is waiting for the other to release resources."/>
        <s v="Answer: SQL databases are structured and use a fixed schema with relational tables, while NoSQL databases are unstructured and can store diverse data types without a fixed schema."/>
        <s v="Answer: A binary tree is a data structure in which each node has at most two children, referred to as the left child and the right child, used in various algorithms and applications."/>
        <s v="Answer: Middleware is software that acts as a bridge between different applications or services, facilitating communication and data management in a distributed system."/>
        <s v="Answer: Load balancing is the process of distributing network or application traffic across multiple servers to ensure no single server becomes overwhelmed, enhancing reliability and performance."/>
        <s v="Answer: REST stands for Representational State Transfer, an architectural style for designing networked applications that use stateless communication and standard HTTP methods."/>
        <s v="Answer: Polymorphism allows objects to be treated as instances of their parent class, enabling a single interface to represent different underlying data types or classes."/>
        <s v="Answer: Software architecture defines the high-level structure of a software system, outlining how components interact and ensuring that the system meets both technical and business requirements."/>
        <s v="Answer: A framework is a platform or foundation that provides a structure for developing software applications, including pre-built components and tools to streamline the development process."/>
        <s v="Answer: An exception is an unexpected event or error that occurs during program execution, which can disrupt the normal flow of the program and requires handling to maintain stability."/>
        <s v="Answer: Microservice architecture is an approach to developing software applications as a suite of small, independent services that communicate over well-defined APIs."/>
        <s v="Answer: An IDE provides developers with a comprehensive environment for writing, debugging, and testing code, often including tools such as a code editor, compiler, and debugger."/>
        <s v="Answer: Technical debt refers to the implied cost of additional rework caused by choosing an easy or quick solution instead of a better approach that would take longer to implement."/>
        <s v="Answer: A session is a temporary interaction between a user and a web application, allowing the server to store data about the user's activity and preferences while they navigate the site."/>
        <s v="Answer: The four principles are: 1) Individuals and interactions over processes and tools, 2) Working software over comprehensive documentation, 3) Customer collaboration over contract negotiation, 4) Responding to change over following a plan."/>
        <s v="Answer: A software prototype is an early sample or model of a software application used to visualize and test concepts before full-scale development begins."/>
        <s v="Answer: A database index improves the speed of data retrieval operations on a database table by providing a faster lookup method for rows."/>
        <s v="Answer: A compiler translates source code written in a high-level programming language into machine code or bytecode that a computer's processor can execute."/>
        <s v="Answer: Software deployment is the process of making a software application available for use, which involves installation, configuration, and running the software in a target environment."/>
        <s v="Answer: A build tool automates the process of compiling source code into executable code, managing dependencies, and packaging the application for deployment."/>
        <s v="Answer: Concurrency is the ability of a program to execute multiple tasks simultaneously, improving efficiency and resource utilization, especially in multi-core processors."/>
        <s v="Answer: A software development methodology is a framework that defines the processes and practices used for developing software, such as Agile, Waterfall, or DevOps."/>
        <s v="Answer: Black-box testing focuses on testing the software's functionality without knowledge of the internal workings, while white-box testing involves testing internal logic and structure."/>
        <s v="Answer: A query is a request for data or information from a database, usually written in a specific language like SQL, that retrieves or manipulates data according to specified criteria."/>
        <s v="Answer: ORM is a programming technique that allows developers to interact with a database using an object-oriented paradigm, mapping database tables to classes and records to objects."/>
        <s v="Answer: A software environment is the setting in which software applications run, including the hardware, operating system, and any supporting software necessary for execution."/>
        <s v="Answer: A software library is a collection of precompiled routines that can be used by a program to perform specific tasks, allowing for code reuse and modularity."/>
        <s v="Answer: A GIT repository is a storage space where your project files are located, along with the entire history of changes made to those files, enabling version control."/>
        <s v="Answer: A software design document outlines the architecture, components, interfaces, and data structures of a software system, serving as a blueprint for development."/>
        <s v="Answer: A software framework is a reusable set of libraries or classes that provide a foundation for developing specific types of software applications, streamlining the development process."/>
        <s v="Answer: Debugging is the process of identifying, isolating, and fixing bugs or errors in software code to ensure it runs as intended."/>
        <s v="Answer: A semantic error is a mistake in a program that causes it to operate incorrectly despite being syntactically valid, often due to flawed logic or misunderstanding of the requirements."/>
        <s v="Answer: A software build is the process of converting source code files into standalone software artifacts that can be run on a computer or server."/>
        <s v="Answer: A user story is a brief, simple description of a feature or function from the perspective of the user, used to capture requirements and guide development in Agile."/>
        <s v="Answer: A load balancer distributes incoming network traffic across multiple servers to ensure no single server is overwhelmed, improving reliability and performance."/>
        <s v="Answer: A software sprint is a time-boxed period in which a specific set of work is completed and made ready for review, commonly used in Agile development methodologies."/>
        <s v="Answer: A continuous delivery pipeline automates the process of delivering code changes to production environments, ensuring that software can be released at any time with minimal manual intervention."/>
        <s v="Answer: A software patch is a piece of code designed to fix bugs, improve functionality, or enhance security in an existing software application."/>
        <s v="Answer: A software repository is a centralized location where software packages are stored, managed, and versioned, often used in version control systems like Git."/>
        <s v="Answer: A data model defines how data is structured, stored, and manipulated in a database, providing a framework for organizing and managing data effectively."/>
        <s v="Answer: A software architecture pattern is a general reusable solution to a commonly occurring problem in software architecture, such as the Model-View-Controller (MVC) pattern."/>
        <s v="Answer: Front-end development focuses on the visual aspects of a website or application that users interact with, while back-end development involves server-side logic, databases, and application functionality."/>
        <s v="Answer: A software workflow is a defined sequence of processes or tasks that must be completed to achieve a particular outcome in a software development project."/>
        <s v="Answer: Pair programming is an Agile software development technique where two programmers work together at one workstation, collaboratively writing and reviewing code."/>
        <s v="Answer: A software release is the distribution of a new or updated version of an application to users, often including new features, bug fixes, and performance improvements."/>
        <s v="Answer: A stack overflow occurs when a program uses more stack memory than is allocated, typically due to excessive function calls or deep recursion, leading to a crash."/>
        <s v="Answer: The product owner is responsible for defining the vision of the product, prioritizing the backlog, and ensuring that the development team delivers value to the stakeholders."/>
        <s v="Answer: A class is a blueprint for creating objects, defining properties and methods, while an object is an instance of a class with specific values for those properties."/>
        <s v="Answer: A software design pattern is a general reusable solution to a recurring design problem in software architecture, providing a template for solving specific design issues."/>
        <s v="Answer: Software requirements analysis involves gathering and evaluating requirements to ensure that the software will meet the needs of users and stakeholders effectively."/>
        <s v="Answer: A test case is a specific scenario that tests a particular function or feature of a software application to verify that it behaves as expected under certain conditions."/>
        <s v="Answer: A software artifact is any product produced during the software development process, such as source code, documentation, or design specifications."/>
        <s v="Answer: A software dependency is a relationship where one piece of software relies on another to function properly, often requiring specific versions for compatibility."/>
        <s v="Answer: A memory management system oversees the allocation and deallocation of memory in a computer, ensuring efficient use of memory resources while preventing memory leaks."/>
        <s v="Answer: A task queue is a data structure that holds tasks to be processed in a specific order, often used in asynchronous programming to manage workload efficiently."/>
        <s v="Answer: A software development kit is a collection of tools, libraries, and documentation that developers use to create applications for specific platforms or technologies."/>
        <s v="Answer: Software scalability refers to the capability of a system to handle increased load or capacity without compromising performance, ensuring long-term viability as demand grows."/>
        <s v="Answer: A wireframe is a visual representation of a user interface that outlines the layout and structure of a web page or application, serving as a blueprint for design."/>
        <s v="Answer: Software documentation provides detailed information about the software's architecture, functionality, and usage, serving as a reference for developers and users."/>
        <s v="Answer: Software configuration management is the discipline of managing changes to software products, ensuring that the integrity and consistency of the software are maintained."/>
        <s v="Answer: A software testing framework is a set of guidelines or rules for creating and executing tests, providing standardized processes for testing and improving software quality."/>
        <s v="Answer: A function is a standalone block of code that performs a task, while a method is a function that is associated with an object or class in object-oriented programming."/>
        <s v="Answer: A software backlog is a prioritized list of tasks, features, or requirements that need to be addressed in the development process, often used in Agile methodologies."/>
        <s v="Answer: Code optimization involves modifying code to improve its performance, efficiency, or resource usage without altering its functionality."/>
        <s v="Answer: A software testing strategy outlines the approach and methods to be used for testing software, including types of testing, tools, and testing phases."/>
        <s v="Answer: A software usability test evaluates how easy and user-friendly a software application is by observing real users as they interact with the product."/>
        <s v="Answer: A web service is a standardized way for different applications to communicate over the internet, typically using protocols such as HTTP and data formats like XML or JSON."/>
        <s v="Answer: A software deployment pipeline automates the process of building, testing, and deploying code changes to production environments, ensuring fast and reliable releases."/>
        <s v="Answer: Software quality assurance is a systematic process of evaluating software to ensure it meets specified requirements and is free of defects before release."/>
        <s v="Answer: Logging allows developers to record events that happen during the execution of a program, providing insights for debugging and monitoring application behavior."/>
        <s v="Answer: An event-driven architecture is a design pattern that uses events to trigger actions or processes within a system, enabling decoupled and responsive application components."/>
        <s v="Answer: A software performance test evaluates how a system performs under various conditions, measuring response times, throughput, and resource usage to ensure it meets performance requirements."/>
        <s v="Answer: A user acceptance test is a validation process where end-users test the software to ensure it meets their requirements and is ready for production use."/>
        <s v="Answer: The software maintenance phase involves updating and modifying the software after it has been deployed to fix issues, improve performance, or add new features."/>
        <s v="Answer: A software vulnerability is a flaw or weakness in a software application that can be exploited by attackers to gain unauthorized access or cause harm."/>
        <s v="Answer: Service-oriented architecture is a design paradigm that allows different services to communicate over a network, promoting interoperability and reusability of software components."/>
        <s v="Answer: The software testing lifecycle outlines the phases and processes of testing software, from planning and design through execution and reporting, ensuring thorough validation."/>
        <s v="Answer: A software versioning system tracks changes to software, assigning version numbers to different releases to manage updates and maintain compatibility."/>
        <s v="Answer: A software codebase is the complete collection of source code files that make up a software project, often stored in a version control system."/>
        <s v="Answer: A software interface defines how different software components or systems interact and communicate with each other, specifying the methods and data formats used."/>
        <s v="Answer: A software prototype model is a development approach where a preliminary version of the software is created to visualize and test features, allowing for user feedback before final development."/>
        <s v="Answer: A software architecture review evaluates the design and structure of a software system to ensure it meets requirements, is scalable, and adheres to best practices."/>
        <s v="Answer: A code smell is a hint or indication that there might be a deeper problem in the code, suggesting the need for refactoring or improvements to maintain code quality."/>
        <s v="Answer: A software development framework provides a structured environment for building applications, including tools and libraries that streamline development and promote best practices."/>
        <s v="Answer: A software testing tool is a program that assists in the testing of software applications, facilitating test case creation, execution, and reporting to improve quality assurance."/>
        <s v="Answer: A software build server is a dedicated machine that automatically compiles and builds software applications whenever changes are made to the codebase, enabling continuous integration."/>
        <s v="Answer: A software architecture diagram visually represents the components of a software system, their relationships, and how they interact, helping stakeholders understand the overall design."/>
        <s v="Answer: A software test plan outlines the testing strategy, scope, resources, schedule, and activities required to validate that a software application meets its requirements."/>
        <s v="Answer: A software performance benchmark is a standard set of tests used to evaluate the performance characteristics of a software application, allowing for comparisons against other systems or versions."/>
        <s v="Answer: A feature toggle is a technique used to enable or disable features in a software application without deploying new code, allowing for controlled testing and gradual rollouts."/>
        <s v="Answer: A software testing framework is an environment that provides guidelines, tools, and best practices for conducting software testing efficiently and effectively."/>
        <s v="Answer: A software product roadmap is a strategic plan that outlines the vision, direction, and priorities for a software product over time, guiding development and stakeholder expectations."/>
        <s v="Answer: A software architecture style is a specific design approach that defines the structure and organization of a software system, such as monolithic, microservices, or event-driven architecture."/>
        <s v="Answer: A software feature set is the complete list of functionalities and capabilities that a software application offers to its users, defining the product's value proposition."/>
        <s v="Answer: A disaster recovery plan is a documented strategy for recovering and maintaining software systems and data in the event of a disaster, ensuring business continuity."/>
        <s v="Answer: A software compliance requirement is a regulatory or legal standard that a software application must meet to ensure it is safe, secure, and adheres to relevant laws and regulations."/>
        <s v="Answer: A usability heuristic is a rule of thumb or guideline used to evaluate the user interface and user experience of a software application, helping identify potential issues."/>
        <s v="Answer: A software interface specification defines the methods, inputs, outputs, and behaviors of software components, ensuring clear communication and integration between systems."/>
        <s v="Answer: A software issue tracker is a tool used to record and manage bugs, feature requests, and tasks throughout the software development lifecycle, facilitating team collaboration and accountability."/>
        <s v="Answer: A software development life cycle model is a framework that outlines the phases of software development, such as Agile, Waterfall, or Spiral, guiding project management and execution."/>
        <s v="Answer: User experience (UX) refers to the overall satisfaction and interaction that users have with a software application, encompassing usability, accessibility, and design aesthetics."/>
        <s v="Answer: A software change request is a formal proposal to modify a software application, detailing the reasons for the change and its expected impact on the project."/>
        <s v="Answer: A branch in version control is a parallel version of the codebase that allows developers to work on features or fixes independently without affecting the main codebase."/>
        <s v="Answer: Data migration is the process of transferring data from one storage system to another, often required during system upgrades or changes in database technology."/>
        <s v="Answer: A software development dashboard is a visual display that provides real-time insights into a software project’s progress, status, and key performance indicators."/>
        <s v="Answer: A software artifact repository is a storage location for binary files, libraries, and other artifacts generated during the software development process, facilitating versioning and access."/>
        <s v="Answer: A software load test evaluates how a system performs under expected user loads, measuring response times and stability to ensure it can handle real-world traffic."/>
        <s v="Answer: A maintenance window is a scheduled period during which software updates, patches, and maintenance tasks are performed, minimizing disruption to users."/>
        <s v="Answer: A software architecture blueprint is a detailed representation of the software system's structure, components, and relationships, serving as a guide for developers and stakeholders."/>
        <s v="Answer: A software testing matrix is a tool used to map test cases to requirements, ensuring that all functionalities are tested and that no gaps exist in coverage."/>
        <s v="Answer: An integration test evaluates the interaction between different components or systems to ensure they work together as intended, identifying interface defects."/>
        <s v="Answer: A build artifact is the output produced by a build process, such as executable files, libraries, or documentation, generated from source code."/>
        <s v="Answer: A deployment strategy defines how software updates are released to users, including methods such as blue-green deployments, canary releases, or rolling updates."/>
        <s v="Answer: A software risk assessment identifies potential risks in a software project, evaluating their impact and likelihood to develop mitigation strategies."/>
        <s v="Answer: A testing environment is a separate setup where software is tested before deployment, mimicking the production environment to ensure accurate results."/>
        <s v="Answer: An action item is a specific task or follow-up that arises from a meeting, discussion, or project review, often assigned to a team member for completion."/>
        <s v="Answer: A software version release cycle is the schedule and frequency at which software updates, enhancements, and bug fixes are released to users."/>
        <s v="Answer: A software security audit is a systematic evaluation of a software application’s security measures to identify vulnerabilities and ensure compliance with standards."/>
        <s v="Answer: A release candidate is a version of a software application that is potential for release unless significant bugs emerge, serving as a final testing phase."/>
        <s v="Answer: A software testing script is a set of instructions or code used to automate the execution of test cases, ensuring consistent and repeatable testing."/>
        <s v="Answer: A software development lifecycle phase refers to one of the distinct stages in the software development process, such as planning, design, development, testing, or deployment."/>
        <s v="Answer: A software code review checklist is a list of criteria and best practices used to evaluate code quality during a review, ensuring consistency and adherence to standards."/>
        <s v="Answer: A feature request is a proposal for new functionality or enhancement in a software application, typically submitted by users or stakeholders."/>
        <s v="Answer: A software release note is a document that accompanies a new version of software, detailing changes, fixes, and enhancements included in the release."/>
        <s v="Answer: A software design review is a formal evaluation of the design of a software system, assessing its architecture, components, and adherence to requirements before implementation."/>
        <s v="Answer: A performance test tool is software designed to measure the responsiveness, speed, and stability of an application under various load conditions."/>
        <s v="Answer: A software architecture evaluation assesses the design and structure of a software application against predefined criteria to ensure it meets quality and performance standards."/>
        <s v="Answer: A user feedback loop is a process of collecting, analyzing, and implementing user feedback to improve software, enhancing user satisfaction and product quality."/>
        <s v="Answer: A software testing objective is a specific goal or purpose of testing, such as verifying functionality, ensuring performance, or validating user experience."/>
        <s v="Answer: A security vulnerability assessment identifies and evaluates weaknesses in a software application to mitigate risks and enhance its security posture."/>
        <s v="Answer: A user interface (UI) is the means by which a user interacts with a software application, encompassing visual elements, controls, and navigation."/>
        <s v="Answer: A software code standard is a set of guidelines and best practices for writing code, promoting consistency, readability, and maintainability across a codebase."/>
        <s v="Answer: A software testing lifecycle phase refers to a distinct stage in the software testing process, such as planning, design, execution, or reporting."/>
        <s v="Answer: A release management process oversees the planning, scheduling, and controlling of software releases to ensure smooth transitions and minimize disruption."/>
        <s v="Answer: A software architecture decision record is a document that captures important decisions made during the design of a software system, including the rationale and context for each decision."/>
        <s v="Answer: A software testing framework is a structured environment that provides guidelines and tools for testing software applications, promoting consistency and efficiency."/>
        <s v="Answer: A software maintenance plan outlines the strategies and processes for keeping software up-to-date, addressing bugs, and implementing new features after deployment."/>
        <s v="Answer: A feature backlog is a prioritized list of new features and improvements that are planned for future development in a software project."/>
        <s v="Answer: A software testing strategy defines the overall approach to testing a software application, including types of testing, tools, and methodologies to be used."/>
        <s v="Answer: An API is a set of rules and protocols that allows different software applications to communicate and share data with each other."/>
        <s v="Answer: A software architectural pattern is a general reusable solution to a commonly recurring design problem in software architecture, providing a template for building systems."/>
        <s v="Answer: The software build process involves compiling source code into executable programs, integrating libraries, and preparing the application for deployment."/>
        <s v="Answer: Deployment automation is the use of tools and scripts to automate the process of deploying software applications, reducing manual effort and minimizing errors."/>
        <s v="Answer: A software design pattern is a general reusable solution to a recurring problem in software design, providing a template for solving specific design issues."/>
        <s v="Answer: User acceptance testing (UAT) is a process where end-users test the software to verify that it meets their needs and requirements before it goes live."/>
        <s v="Answer: The testing scope defines the boundaries of what will be tested in a software application, outlining the features, functionalities, and areas to be included or excluded from testing."/>
        <s v="Answer: Performance tuning is the process of optimizing a software application to improve its speed and efficiency, often by adjusting configurations or optimizing code."/>
        <s v="Answer: A release candidate version is a version of software that is potentially ready for release unless significant bugs are found during testing."/>
        <s v="Answer: A deployment checklist is a list of tasks and validations to be completed before deploying software to ensure a smooth and successful release."/>
        <s v="Answer: A software build failure occurs when the compilation process encounters errors, preventing the generation of the executable files or applications."/>
        <s v="Answer: A software quality metric is a standard of measurement used to quantify the quality of software, assessing aspects such as reliability, performance, and maintainability."/>
        <s v="Answer: A software testing tool is an application that assists in executing tests, managing test cases, and reporting results to improve the quality of software."/>
        <s v="Answer: An integration plan outlines the strategy and steps for combining different software components or systems, ensuring they work together seamlessly."/>
        <s v="Answer: A retrospective is a meeting held at the end of a development cycle to reflect on what went well, what didn't, and how processes can be improved for future sprints."/>
        <s v="Answer: The software validation process ensures that a software application meets the needs and requirements of its intended users, confirming that it is built correctly."/>
        <s v="Answer: A user story map is a visual representation of user stories organized to show the journey of a user through a software application, helping to prioritize features."/>
        <s v="Answer: A testing environment is a setup that mimics the production environment where software is tested to ensure it behaves as expected before going live."/>
        <s v="Answer: A deployment strategy outlines the method and approach for rolling out software updates or new features to users, ensuring minimal disruption and risk."/>
        <s v="Answer: Software system architecture is the high-level structure of a software system, defining its components, relationships, and principles guiding its design and evolution."/>
        <s v="Answer: A performance monitoring tool tracks and analyzes the performance of a software application in real time, helping identify bottlenecks and optimize resource usage."/>
        <s v="Answer: A change log is a record of all changes made to a software application, documenting updates, bug fixes, and new features in each version."/>
        <s v="Answer: A software development workflow is a sequence of processes and activities that define how software is developed, tested, and deployed, ensuring efficiency and quality."/>
        <s v="Answer: A configuration item is an individual component of a software system that can be managed and tracked throughout its lifecycle, including code, documentation, and libraries."/>
        <s v="Answer: A software analytics tool collects and analyzes data related to software usage, performance, and user behavior, providing insights for decision-making and improvement."/>
        <s v="Answer: A risk management plan outlines the processes for identifying, assessing, and mitigating risks throughout the software development lifecycle to ensure project success."/>
        <s v="Answer: Software process improvement involves analyzing and enhancing existing software processes to increase efficiency, quality, and effectiveness in development and delivery."/>
        <s v="Answer: A software testing certification is a credential that demonstrates an individual's knowledge and skills in software testing principles, practices, and tools."/>
        <s v="Answer: A functionality specification details the expected behavior and features of a software application, outlining how it should perform under various conditions."/>
        <s v="Answer: A technical specification provides detailed information about the technical aspects of a software system, including architecture, interfaces, and protocols."/>
        <s v="Answer: A quality assurance plan outlines the processes, standards, and activities to ensure that software meets quality requirements throughout its development lifecycle."/>
        <s v="Answer: A design review checklist is a tool used to evaluate the design of a software system against predefined criteria and best practices during a design review meeting."/>
        <s v="Answer: A software testing lifecycle model is a framework that describes the stages of testing, from planning and design to execution and reporting, guiding the testing process."/>
        <s v="Answer: A versioning scheme is a set of rules used to assign version numbers to software releases, indicating changes in functionality and improvements."/>
        <s v="Answer: A documentation standard is a set of guidelines for creating and maintaining software documentation, ensuring consistency and clarity across all documents."/>
        <s v="Answer: Technical debt management involves identifying, prioritizing, and addressing technical debt in a software project to improve code quality and maintainability."/>
        <s v="Answer: A test automation strategy outlines the approach for automating test cases, including tools, frameworks, and best practices to improve efficiency and coverage."/>
        <s v="Answer: A design pattern is a general reusable solution to a recurring design problem in software architecture, providing a template for building applications."/>
        <s v="Answer: A testing risk assessment identifies potential risks in the testing process, evaluating their impact and likelihood to develop mitigation strategies."/>
        <s v="Answer: User research involves gathering insights and feedback from users to inform the design and development of software applications, ensuring they meet user needs."/>
        <s v="Answer: Feature prioritization is the process of ranking and selecting features to be developed based on factors such as user needs, business value, and technical feasibility."/>
        <s v="Answer: A gap analysis evaluates the difference between current testing practices and desired outcomes, identifying areas for improvement in the testing process."/>
        <s v="Answer: A software architecture review is a formal evaluation of the architecture of a software system, assessing its design and structure against best practices and requirements."/>
        <s v="Answer: A software development team structure defines the roles, responsibilities, and relationships of team members involved in the software development process."/>
        <s v="Answer: Design thinking is a problem-solving approach that emphasizes understanding user needs, rapid prototyping, and iterative testing to create innovative software solutions."/>
        <s v="Answer: Application lifecycle management (ALM) encompasses the processes and tools used to manage the lifecycle of a software application from conception through retirement."/>
        <s v="Answer: A user persona is a fictional representation of a target user based on research and data, used to guide design and development decisions in software applications."/>
        <s v="Answer: A testing scope document outlines the boundaries and objectives of testing for a software project, specifying what will and will not be tested."/>
        <s v="Answer: A software testing audit is a review of the testing processes and practices to ensure compliance with standards and identify areas for improvement."/>
        <s v="Answer: A usability evaluation assesses how easy and user-friendly a software application is, often involving user testing and feedback collection."/>
        <s v="Answer: A testing checklist is a tool used to ensure that all necessary steps and criteria are addressed during the testing process, promoting thoroughness and consistency."/>
        <s v="Answer: A deployment guide is a document that provides instructions and best practices for deploying software applications, ensuring a smooth transition to production."/>
        <s v="Answer: A software development process model is a framework that outlines the stages and activities involved in software development, such as Agile, Waterfall, or Spiral."/>
        <s v="Answer: Testing metrics are quantitative measures used to evaluate the effectiveness and efficiency of the testing process, providing insights for improvement."/>
        <s v="Answer: An approval process is a series of steps that must be followed to gain authorization for software development activities, ensuring alignment with business goals."/>
        <s v="Answer: Usability testing methods are techniques used to evaluate the ease of use of a software application, often involving user observation and feedback collection."/>
        <s v="Answer: A testing environment setup involves configuring the necessary hardware, software, and network conditions to accurately test a software application."/>
        <s v="Answer: A software architecture framework is a structured approach that provides guidelines, tools, and best practices for designing software systems."/>
        <s v="Answer: A software testing process encompasses all stages of testing, from planning and design to execution and reporting, ensuring that software meets quality standards."/>
        <s v="Answer: A workflow diagram visually represents the sequence of processes and activities involved in software development, helping to clarify roles and responsibilities."/>
        <s v="Answer: A change management process outlines the steps for managing changes to software applications, including approval, implementation, and documentation."/>
        <s v="Answer: A software testing plan outlines the strategy, scope, resources, and schedule for testing a software application, ensuring thorough and effective validation."/>
        <s v="Answer: A design document provides detailed information about the architecture of a software system, including components, interfaces, and design decisions."/>
        <s v="Answer: A testing schedule outlines the timeline for testing activities, including planning, execution, and reporting, ensuring that testing is conducted in a timely manner."/>
        <s v="Answer: A testing toolchain is a set of tools that work together to support the software testing process, including test case management, execution, and reporting tools."/>
        <s v="Answer: A software development approach is a strategy or methodology used to guide the processes and practices of software development, such as Agile or Waterfall."/>
        <s v="Answer: The feature development process outlines the steps for planning, designing, building, and testing new features in a software application."/>
        <s v="Answer: The software testing life cycle is the sequence of phases that testing goes through, including planning, design, execution, and closure."/>
        <s v="Answer: A build management tool automates the process of compiling code, managing dependencies, and creating build artifacts for software projects."/>
        <s v="Answer: A version control system is a tool that helps developers manage changes to source code over time, enabling collaboration and tracking of revisions."/>
        <s v="Answer: A testing framework is an environment that supports the creation and execution of automated tests, providing tools and structures for testing software applications."/>
        <s v="Answer: A phase in the software development lifecycle refers to a specific stage in the process of software development, such as requirements gathering, design, or testing."/>
        <s v="Answer: A project management tool is software that helps teams plan, execute, and track the progress of software development projects, facilitating collaboration and communication."/>
        <s v="Answer: A testing strategy outlines the overall approach to testing in a project, including objectives, methods, and tools to ensure thorough evaluation of software quality."/>
        <s v="Answer: A quality control process involves monitoring and evaluating the quality of software throughout its development to ensure it meets established standards and requirements."/>
        <s v="Answer: A documentation process defines how software documentation is created, maintained, and updated, ensuring that it remains accurate and useful throughout the software lifecycle."/>
        <s v="Answer: A testing workflow outlines the sequence of activities involved in testing software, from planning and design to execution and reporting of results."/>
        <s v="Answer: A versioning policy outlines the rules and practices for assigning version numbers to software releases, helping track changes and maintain compatibility."/>
        <s v="Answer: A configuration management tool helps manage changes to software and its environment, ensuring consistency and control over configurations throughout the development process."/>
        <s v="Answer: A testing risk management plan identifies potential risks in the testing process and outlines strategies for mitigating those risks to ensure successful testing outcomes."/>
        <s v="Answer: Acceptance criteria are the conditions that a software application must meet to be accepted by users, defining the requirements for successful user acceptance testing."/>
        <s v="Answer: A feature development roadmap outlines the planned features and enhancements for a software application, along with timelines and priorities for implementation."/>
        <s v="Answer: A stakeholder engagement plan outlines how to communicate and involve stakeholders throughout the software development process, ensuring their needs and feedback are considered."/>
        <s v="Answer: A deployment environment is the infrastructure and conditions under which software applications are installed and run, typically mirroring production settings for testing purposes."/>
        <s v="Answer: An effectiveness measure quantifies how well testing activities identify defects and ensure the software meets quality standards, providing insights for improvement."/>
        <s v="Answer: An incident management process outlines the steps for identifying, responding to, and resolving incidents or issues that arise during software operation."/>
        <s v="Answer: A quality assurance checklist is a tool used to verify that software meets predefined quality standards and requirements during the testing and review process."/>
        <s v="Answer: An automation script is a set of instructions that automate the execution of tests in a software application, improving efficiency and consistency in testing."/>
        <s v="Answer: A user journey map is a visual representation of the steps a user takes when interacting with a software application, helping to identify pain points and opportunities for improvement."/>
        <s v="Answer: A testing methodology is a structured approach to software testing that defines the processes, techniques, and tools used to evaluate software quality."/>
        <s v="Answer: A feature request process outlines how users can submit requests for new features or enhancements in a software application, including evaluation and prioritization steps."/>
        <s v="Answer: A performance evaluation assesses the efficiency, speed, and resource consumption of a software application under various conditions to ensure it meets performance standards."/>
        <s v="Answer: A testing audit trail is a record of all testing activities, including test cases executed, results, and any changes made, providing transparency and accountability in the testing process."/>
        <s v="Answer: A traceability matrix is a tool used to ensure that all software requirements are addressed in the design and testing phases, linking requirements to test cases."/>
        <s v="Answer: A user feedback form is a tool used to collect input from users about their experiences with a software application, helping to inform improvements and updates."/>
        <s v="Answer: A usability testing protocol outlines the procedures and guidelines for conducting usability tests, ensuring consistency and reliability in the evaluation process."/>
        <s v="Answer: A testing strategy document outlines the approach and methods to be used for testing a software application, detailing objectives, scope, and resources."/>
        <s v="Answer: A change request form is a document used to formally request changes to a software application, detailing the proposed modifications and their justification."/>
        <s v="Answer: Testing process improvement involves analyzing and enhancing testing practices to increase efficiency, effectiveness, and overall software quality."/>
        <s v="Answer: A branch strategy defines how branches are created, managed, and merged in a version control system, facilitating collaboration and minimizing conflicts in development."/>
        <s v="Answer: A testing review meeting is a gathering of team members to discuss testing progress, results, and issues, facilitating communication and collaboration in the testing process."/>
        <s v="Answer: A sprint is a time-boxed period in Agile development during which a specific set of features or tasks is completed and reviewed."/>
        <s v="Answer: A feedback loop is a process of collecting feedback on testing results and using it to inform future testing activities, promoting continuous improvement."/>
        <s v="Answer: A release planning meeting is a gathering of stakeholders to plan the upcoming software release, defining features, timelines, and responsibilities."/>
        <s v="Answer: A test case management tool helps organize, track, and manage test cases throughout the testing process, ensuring comprehensive coverage and efficient execution."/>
        <s v="Answer: A usability analysis evaluates the user experience of a software application, identifying areas for improvement based on user feedback and observation."/>
        <s v="Answer: A testing standards document outlines the quality standards and best practices to be followed during the software testing process, ensuring consistency and reliability."/>
        <s v="Answer: A configuration management plan outlines the processes and tools for managing software configurations, ensuring consistency and control over system components."/>
        <s v="Answer: Release criteria are the conditions that must be met for a software application to be considered ready for release, including testing and quality benchmarks."/>
        <s v="Answer: A usability testing report summarizes the findings, observations, and recommendations from a usability test, providing insights for improving the application's user experience."/>
        <s v="Answer: A testing backlog is a prioritized list of testing tasks, including test cases to be executed, defects to be resolved, and testing activities planned for future sprints."/>
        <s v="Answer: A software architecture diagram visually represents the components of a software system, their interactions, and the overall architecture, aiding in understanding and communication."/>
        <s v="Answer: A change control board is a group of stakeholders responsible for evaluating and approving changes to a software project, ensuring alignment with project goals."/>
        <s v="Answer: Testing documentation includes all the written materials related to the testing process, such as test plans, test cases, and test reports, providing a record of testing activities."/>
        <s v="Answer: A kickoff meeting is the initial gathering of project stakeholders to discuss project goals, timelines, and responsibilities, setting the stage for successful collaboration."/>
        <s v="Answer: Environment configuration involves setting up the hardware, software, and network conditions for testing a software application, ensuring an accurate testing environment."/>
        <s v="Answer: A scope document outlines the objectives, deliverables, and boundaries of a software project, defining what is included and excluded from the project."/>
        <s v="Answer: A performance benchmark establishes a standard for measuring the performance of a software application, allowing for comparison with other systems or versions."/>
        <s v="Answer: UX design focuses on creating a positive and efficient experience for users interacting with a software application, emphasizing usability, accessibility, and satisfaction."/>
        <s v="Answer: A checklist used during an architecture review to ensure that all critical aspects of the architecture are evaluated against best practices and requirements."/>
        <s v="Answer: A communication plan outlines how information will be shared among stakeholders during the testing process, ensuring transparency and collaboration."/>
        <s v="Answer: A retrospective is a meeting held after a project or sprint to reflect on what went well, what didn't, and how processes can be improved for future work."/>
        <s v="Answer: A retrospective meeting is a gathering of the development team to discuss the successes and challenges of the recent development cycle, aiming for continuous improvement."/>
        <s v="Answer: A project timeline is a visual representation of the schedule for a software project, outlining key milestones, deadlines, and deliverables."/>
        <s v="Answer: A performance metric quantifies the efficiency and effectiveness of the testing process, providing insights for improvement and tracking progress over time."/>
        <s v="Answer: A deployment planning document outlines the steps, resources, and timeline for deploying a software application, ensuring a smooth transition to production."/>
        <s v="Answer: An incident response plan outlines the procedures for responding to and managing incidents or issues that arise during software operation, ensuring quick resolution."/>
        <s v="Answer: A methodology framework provides the structure and guidelines for implementing a specific testing methodology, ensuring consistency and quality in testing practices."/>
        <s v="Answer: A financial plan outlines the budget, funding sources, and financial projections for a software project, ensuring proper allocation of resources."/>
        <s v="Answer: The requirements gathering process involves collecting and documenting the needs and expectations of stakeholders to inform software design and development."/>
        <s v="Answer: The architecture review process involves evaluating the design and structure of a software system against established criteria to ensure quality and alignment with requirements."/>
        <s v="Answer: A usability test plan outlines the objectives, methods, and criteria for conducting usability tests on a software application to assess its user-friendliness."/>
        <s v="Answer: A status report provides updates on the progress, challenges, and next steps of a software project, keeping stakeholders informed on developments."/>
        <s v="Answer: A quality assurance review evaluates the processes and practices used in software development to ensure that quality standards are met throughout the project."/>
        <s v="Answer: A deployment checklist is a list of tasks and validations to be completed before deploying software, ensuring that all necessary steps are followed for a successful release."/>
        <s v="Answer: A process improvement plan outlines strategies for enhancing the software testing process, identifying areas for improvement and proposing solutions."/>
        <s v="Answer: A phase gate is a checkpoint in the software development process where progress is evaluated, and decisions are made about whether to continue, adjust, or halt the project."/>
        <s v="Answer: A summary report provides an overview of the testing activities conducted, including results, findings, and recommendations for the software tested."/>
        <s v="Answer: User feedback analysis involves evaluating and interpreting feedback from users to identify trends, issues, and opportunities for improving a software application."/>
        <s v="Answer: A testing metrics dashboard visually presents key performance indicators and metrics related to the testing process, enabling stakeholders to monitor progress and quality."/>
        <s v="Answer: A communication plan outlines how information will be shared among project stakeholders, ensuring effective communication and collaboration throughout the software development lifecycle."/>
        <s v="Answer: A testing review process involves evaluating testing activities and results to ensure that quality standards are met and to identify areas for improvement."/>
        <s v="Answer: A risk assessment identifies potential risks in a software project, evaluating their likelihood and impact to develop mitigation strategies and minimize negative effects."/>
        <s v="Answer: A testing strategy document outlines the approach, objectives, and methods for testing a software application, ensuring alignment with project goals."/>
        <s v="Answer: A quality improvement plan outlines strategies and actions to enhance the quality of software products and processes, ensuring better outcomes and user satisfaction."/>
        <s v="Answer: An audit checklist is a tool used to evaluate the compliance and effectiveness of testing practices against established standards and best practices."/>
        <s v="Answer: A risk management plan outlines the processes for identifying, assessing, and mitigating risks throughout the software project lifecycle to ensure success."/>
        <s v="Answer: The testing lifecycle overview summarizes the phases and activities involved in software testing, from planning to execution and reporting."/>
        <s v="Answer: A risk management framework provides guidelines and practices for identifying, assessing, and managing risks in software development projects."/>
        <s v="Answer: Evaluation criteria define the standards and metrics used to assess the success and effectiveness of a software project upon completion."/>
        <s v="Answer: A standards document outlines the guidelines, best practices, and procedures to be followed during software development to ensure quality and consistency."/>
        <s v="Answer: A retrospective report summarizes the findings, observations, and lessons learned from a project retrospective meeting, providing insights for future projects."/>
        <s v="Answer: A resource allocation plan outlines how testing resources, including personnel, tools, and equipment, will be allocated and managed during the testing process."/>
        <s v="Answer: Stakeholder analysis identifies the individuals or groups affected by a software project, assessing their interests, influence, and impact on project outcomes."/>
        <s v="Answer: Effectiveness measurement quantifies the ability of testing activities to identify defects and ensure the software meets quality requirements."/>
        <s v="Answer: Change management is a structured approach to managing changes in a software project, ensuring that changes are evaluated, approved, and implemented effectively."/>
        <s v="Answer: A communication strategy outlines how testing information will be shared among stakeholders, ensuring transparency and collaboration throughout the testing process."/>
        <s v="Answer: A usability testing framework provides guidelines and best practices for conducting usability tests, ensuring that evaluations are systematic and thorough."/>
        <s v="Answer: A resource management plan outlines how project resources, including personnel and tools, will be allocated and managed throughout the software development process."/>
        <s v="Answer: A testing improvement initiative identifies and implements strategies to enhance the effectiveness and efficiency of the software testing process."/>
        <s v="Answer: A project charter is a document that formally authorizes a software development project, outlining its objectives, scope, and stakeholders."/>
        <s v="Answer: A framework overview summarizes the components, structure, and processes of a software testing framework, providing guidance for effective testing practices."/>
        <s v="Answer: An evaluation report assesses the outcomes, successes, and challenges of a software project, providing insights for future projects and improvements."/>
        <s v="Answer: The validation process ensures that a software application meets the specified requirements and is fit for use, confirming that it fulfills user needs."/>
        <s v="Answer: The user acceptance testing process involves validating that a software application meets the needs and expectations of end-users before it is deployed."/>
        <s v="Answer: An overview of the software testing process outlines the phases, activities, and objectives involved in ensuring the quality of software applications."/>
        <s v="Answer: A project plan outlines the objectives, scope, resources, and timeline for a software development project, guiding the team's activities and decisions."/>
        <s v="Answer: A resource allocation strategy defines how testing resources will be allocated and managed to ensure efficient and effective testing activities."/>
        <s v="Answer: The documentation process defines how testing-related documents, such as test plans and reports, are created, maintained, and updated throughout the testing lifecycle."/>
        <s v="Answer: A communication strategy outlines how information will be shared among project stakeholders, ensuring effective communication throughout the software development process."/>
        <s v="Answer: An effectiveness overview summarizes the results of testing activities, assessing how well the testing process identifies defects and ensures software quality."/>
        <s v="Answer: A completion report summarizes the outcomes, deliverables, and lessons learned from a software project, providing insights for future endeavors."/>
        <s v="Answer: A performance evaluation assesses the efficiency and effectiveness of the software testing process, identifying areas for improvement and optimization."/>
        <s v="Answer: A review meeting is a gathering of stakeholders to discuss the status, progress, and challenges of a software project, facilitating collaboration and decision-making."/>
        <s v="Answer: A testing process audit evaluates the adherence to established testing practices and standards, identifying areas for improvement and ensuring compliance."/>
        <s v="Answer: A performance metric quantifies the success and effectiveness of a software project, providing insights into progress and areas for improvement."/>
        <s v="Answer: A results report summarizes the findings and observations from a usability test, providing recommendations for improving the user experience of a software application."/>
        <s v="Answer: An improvement plan outlines strategies and actions to enhance the software testing process, addressing identified weaknesses and promoting best practices."/>
        <s v="Answer: A stakeholder engagement strategy outlines how to communicate and involve stakeholders throughout the software development process, ensuring their needs are addressed."/>
        <s v="Answer: An initiative aimed at identifying and implementing strategies to enhance the effectiveness and efficiency of the software testing process."/>
        <s v="Answer: A strategy that defines how project resources, including personnel and tools, will be allocated and managed throughout the software development process."/>
        <s v="Answer: A planning document outlines the objectives, scope, and approach for testing a software application, guiding the testing process."/>
        <s v="Answer: A framework that provides guidelines and criteria for assessing the success and effectiveness of a software project upon completion."/>
        <s v="Answer: A resource management plan outlines how testing resources will be allocated and managed throughout the software testing process."/>
        <s v="Answer: Completion criteria define the conditions that must be met for a software project to be considered finished, including deliverables and quality standards."/>
        <s v="Answer: A framework that outlines how communication will occur among stakeholders during the testing process, ensuring clarity and collaboration."/>
        <s v="Answer: A communication plan outlines how information will be shared among project stakeholders, ensuring effective communication throughout the software development lifecycle."/>
        <s v="Answer: An overview of the testing scope outlines the boundaries and objectives of testing for a software project, specifying what will and will not be tested."/>
        <s v="Answer: A budget plan outlines the financial resources required for a software project, including costs for personnel, tools, and other expenses."/>
        <s v="Answer: An assessment that evaluates the ability of testing activities to identify defects and ensure software meets quality requirements."/>
        <s v="Answer: A protocol that outlines the procedures and guidelines for conducting usability tests on a software application to assess its user-friendliness."/>
        <s v="Answer: An overview of how resources will be allocated and managed throughout a software project, ensuring efficient use of personnel and tools."/>
        <s v="Answer: A status report provides updates on the progress and results of testing activities, keeping stakeholders informed about the testing process."/>
        <s v="Answer: A quality management plan outlines the processes and standards for ensuring quality throughout the software development lifecycle."/>
        <s v="Answer: A strategy that defines how testing resources will be allocated and managed throughout the software testing process to ensure efficiency."/>
        <s v="Answer: A checklist of tasks and criteria to be completed before considering a software project finished, ensuring all requirements are met."/>
        <s v="Answer: A summary of the findings and observations from usability tests, providing insights for improving the user experience of a software application."/>
        <s v="Answer: An overview that summarizes the objectives, scope, and approach for testing a software application, guiding the testing process."/>
        <s v="Answer: A report that assesses the interests, influence, and impact of stakeholders on a software project, providing insights for effective engagement."/>
        <s v="Answer: A report that evaluates the effectiveness of testing activities in identifying defects and ensuring software quality, providing insights for improvement."/>
        <s v="Answer: An overview that summarizes how information will be shared among stakeholders during the software development process, ensuring effective communication."/>
        <s v="Answer: A report summarizing the feedback and insights gathered from usability tests, providing recommendations for enhancing the user experience."/>
        <s v="Answer: Version control helps track changes to code, collaborate with others, and manage different versions of a project."/>
        <s v="Answer: The SDLC is a process for planning, creating, testing, and deploying software, typically involving stages like requirements gathering, design, implementation, testing, and maintenance."/>
        <s v="Answer: Agile is iterative and incremental, allowing for flexibility and customer feedback, while Waterfall is a linear and sequential approach with fixed phases."/>
        <s v="Answer: Code reviews help improve code quality, reduce bugs, ensure best practices, and facilitate knowledge sharing among team members."/>
        <s v="Answer: A software bug is an error or flaw in the code that produces incorrect or unexpected results or causes the program to behave unexpectedly."/>
        <s v="Answer: OOP is a programming paradigm based on the concept of &quot;objects,&quot; which can contain data and methods, promoting modularity and code reuse."/>
        <s v="Answer: A framework dictates the architecture of your application and provides a foundation, while a library provides specific functionality that you can call when needed."/>
        <s v="Answer: A RESTful API is an application programming interface that follows the principles of Representational State Transfer, using standard HTTP methods and stateless communication."/>
        <s v="Answer: Unit testing verifies that individual components of code work as intended, helping catch bugs early and facilitating easier integration and maintenance."/>
        <s v="Answer: Synchronous programming executes tasks sequentially, while asynchronous programming allows tasks to run independently, enabling other operations to occur simultaneously."/>
        <s v="Answer: Design patterns are reusable solutions to common problems that occur in software design, providing a template for solving specific design issues."/>
        <s v="Answer: Continuous integration is the practice of frequently integrating code changes into a shared repository, where automated builds and tests are run to detect issues early."/>
        <s v="Answer: An SRS outlines the intended functionality, constraints, and requirements of the software to be developed, serving as a guideline for both developers and stakeholders."/>
        <s v="Answer: A database transaction is a sequence of operations performed as a single logical unit of work, ensuring data integrity through properties like atomicity, consistency, isolation, and durability (ACID)."/>
        <s v="Answer: Front-end development focuses on the user interface and experience, while back-end development deals with server-side logic, databases, and application functionality."/>
        <s v="Answer: DevOps is a set of practices that combine software development (Dev) and IT operations (Ops) to shorten the development lifecycle and deliver high-quality software continuously."/>
        <s v="Answer: Agile methodology is an iterative approach to software development that emphasizes flexibility, collaboration, and customer feedback throughout the development process."/>
        <s v="Answer: Software architecture refers to the high-level structure of a software system, defining its components, their relationships, and the principles guiding its design and evolution."/>
        <s v="Answer: A build system automates the process of compiling source code into executable programs, managing dependencies, and facilitating the deployment of software."/>
        <s v="Answer: Microservices are an architectural style that structures an application as a collection of loosely coupled services, each responsible for a specific function and communicating over a network."/>
        <s v="Answer: A stack is a data structure that follows the Last In First Out (LIFO) principle, while a queue follows the First In First Out (FIFO) principle."/>
        <s v="Answer: Refactoring is the process of restructuring existing code without changing its external behavior to improve readability, reduce complexity, and enhance maintainability."/>
        <s v="Answer: The four main principles of Agile are individuals and interactions over processes and tools, working software over comprehensive documentation, customer collaboration over contract negotiation, and responding to change over following a plan."/>
        <s v="Answer: Serverless computing allows developers to build and run applications without managing servers, where the cloud provider automatically handles the infrastructure, scaling, and execution."/>
        <s v="Answer: SQL (Structured Query Language) is a programming language used to communicate with and manipulate databases, allowing users to create, read, update, and delete data."/>
        <s v="Answer: A software prototype is an early model of a software application used to visualize design concepts, gather feedback, and validate requirements before full-scale development."/>
        <s v="Answer: Benefits of Agile include increased flexibility, improved customer satisfaction, faster time to market, and enhanced team collaboration and communication."/>
        <s v="Answer: An API (Application Programming Interface) is a set of rules and protocols for building and interacting with software applications, allowing different systems to communicate."/>
        <s v="Answer: An abstract class can provide some implementation and state, while an interface only defines contracts without any implementation, and a class can implement multiple interfaces."/>
        <s v="Answer: A memory leak occurs when a program allocates memory but fails to release it, leading to reduced performance and eventually exhausting available memory."/>
        <s v="Answer: Load balancing distributes incoming network traffic across multiple servers to ensure no single server becomes overwhelmed, improving availability and responsiveness."/>
        <s v="Answer: A fallback mechanism allows a system to revert to a default mode of operation or backup service when the primary service fails or is unavailable."/>
        <s v="Answer: Cross-site scripting (XSS) is a security vulnerability that allows an attacker to inject malicious scripts into web pages viewed by users, potentially compromising sensitive data."/>
        <s v="Answer: The singleton pattern is a design pattern that restricts a class to a single instance and provides a global access point to that instance."/>
        <s v="Answer: Scalability refers to the ability of a system to handle increased load or demand by adding resources, such as servers or storage, without losing performance."/>
        <s v="Answer: A CDN improves the performance and availability of web content by distributing it across multiple servers located in various geographic areas, reducing latency for users."/>
        <s v="Answer: An object is an instance of a class in object-oriented programming that encapsulates data and behavior, representing a specific entity with attributes and methods."/>
        <s v="Answer: Authentication verifies the identity of a user, while authorization determines what resources a user is allowed to access after authentication has occurred."/>
        <s v="Answer: SOLID is an acronym for five design principles aimed at making software designs more understandable, flexible, and maintainable: Single Responsibility, Open-Closed, Liskov Substitution, Interface Segregation, and Dependency Inversion."/>
        <s v="Answer: A software build is the process of converting source code files into a standalone software artifact that can be run on a machine, often involving compilation and linking."/>
        <s v="Answer: A deadlock is a situation in concurrent programming where two or more processes are unable to proceed because each is waiting for the other to release a resource."/>
        <s v="Answer: Code quality can be ensured through practices such as code reviews, automated testing, adherence to coding standards, and regular refactoring."/>
        <s v="Answer: Advantages of open-source software include cost savings, community support, flexibility, transparency, and the ability to customize and improve the software."/>
        <s v="Answer: A software deployment pipeline is an automated process that allows code changes to be built, tested, and deployed to production environments efficiently and reliably."/>
        <s v="Answer: Error handling allows applications to gracefully handle unexpected conditions or errors, improving user experience and preventing crashes or data loss."/>
        <s v="Answer: MVC (Model-View-Controller) is a software architectural pattern that separates an application into three interconnected components: the Model handles data, the View presents the data, and the Controller manages user input."/>
        <s v="Answer: A primary key uniquely identifies each record in a database table, while a foreign key establishes a relationship between two tables by referencing the primary key in another table."/>
        <s v="Answer: An event-driven architecture is a software design pattern in which the flow of the program is determined by events, allowing for asynchronous communication and decoupled components."/>
        <s v="Answer: Continuous delivery is a software development practice where code changes are automatically prepared for release to production, ensuring that software can be released at any time."/>
        <s v="Answer: Docker provides benefits such as consistent environments, easier dependency management, isolation of applications, and simplified deployment processes through containerization."/>
        <s v="Answer: A stack overflow error occurs when a program uses more stack memory than is allocated, typically due to deep or infinite recursion, leading to a crash."/>
        <s v="Answer: A binary tree is a data structure in which each node has at most two children, referred to as the left and right child, allowing for efficient data organization and retrieval."/>
        <s v="Answer: An SDK is a collection of tools and libraries that developers use to create applications for specific platforms or frameworks, providing necessary resources for development."/>
        <s v="Answer: GET requests retrieve data from a server and can be cached, while POST requests send data to a server for processing and are not cached."/>
        <s v="Answer: Functional programming is a programming paradigm that treats computation as the evaluation of mathematical functions and avoids changing state and mutable data."/>
        <s v="Answer: A software release is a version of a software product that is made available to users, often following a set of testing and validation steps to ensure its quality."/>
        <s v="Answer: A software artifact is any tangible byproduct produced during the software development process, such as source code, documentation, or compiled binaries."/>
        <s v="Answer: A load test is a type of performance testing that simulates a specific load on an application to determine how it behaves under expected or peak usage conditions."/>
        <s v="Answer: Pair programming is a software development technique where two programmers work together at one workstation, with one coding and the other reviewing and providing feedback in real-time."/>
        <s v="Answer: An IDE (Integrated Development Environment) provides comprehensive tools for software development, including debugging and project management, while a text editor is a simpler tool for editing code."/>
        <s v="Answer: An agile sprint is a time-boxed period, typically 1 to 4 weeks, during which a specific set of work items is completed and delivered, allowing for iterative development and feedback."/>
        <s v="Answer: Common types of software testing include unit testing, integration testing, functional testing, system testing, acceptance testing, and regression testing."/>
        <s v="Answer: A binary search is an efficient algorithm for finding an item in a sorted array by repeatedly dividing the search interval in half until the item is found or the interval is empty."/>
        <s v="Answer: An exception is an event that disrupts the normal flow of a program's execution, allowing for error handling and recovery from unexpected situations."/>
        <s v="Answer: A closure is a function that retains access to its lexical scope, even when the function is executed outside that scope, allowing it to remember variables from its creation environment."/>
        <s v="Answer: Static typing checks variable types at compile time, while dynamic typing checks types at runtime, allowing for more flexibility but potentially leading to runtime errors."/>
        <s v="Answer: SOA is an architectural pattern that allows different services to communicate over a network and be reused across applications, promoting interoperability and scalability."/>
        <s v="Answer: Agile backlog grooming, or backlog refinement, is the process of reviewing and prioritizing items in the backlog to ensure they are ready for upcoming sprints."/>
        <s v="Answer: Strong typing enforces strict rules about variable types, preventing operations on incompatible types, while weak typing allows more flexibility in mixing types."/>
        <s v="Answer: A software design document outlines the architecture, components, modules, interfaces, and data for a software system, serving as a blueprint for development."/>
        <s v="Answer: A software dependency is a relationship where one piece of software relies on another to function correctly, often requiring specific versions to ensure compatibility."/>
        <s v="Answer: A README file provides essential information about a project, including its purpose, how to install and use it, and any other relevant details for developers and users."/>
        <s v="Answer: A monolithic architecture consists of a single codebase where all components are interconnected, while microservices architecture separates functionality into independent services that communicate over a network."/>
        <s v="Answer: A test case is a set of conditions or variables under which a tester determines whether a system or software application is working correctly."/>
        <s v="Answer: A software development methodology is a structured approach to planning, executing, and managing software development projects, guiding teams through the development lifecycle."/>
        <s v="Answer: The principle of least privilege states that users and systems should only have the minimum level of access necessary to perform their functions, reducing security risks."/>
        <s v="Answer: An ORM is a programming technique that allows developers to interact with a relational database using object-oriented programming languages, abstracting the database interactions."/>
        <s v="Answer: CORS is a security feature implemented in browsers that allows or restricts web applications from making requests to domains other than the one that served the web page."/>
        <s v="Answer: A Gantt chart is a visual project management tool that displays tasks, their durations, and dependencies over time, helping teams plan and track progress."/>
        <s v="Answer: A cache is a temporary storage area that holds frequently accessed data to improve retrieval speed and reduce latency in accessing the underlying data source."/>
        <s v="Answer: A data model is a conceptual representation of data structures, relationships, and constraints within a system, guiding database design and data management."/>
        <s v="Answer: An interface defines a contract that implementing classes must follow, while an abstract class can provide some implementation and shared state, allowing for inheritance."/>
        <s v="Answer: A wireframe is a visual representation of a user interface layout, used to outline the structure and functionality of a product before the actual design and development begin."/>
        <s v="Answer: Semantic versioning is a versioning scheme that uses a three-part number (major.minor.patch) to convey meaning about the underlying changes, ensuring compatibility and communication about updates."/>
        <s v="Answer: A user story is a brief description of a feature from the perspective of the end-user, focusing on the value or benefit the feature provides."/>
        <s v="Answer: A software architecture diagram visually represents the high-level structure and components of a system, illustrating how they interact and communicate with each other."/>
        <s v="Answer: A bug is an unintended issue in the software that needs fixing, while a feature request is a suggestion for new functionality or enhancements to the existing system."/>
        <s v="Answer: A cross-platform application is software that can run on multiple operating systems or platforms without requiring significant changes to the codebase."/>
        <s v="Answer: A release candidate is a version of software that is potentially ready for release unless significant bugs emerge, serving as the final testing phase before the official release."/>
        <s v="Answer: A software metric is a quantitative measure used to assess various aspects of software development, such as code quality, performance, or project progress."/>
        <s v="Answer: Environment variables are dynamic values that affect the behavior of processes on a computer, allowing configuration settings to be passed to applications during runtime."/>
        <s v="Answer: A software development team is a group of individuals with various skills and roles who collaborate to design, develop, test, and maintain software applications."/>
        <s v="Answer: A deployment strategy is a plan that outlines how software updates and changes will be released to production environments, including methods to minimize downtime and user impact."/>
        <s v="Answer: A software license is a legal agreement that specifies how software can be used, distributed, and modified, protecting the rights of the creator while granting permissions to the user."/>
        <s v="Answer: Load testing is a type of performance testing that measures how a system behaves under a heavy load or high traffic to ensure it meets performance expectations."/>
        <s v="Answer: A feature toggle is a technique used to enable or disable features in a software application without deploying new code, allowing for safer releases and easier experimentation."/>
        <s v="Answer: UX design (User Experience design) focuses on creating products that provide meaningful and relevant experiences to users, ensuring usability and satisfaction."/>
        <s v="Answer: A build artifact is a file or collection of files produced as a result of the build process, typically including compiled code, documentation, and configuration files."/>
        <s v="Answer: A data structure is a specialized format for organizing and storing data in a computer so that it can be accessed and modified efficiently."/>
        <s v="Answer: A software patch is a piece of code designed to fix bugs or vulnerabilities, improve performance, or add new features to an existing software application."/>
        <s v="Answer: An algorithm is a step-by-step procedure or formula for solving a problem or performing a task, often expressed in programming language syntax."/>
        <s v="Answer: A software framework is a foundational structure that provides a standard way to build and deploy applications, offering pre-built components and tools for developers."/>
        <s v="Answer: Responsive web design is an approach to web development that ensures web pages render well on a variety of devices and screen sizes by using fluid grids, flexible images, and media queries."/>
        <s v="Answer: A software development lifecycle model is a framework outlining the various stages and processes involved in software development, guiding teams through planning, development, and deployment."/>
        <s v="Answer: An error log records detailed information about errors that occur within an application, helping developers diagnose and fix issues to improve software reliability."/>
        <s v="Answer: A load balancer is a device or software that distributes network or application traffic across multiple servers to ensure no single server becomes overwhelmed, improving performance and reliability."/>
        <s v="Answer: A design specification is a detailed description of the intended design and functionality of a system or component, serving as a guide for developers and designers."/>
        <s v="Answer: An API endpoint is a specific URL where an API can be accessed by a client application to perform actions or retrieve data from a server."/>
        <s v="Answer: A software requirement is a description of a system's behavior or functionality that must be met by the system to satisfy the needs of stakeholders."/>
        <s v="Answer: A user acceptance test (UAT) is a phase in software development where end-users test the software to ensure it meets their requirements and is ready for production."/>
        <s v="Answer: A backlog is a prioritized list of work items or features that need to be completed in a software project, continually refined and updated throughout the project lifecycle."/>
        <s v="Answer: A technology stack is a combination of technologies used to build and run an application, including programming languages, frameworks, libraries, and tools."/>
        <s v="Answer: A software design pattern is a general repeatable solution to a commonly occurring problem in software design, providing templates for solving specific design issues."/>
        <s v="Answer: Compiled languages are translated directly into machine code before execution, while interpreted languages are executed line-by-line by an interpreter at runtime."/>
        <s v="Answer: A version control system (VCS) is a tool that tracks changes to files and directories over time, enabling multiple users to collaborate and manage code changes effectively."/>
        <s v="Answer: A distributed system is a model where components located on networked computers communicate and coordinate their actions by passing messages, presenting a single coherent system to users."/>
        <s v="Answer: A virtual machine is an emulation of a physical computer that runs an operating system and applications as if it were a separate physical device, allowing for testing and environment isolation."/>
        <s v="Answer: An SDLC phase is a distinct stage in the software development process that focuses on specific tasks such as planning, design, development, testing, or maintenance."/>
        <s v="Answer: A primary key constraint uniquely identifies each record in a database table, ensuring that no two records can have the same primary key value."/>
        <s v="Answer: A software development workflow is a defined sequence of processes and tasks that dictate how software development activities are performed and managed."/>
        <s v="Answer: A cloud-based application is a software application that runs on remote servers and is accessed via the internet, allowing for scalability and reduced infrastructure costs."/>
        <s v="Answer: A software release note is a document that accompanies a software release, detailing new features, improvements, bug fixes, and any known issues or breaking changes."/>
        <s v="Answer: A software lifecycle model is a framework that defines the stages of software development, from initial conception through development, testing, deployment, and maintenance."/>
        <s v="Answer: A programming paradigm is a fundamental style of programming that provides a way to structure and organize code, such as procedural, object-oriented, functional, or declarative paradigms."/>
        <s v="Answer: A data warehouse is a centralized repository for storing and managing large volumes of data from multiple sources, typically used for analysis and reporting."/>
        <s v="Answer: A software development repository is a storage location for software packages, code, and documentation, often managed using version control systems like Git."/>
        <s v="Answer: An integration test evaluates the interaction between different modules or systems to ensure they work together as intended after individual components have been tested."/>
        <s v="Answer: A software design review is a meeting where team members evaluate and critique the design of a software system, aiming to identify issues and improve the design before implementation."/>
        <s v="Answer: A network protocol is a set of rules and conventions for communication between network devices, defining how data is transmitted, formatted, and processed."/>
        <s v="Answer: A software failure occurs when a software system does not perform its intended functions, often due to bugs, design flaws, or hardware issues."/>
        <s v="Answer: A software development environment is a set of tools and configurations used for developing software, including code editors, compilers, debuggers, and libraries."/>
        <s v="Answer: An access control list (ACL) is a list that defines permissions for users or systems, specifying which entities can access or manipulate resources."/>
        <s v="Answer: A software artifact repository is a storage location for build artifacts, binaries, and libraries that can be shared and reused across software projects."/>
        <s v="Answer: A build configuration is a set of options and parameters that dictate how software is built, specifying dependencies, output formats, and build tools."/>
        <s v="Answer: A software installer is a program that automates the process of installing software on a computer, managing file placement, configuration, and necessary dependencies."/>
        <s v="Answer: A software use case is a description of how users will interact with a system to achieve specific goals, outlining the functional requirements of the software."/>
        <s v="Answer: A software build pipeline is an automated sequence of processes that manage the building, testing, and deployment of software applications, enhancing development efficiency and quality."/>
        <s v="Answer: A user interface (UI) is the space where interactions between humans and machines occur, encompassing the design of screens, buttons, icons, and other elements that users interact with."/>
        <s v="Answer: Software requirements analysis is the process of gathering, analyzing, and documenting the requirements for a software project to ensure it meets stakeholder needs."/>
        <s v="Answer: A software development approach is a method or strategy used to guide the development of software, encompassing practices, processes, and methodologies employed throughout the project lifecycle."/>
        <s v="Answer: The software development lifecycle (SDLC) is a structured process that outlines the stages of software development, including planning, designing, developing, testing, deploying, and maintaining software."/>
        <s v="Answer: Version control is a system that records changes to files or sets of files over time, allowing you to recall specific versions later. It is important for collaboration, tracking changes, and managing code history."/>
        <s v="Answer: Agile is an iterative and incremental approach that emphasizes flexibility and customer collaboration, while Waterfall is a sequential design process where progress flows in one direction, resembling a waterfall."/>
        <s v="Answer: An SRS is a document that captures functional and non-functional requirements for a software system, detailing what the software should do and the constraints it must operate under."/>
        <s v="Answer: Unit testing is designed to test individual components or functions of a software program to ensure they work correctly in isolation, helping to identify bugs early in the development process."/>
        <s v="Answer: An API (Application Programming Interface) is a set of rules and protocols that allows different software applications to communicate with each other, enabling integration and functionality sharing."/>
        <s v="Answer: Design patterns are general reusable solutions to common problems in software design, providing templates for how to solve recurring design issues."/>
        <s v="Answer: Code refactoring is the process of restructuring existing computer code without changing its external behavior to improve nonfunctional attributes like readability or maintainability."/>
        <s v="Answer: A database index is a data structure that improves the speed of data retrieval operations on a database table, acting like a lookup table to quickly find rows."/>
        <s v="Answer: Continuous integration is a software development practice where developers frequently merge their code changes into a central repository, followed by automated builds and tests to detect issues early."/>
        <s v="Answer: Functional requirements define what a system should do (features and functionalities), while non-functional requirements specify how a system performs a function (performance, usability, reliability)."/>
        <s v="Answer: A bug lifecycle is the sequence of stages that a bug goes through from identification to resolution, including states like New, Assigned, In Progress, Resolved, and Closed."/>
        <s v="Answer: Technical debt refers to the implied cost of future rework caused by choosing an easy solution now instead of using a better approach that would take longer, leading to potential issues later on."/>
        <s v="Answer: REST stands for Representational State Transfer, a software architectural style that defines a set of constraints for creating web services that are stateless and can be cached."/>
        <s v="Answer: Garbage collection is an automatic memory management process that reclaims memory occupied by objects that are no longer in use, preventing memory leaks and optimizing resource usage."/>
        <s v="Answer: A software build is the process of converting source code files into standalone software artifacts that can be run on a computer, including compiling code, linking libraries, and creating executables."/>
        <s v="Answer: Microservices are an architectural style that structures an application as a collection of loosely coupled services, each responsible for a specific business capability, allowing for easier deployment and scaling."/>
        <s v="Answer: Synchronous programming executes tasks sequentially, blocking further execution until the current task is completed, while asynchronous programming allows tasks to run independently, enabling other tasks to proceed without waiting."/>
        <s v="Answer: Object-oriented programming is a programming paradigm based on the concept of &quot;objects&quot; which can contain data and methods, promoting code reuse and modularity through principles like encapsulation, inheritance, and polymorphism."/>
        <s v="Answer: A deadlock is a situation in concurrent programming where two or more processes are unable to proceed because each is waiting for the other to release resources, leading to a standstill."/>
        <s v="Answer: SQL (Structured Query Language) is a standard programming language used for managing and manipulating relational databases, allowing users to perform tasks such as querying data, updating records, and managing database schemas."/>
        <s v="Answer: Software scalability refers to the ability of a system to handle increased load or demand by adding resources, whether by upgrading existing hardware or distributing the load across multiple servers."/>
        <s v="Answer: A class is a blueprint or template for creating objects, defining properties and methods, while an object is an instance of a class that represents a specific entity with its own state and behavior."/>
        <s v="Answer: A software framework is a reusable set of libraries or tools that provides a foundation for developing applications, offering predefined ways to build and structure code in a consistent manner."/>
        <s v="Answer: A prototype is an early model or sample of a software application used to test ideas, gather feedback, and validate requirements before full-scale development begins."/>
        <s v="Answer: A project manager in software engineering is responsible for planning, executing, and closing projects, managing resources, timelines, and stakeholder communication to ensure project goals are met."/>
        <s v="Answer: A software development environment is a collection of tools, libraries, and settings that developers use to write, test, and debug software applications efficiently."/>
        <s v="Answer: A code review is a process where other developers inspect code changes to identify potential issues, ensure quality, and promote knowledge sharing within the team."/>
        <s v="Answer: A feature toggle is a technique that allows developers to turn features on or off in a software application without deploying new code, enabling safer testing and gradual feature rollouts."/>
        <s v="Answer: A software release cycle is the process of developing, testing, and deploying software versions, typically involving stages such as alpha, beta, and production releases to ensure quality and functionality."/>
        <s v="Answer: An Integrated Development Environment (IDE) is a software application that provides comprehensive facilities for software development, including code editing, debugging, and build automation, enhancing developer productivity."/>
        <s v="Answer: A load balancer is a device or software application that distributes network traffic across multiple servers to ensure no single server becomes overwhelmed, thus improving responsiveness and availability."/>
        <s v="Answer: The principles of Agile software development include customer satisfaction, welcoming changing requirements, delivering working software frequently, and promoting collaboration among cross-functional teams."/>
        <s v="Answer: Exception handling is a programming construct that allows developers to manage and respond to runtime errors, ensuring that the program can recover gracefully without crashing."/>
        <s v="Answer: A monolithic application is a single unified software unit where all components are interconnected and interdependent, making it easier to develop but harder to scale and maintain compared to microservices."/>
        <s v="Answer: Code quality can be ensured through practices such as code reviews, automated testing, static code analysis, adhering to coding standards, and continuous integration practices."/>
        <s v="Answer: A software development kit (SDK) is a collection of software tools and libraries that developers use to create applications for specific platforms or frameworks, often including documentation and code samples."/>
        <s v="Answer: A binary tree is a hierarchical data structure in which each node has at most two children, referred to as the left and right child, allowing for efficient searching and sorting operations."/>
        <s v="Answer: A shallow copy creates a new object but inserts references into it to the objects found in the original, while a deep copy creates a new object and recursively copies all objects found in the original."/>
        <s v="Answer: Client-side scripting is executed on the user's browser, allowing for dynamic content updates without server requests, while server-side scripting is executed on the server, generating dynamic content before sending it to the client."/>
        <s v="Answer: A build automation tool automates the process of compiling source code into executable files, running tests, and packaging the software for deployment, improving efficiency and consistency in the development process."/>
        <s v="Answer: A software prototype is an early sample of a software application used to visualize and test concepts, gather user feedback, and validate requirements before the final product is developed."/>
        <s v="Answer: Cloud computing is the delivery of computing services over the internet, allowing users to access and store data and applications on remote servers instead of local machines, offering scalability and flexibility."/>
        <s v="Answer: The four pillars of object-oriented programming are encapsulation, inheritance, polymorphism, and abstraction, which together help in creating modular and reusable code."/>
        <s v="Answer: An algorithm is a step-by-step procedure or formula for solving a problem or performing a task, often expressed in programming languages to automate processes."/>
        <s v="Answer: DevOps is a set of practices that combines software development (Dev) and IT operations (Ops) to shorten the development lifecycle and deliver high-quality software continuously through collaboration and automation."/>
        <s v="Answer: A software deployment strategy is a plan for how to release software updates or new features to users, including methods like blue-green deployment, canary releases, and rolling updates to minimize downtime and risk."/>
        <s v="Answer: A system administrator is responsible for managing and maintaining computer systems and networks, including installation, configuration, security, and troubleshooting to ensure optimal performance and availability."/>
        <s v="Answer: A hash table is a data structure that implements an associative array, where data is stored in key-value pairs and accessed using a hash function, allowing for efficient data retrieval."/>
        <s v="Answer: A user story is a simple description of a feature from the perspective of the user, used to capture requirements in Agile development and guide the design and implementation of features."/>
        <s v="Answer: A software dependency is a library or module that a program requires to function properly, which must be included and correctly configured for the software to run."/>
        <s v="Answer: A container is a lightweight, standalone, executable package that includes everything needed to run a piece of software, isolating the application from its environment and allowing for consistent deployments across different systems."/>
        <s v="Answer: Using an ORM simplifies database interaction by allowing developers to interact with the database using object-oriented programming principles, reducing the need for complex SQL queries and improving code readability."/>
        <s v="Answer: A software requirement is a statement that specifies what a software system should do or how it should perform, serving as a guideline for developers and stakeholders throughout the project."/>
        <s v="Answer: A state machine is a computational model used to design algorithms that can be in one of a finite number of states at any given time, transitioning between states based on inputs or events."/>
        <s v="Answer: A build pipeline is a set of automated processes that allow developers to compile, test, and deploy code changes efficiently, ensuring that software is built and released consistently."/>
        <s v="Answer: A software testing plan outlines the strategy and scope for testing a software application, including objectives, resources, schedules, and the specific testing methods to be used."/>
        <s v="Answer: Front-end development involves creating the user interface and user experience of a web application, while back-end development focuses on server-side logic, database interactions, and application functionality."/>
        <s v="Answer: A data structure is a specialized format for organizing, processing, and storing data in a way that enables efficient access and modification, such as arrays, linked lists, stacks, and trees."/>
        <s v="Answer: A software library is a collection of precompiled routines that a program can use, providing reusable code for common tasks, which helps to reduce redundancy and speed up development."/>
        <s v="Answer: User acceptance testing (UAT) is the final phase of software testing where actual users test the software to ensure it meets their needs and requirements before it goes live."/>
        <s v="Answer: A semaphore is a synchronization primitive that controls access by multiple processes to a common resource in a concurrent system, helping to prevent race conditions."/>
        <s v="Answer: Documentation is essential in software engineering as it provides a reference for developers, helps in onboarding new team members, supports maintenance, and ensures that the software can be understood and used effectively."/>
        <s v="Answer: A software artifact is any tangible by-product produced during the software development process, such as code, documentation, design models, or executables."/>
        <s v="Answer: Continuous delivery is a software development practice that ensures software can be reliably released at any time by automatically deploying code changes to a production-like environment after passing automated tests."/>
        <s v="Answer: A stack overflow occurs when a program uses more stack space than is allocated, typically due to deep or infinite recursion, leading to a crash or unexpected behavior."/>
        <s v="Answer: A software release candidate is a version of the software that is potentially final unless significant bugs emerge, typically released for final testing prior to the official release."/>
        <s v="Answer: A critical section is a part of the code that accesses shared resources and must not be executed by more than one thread or process at a time to avoid race conditions."/>
        <s v="Answer: An error log is used to record error messages and exceptions that occur during the execution of a software application, helping developers diagnose and fix issues."/>
        <s v="Answer: A software testing framework is a set of guidelines or rules used to create and design test cases, providing a structured way to carry out testing and improve test efficiency and effectiveness."/>
        <s v="Answer: An event-driven architecture is a software architecture pattern where the flow of the program is determined by events, allowing for real-time processing, responsiveness, and scalability."/>
        <s v="Answer: A release note is a document that accompanies a software release, detailing the new features, improvements, bug fixes, and any known issues in that release, serving as a guide for users."/>
        <s v="Answer: A quality assurance (QA) engineer is responsible for ensuring that software products meet quality standards through systematic testing, identifying defects, and validating that requirements are fulfilled."/>
        <s v="Answer: A digital signature is a mathematical scheme for verifying the authenticity and integrity of a message or document, ensuring that it has not been altered and confirming the identity of the signer."/>
        <s v="Answer: A software development methodology is a structured approach to planning, executing, and controlling software development projects, defining processes and practices to promote successful outcomes."/>
        <s v="Answer: A network protocol is a set of rules and conventions that determine how data is transmitted and received over a network, governing communication between devices."/>
        <s v="Answer: A software deployment environment is the infrastructure and configuration needed to run a software application, including servers, databases, networks, and other necessary components."/>
        <s v="Answer: A memory leak occurs when a program allocates memory but fails to release it when no longer needed, causing the application to consume increasing amounts of memory over time."/>
        <s v="Answer: A code repository is a storage location for software code, often hosted on platforms like GitHub or Bitbucket, where developers can collaborate, manage versions, and track changes."/>
        <s v="Answer: Load testing is performed to evaluate how a software application behaves under expected and peak load conditions, ensuring it can handle high traffic without performance degradation."/>
        <s v="Answer: Software modularity refers to the design principle of dividing a software system into separate modules that can be developed, tested, and maintained independently, promoting reusability and reducing complexity."/>
        <s v="Answer: An exception is an event that occurs during the execution of a program that disrupts the normal flow of instructions, requiring special handling to address the issue."/>
        <s v="Answer: A build script is a file containing instructions for automating the build process of a software project, defining tasks such as compilation, testing, and packaging."/>
        <s v="Answer: A wireframe is a visual representation of a user interface that outlines the layout and functionality of a software application, used to facilitate discussion and gather feedback before development begins."/>
        <s v="Answer: A software version is a specific state or release of a software product, often identified by a version number that indicates changes or updates made since previous releases."/>
        <s v="Answer: The prototype model is a software development approach that involves creating an early version of a software application to gather user feedback and refine requirements before final implementation."/>
        <s v="Answer: A software development lifecycle (SDLC) model is a framework that outlines the stages and processes of software development, such as planning, analysis, design, implementation, testing, and maintenance."/>
        <s v="Answer: A web service is a standardized way of integrating web-based applications using open standards such as XML, SOAP, and REST, enabling different applications to communicate over the internet."/>
        <s v="Answer: An IDE plugin is an extension or add-on for an Integrated Development Environment that adds new features or functionalities, enhancing the development experience."/>
        <s v="Answer: Software metrics are quantitative measures used to assess the quality, performance, and efficiency of software processes and products, helping teams to make informed decisions."/>
        <s v="Answer: A service-oriented architecture (SOA) is a design pattern that allows services to communicate over a network, promoting reusability and integration of different applications through standardized protocols."/>
        <s v="Answer: A data model is an abstract model that organizes data elements and standardizes how they relate to one another, providing a framework for data management and database design."/>
        <s v="Answer: A software configuration management (SCM) tool is used to manage changes to software and its documentation, tracking versions and ensuring consistency across different environments."/>
        <s v="Answer: A software development dashboard is a visual interface that displays key metrics and performance indicators related to the software development process, aiding in project tracking and decision-making."/>
        <s v="Answer: A security vulnerability is a weakness in a software system that can be exploited by attackers to gain unauthorized access, cause harm, or compromise data integrity."/>
        <s v="Answer: A software design document is a detailed description of the software architecture, components, interfaces, and data structures, serving as a blueprint for developers during implementation."/>
        <s v="Answer: User interface (UI) design is the process of creating interfaces for software applications that are user-friendly, aesthetically pleasing, and functional, focusing on user experience and interaction."/>
        <s v="Answer: A logical data model defines the structure of data elements and their relationships without concern for how they will be physically implemented, focusing on the data's meaning and organization."/>
        <s v="Answer: A thread is the smallest unit of processing that can be scheduled by an operating system, representing a single sequence of execution within a process."/>
        <s v="Answer: A software artifact repository is a storage system for managing and sharing software artifacts, such as binaries, libraries, and documentation, often used in continuous integration and deployment workflows."/>
        <s v="Answer: A software design pattern is a general reusable solution to a commonly occurring problem in software design, serving as a template for how to solve issues in code structure and organization."/>
        <s v="Answer: A software architecture diagram is a visual representation of a software system's components, relationships, and interactions, providing a high-level overview of its structure and design."/>
        <s v="Answer: A build number is a unique identifier assigned to a specific build of software, typically indicating the version of the build and used for tracking and referencing purposes during development and testing."/>
        <s v="Answer: A software quality model is a framework that defines the characteristics and attributes that a software product should possess to be considered of high quality, often including factors like reliability, usability, and maintainability."/>
        <s v="Answer: A software risk management plan outlines the processes for identifying, analyzing, and mitigating risks associated with a software project to minimize potential negative impacts on project success."/>
        <s v="Answer: A software feature is a distinct aspect or functionality of a software application that provides value to users, such as user authentication, reporting capabilities, or data visualization."/>
        <s v="Answer: A software build automation tool is a program that automates the process of compiling source code into executable code, running tests, and packaging the software for deployment, improving the efficiency of the development process."/>
        <s v="Answer: A software testing strategy is a high-level document that outlines the testing approach for a software project, including objectives, types of testing to be performed, and resource allocation."/>
        <s v="Answer: A software deployment pipeline is a sequence of automated processes that allow for the building, testing, and deployment of software applications, facilitating continuous integration and delivery."/>
        <s v="Answer: A software configuration is the set of parameters, files, and settings that define how a software application operates and behaves in a specific environment."/>
        <s v="Answer: A software development framework is a platform that provides a foundation for building and deploying software applications, often including libraries, tools, and best practices for development."/>
        <s v="Answer: A software patch is a piece of software designed to update or fix problems with a computer program or its supporting data, including fixing security vulnerabilities or improving performance."/>
        <s v="Answer: A software release management process is a structured approach to planning, scheduling, and controlling the building, testing, and deployment of software releases, ensuring quality and minimizing risk."/>
        <s v="Answer: A software usability test evaluates how easily users can interact with a software application, assessing aspects like navigation, functionality, and user satisfaction to improve the user experience."/>
        <s v="Answer: A software technical specification is a detailed document that describes the technical aspects of a software product, including architecture, interfaces, and protocols, guiding development and implementation."/>
        <s v="Answer: A user experience (UX) designer focuses on optimizing the interaction between users and products, ensuring that applications are easy to use, enjoyable, and meet user needs effectively."/>
        <s v="Answer: A software prototype is an early, simplified version of a software application created to visualize and test design concepts, gather user feedback, and refine requirements prior to full development."/>
        <s v="Answer: An exception handling mechanism is a programming construct that allows developers to manage and respond to runtime errors, preventing program crashes and enabling graceful recovery."/>
        <s v="Answer: A software build is the process of converting source code into executable software, typically involving compiling, linking, and packaging the code for deployment."/>
        <s v="Answer: The software development lifecycle (SDLC) is a structured process that outlines the stages of software development, including planning, designing, developing, testing, and maintaining software."/>
        <s v="Answer: A software maintenance plan outlines the procedures and activities required to keep a software application operational, addressing updates, bug fixes, and performance improvements."/>
        <s v="Answer: A software development platform is a comprehensive environment that provides tools and services for developing, testing, and deploying software applications, often including IDEs, libraries, and frameworks."/>
        <s v="Answer: A software versioning system is a method for assigning unique version numbers to software releases, helping developers and users track changes, updates, and compatibility over time."/>
        <s v="Answer: A software testing framework is a set of guidelines and best practices for designing and executing tests, providing a structured approach to ensure software quality."/>
        <s v="Answer: A software delivery method refers to the approach used to distribute software products to end-users, including options such as on-premises installation, cloud services, and software as a service (SaaS)."/>
        <s v="Answer: A software quality assurance process is a systematic approach to ensuring that software products meet specific quality standards through testing, reviews, and adherence to best practices."/>
        <s v="Answer: A software release cycle refers to the series of phases involved in developing and delivering a software product, including planning, development, testing, deployment, and maintenance."/>
        <s v="Answer: A software application programming interface (API) is a set of rules and protocols that allow different software applications to communicate and interact with each other, facilitating integration and functionality sharing."/>
        <s v="Answer: A software development methodology is a structured approach to software development that defines the processes, practices, and tools used to manage and execute projects effectively."/>
        <s v="Answer: Regression testing is performed to ensure that recent changes or updates to software have not adversely affected existing functionality, verifying that previously working features still function correctly."/>
        <s v="Answer: A software quality metric is a quantitative measure used to assess the quality of software products, such as defect density, code coverage, or response time, aiding in decision-making and improvement efforts."/>
        <s v="Answer: A software build automation tool is a tool that automates the process of compiling code, running tests, and packaging applications for deployment, streamlining the development workflow."/>
        <s v="Answer: A software user interface is the means by which a user interacts with a software application, encompassing elements like buttons, menus, and forms that allow users to input data and receive output."/>
        <s v="Answer: A software deployment strategy is a plan for how to release software updates or new features to users, ensuring minimal disruption and risk while maximizing user adoption and satisfaction."/>
        <s v="Answer: A software development project is a temporary endeavor undertaken to create a unique software product or system, involving planning, execution, and delivery phases to meet specified requirements."/>
        <s v="Answer: A software testing life cycle is the sequence of phases that testing processes go through, including test planning, design, execution, and closure, ensuring comprehensive evaluation of software quality."/>
        <s v="Answer: A software development team is a group of individuals with various roles and responsibilities who collaborate to design, develop, test, and deliver software products, often including developers, testers, and project managers."/>
        <s v="Answer: A software release management process encompasses the planning, scheduling, and controlling of software releases to ensure that new versions are delivered with quality and minimal disruption to users."/>
        <s v="Answer: A software deployment pipeline is a series of automated processes that facilitate the building, testing, and deployment of software applications, enabling continuous integration and delivery."/>
        <s v="Answer: A software design pattern is a proven solution to a recurring design problem in software development, providing a template for how to approach a particular design challenge."/>
        <s v="Answer: A software maintenance plan outlines the activities and procedures required to keep a software application operational, including bug fixes, updates, and performance enhancements."/>
        <s v="Answer: A quality assurance (QA) process is a systematic approach to ensuring that software products meet defined quality standards through testing, inspections, and adherence to best practices."/>
        <s v="Answer: A software testing method is a systematic approach to evaluating the functionality and performance of software, including techniques such as unit testing, integration testing, and system testing."/>
        <s v="Answer: A software development tool is a software application or service that aids in the creation, debugging, testing, or maintenance of software applications, enhancing developer productivity."/>
        <s v="Answer: A software product is a software application or system that is developed to meet specific user needs and is offered for sale or use, encompassing various functionalities and features."/>
        <s v="Answer: A software testing technique is a specific approach used to verify and validate software functionality, including methods such as black-box testing, white-box testing, and exploratory testing."/>
        <s v="Answer: A software project plan is a document that outlines the scope, objectives, resources, schedule, and risks associated with a software development project, guiding the team's work throughout the project lifecycle."/>
        <s v="Answer: A software development lifecycle (SDLC) model is a framework that defines the various stages and processes involved in software development, such as requirements gathering, design, implementation, testing, and maintenance."/>
        <s v="Answer: A software build is the process of compiling source code into executable software, typically involving linking libraries and generating deployable artifacts."/>
        <s v="Answer: A software debugging process involves identifying, isolating, and fixing defects or errors in software code to ensure that the application functions as intended."/>
        <s v="Answer: A software repository is a centralized location where software packages and code are stored, managed, and shared, facilitating version control and collaboration among developers."/>
        <s v="Answer: A software quality assurance (QA) plan is a document that outlines the quality objectives, processes, and resources required to ensure that software products meet specified quality standards."/>
        <s v="Answer: A software testing environment is a setup that mimics the production environment where software is executed, allowing for testing under conditions similar to those users will experience."/>
        <s v="Answer: A software development framework is a platform that provides a foundation for building and deploying software applications, including tools, libraries, and best practices to streamline development."/>
        <s v="Answer: A software test case is a set of conditions or variables used to determine whether a software application is functioning correctly, outlining the inputs, execution steps, and expected results."/>
        <s v="Answer: A software project charter is a document that formally authorizes a project, outlining its objectives, scope, stakeholders, and overall goals to guide the project team."/>
        <s v="Answer: A software testing phase refers to the specific stage in the software development lifecycle where testing activities are conducted to evaluate the quality and functionality of the software product."/>
        <s v="Answer: A software design review is a systematic evaluation of a software design to ensure it meets requirements and adheres to standards, involving stakeholders in the review process."/>
        <s v="Answer: A software quality assessment is a systematic evaluation of a software product's quality attributes, such as performance, reliability, and maintainability, to identify areas for improvement."/>
        <s v="Answer: A software release schedule is a timeline that outlines the planned dates for releasing software updates or new features, ensuring coordination among development, testing, and deployment teams."/>
        <s v="Answer: A software testing report summarizes the results of testing activities, including test cases executed, defects identified, and overall software quality, providing insights for stakeholders."/>
        <s v="Answer: A software architecture document provides a high-level overview of a software system's structure, components, and interactions, serving as a blueprint for development and ensuring alignment with requirements."/>
        <s v="Answer: A software requirements gathering process involves collecting and documenting the needs and expectations of stakeholders to define the functionalities and constraints of a software system."/>
        <s v="Answer: A software testing methodology is a systematic approach to testing software, defining the processes, techniques, and tools to be used for verifying and validating software quality."/>
        <s v="Answer: A software version control system is a tool that helps manage changes to code, allowing multiple developers to collaborate, track modifications, and revert to previous versions when necessary."/>
        <s v="Answer: A software development life cycle (SDLC) is a framework that defines the stages involved in software development, including planning, design, implementation, testing, deployment, and maintenance."/>
        <s v="Answer: A software testing strategy outlines the overall approach and objectives for testing a software product, detailing the types of testing to be performed and the resources required."/>
        <s v="Answer: A software development process is a structured approach to creating software applications, encompassing phases such as requirements analysis, design, coding, testing, and deployment."/>
        <s v="Answer: A software project scope defines the boundaries and deliverables of a project, outlining what will be included and excluded to ensure clarity and focus during development."/>
        <s v="Answer: A software performance metric is a quantitative measure used to assess the performance of a software application, such as response time, throughput, or resource utilization."/>
        <s v="Answer: A software quality improvement plan outlines the actions and strategies to enhance the quality of a software product, addressing identified issues and implementing best practices."/>
        <s v="Answer: A software testing cycle is the repeated process of planning, executing, and evaluating testing activities throughout the software development lifecycle to ensure continuous quality assurance."/>
        <s v="Answer: A software development methodology is a systematic approach to software development that defines the processes, practices, and tools used to manage and execute projects effectively."/>
        <s v="Answer: A software deployment plan outlines the procedures and activities required to release a software application to users, detailing the timeline, resources, and tasks involved."/>
        <s v="Answer: A software project timeline is a visual representation of the schedule for a software development project, outlining key milestones, tasks, and deadlines to ensure timely delivery."/>
        <s v="Answer: A software risk assessment is the process of identifying, analyzing, and evaluating potential risks associated with a software project, allowing for proactive management and mitigation strategies."/>
        <s v="Answer: A software quality assurance process is a systematic approach to ensuring that software products meet predefined quality standards through testing, inspections, and adherence to best practices."/>
        <s v="Answer: A software testing life cycle is a structured sequence of phases that outlines the various testing activities performed during the software development lifecycle, ensuring comprehensive evaluation of software quality."/>
        <s v="Answer: A software architecture review is a formal evaluation of the software architecture to ensure it meets requirements, is feasible, and adheres to best practices, involving stakeholders in the review process."/>
        <s v="Answer: A software development life cycle (SDLC) is a structured process that outlines the stages of software development, including planning, designing, developing, testing, and maintaining software."/>
        <s v="Answer: A software maintenance strategy is a plan that outlines how a software application will be updated and supported over time, addressing bug fixes, enhancements, and compliance with standards."/>
        <s v="Answer: A software testing environment is a setup that mimics the production environment where the software will be deployed, allowing for testing under conditions similar to those experienced by end-users."/>
        <s v="Answer: A software project budget is a financial plan that estimates the resources, costs, and expenses associated with a software development project, guiding financial decision-making and resource allocation."/>
        <s v="Answer: A software testing strategy is a high-level document that outlines the overall approach to testing a software product, including objectives, types of testing to be performed, and resource allocation."/>
        <s v="Answer: A software implementation plan outlines the steps and resources required to deploy a software application, ensuring that it is integrated effectively into the existing environment."/>
        <s v="Answer: A software project kickoff meeting is an initial gathering of stakeholders to discuss project objectives, scope, roles, and expectations, setting the stage for successful project execution."/>
        <s v="Answer: A software project status report provides updates on the progress, challenges, and milestones of a software development project, keeping stakeholders informed and engaged."/>
        <s v="Answer: A software design document provides a detailed description of the software architecture, components, interfaces, and data structures, serving as a blueprint for developers during implementation."/>
        <s v="Answer: A software testing checklist is a list of criteria and tasks to be completed during the testing process, ensuring that all necessary testing activities are performed and documented."/>
        <s v="Answer: A software project closure report summarizes the outcomes of a software development project, including successes, challenges, and lessons learned, providing a final assessment for stakeholders."/>
        <s v="Answer: A software requirements specification (SRS) is a document that captures functional and non-functional requirements for a software system, detailing what the software should do and the constraints it must operate under."/>
        <s v="Answer: A software testing policy outlines the organization's approach to testing software, including objectives, standards, procedures, and responsibilities, ensuring consistency and quality in testing practices."/>
        <s v="Answer: A software deployment task is a specific action or activity that must be performed as part of the software deployment process, such as configuring servers, migrating data, or updating documentation."/>
        <s v="Answer: A software development team structure defines the roles and responsibilities of team members, including developers, testers, project managers, and stakeholders, promoting collaboration and accountability."/>
        <s v="Answer: A software versioning strategy outlines the approach to assigning version numbers to software releases, ensuring clarity and consistency in tracking changes and updates over time."/>
        <s v="Answer: A software quality management plan outlines the processes and activities required to ensure that software products meet quality standards, including testing, reviews, and metrics."/>
        <s v="Answer: A software testing artifact is any documentation or output produced during the testing process, such as test plans, test cases, and defect reports, used to communicate and track testing activities."/>
        <s v="Answer: A software development risk is any potential issue or uncertainty that could negatively impact the success of a software project, requiring assessment and management to mitigate its effects."/>
        <s v="Answer: A software deployment checklist is a list of tasks and criteria to be completed before deploying software to ensure all necessary steps are followed and potential issues are addressed."/>
        <s v="Answer: A software project deliverable is a tangible output produced during the course of a project, such as software releases, documentation, or reports, that meets specific requirements and is delivered to stakeholders."/>
        <s v="Answer: A software quality assurance (QA) process is a systematic approach to ensuring that software products meet defined quality standards through testing, inspections, and adherence to best practices."/>
        <s v="Answer: A software release note is a document that accompanies a software release, detailing the new features, improvements, bug fixes, and any known issues in that release, serving as a guide for users."/>
        <s v="Answer: A software deployment process is a series of steps taken to release a software application to users, ensuring that it is properly installed, configured, and made available for use."/>
        <s v="Answer: A software system design is the process of defining the architecture, components, modules, interfaces, and data for a software system to satisfy specified requirements."/>
        <s v="Answer: A software project scope statement is a detailed description of the work required to deliver a software project, outlining objectives, deliverables, and boundaries to ensure clarity and focus."/>
        <s v="Answer: A software project financial plan outlines the budget, costs, and funding sources for a software development project, guiding financial decision-making and resource allocation."/>
        <s v="Answer: A software testing method is a systematic approach to testing software, defining the processes, techniques, and tools to be used for verifying and validating software quality."/>
        <s v="Answer: A software documentation plan outlines the types of documentation to be created during the software development process, including user manuals, technical specifications, and API references."/>
        <s v="Answer: A software project management tool is a software application that helps teams plan, execute, and monitor software development projects, facilitating collaboration, task tracking, and resource management."/>
        <s v="Answer: A software project risk management plan outlines the processes for identifying, assessing, and mitigating risks throughout the software development lifecycle to minimize negative impacts on project success."/>
        <s v="Answer: A software testing technique is a systematic approach used to verify and validate software functionality, including methods such as black-box testing, white-box testing, and exploratory testing."/>
        <s v="Answer: A software configuration management tool is used to manage changes to software and its documentation, tracking versions and ensuring consistency across different environments."/>
        <s v="Answer: Version control systems help track changes to code, manage collaboration, and maintain historical versions of software."/>
        <s v="Answer: A class is a blueprint for creating objects, while an object is an instance of a class containing actual data."/>
        <s v="Answer: A software development lifecycle is a process that outlines the stages of software development from planning to maintenance."/>
        <s v="Answer: Functional requirements specify what a system should do, while non-functional requirements define how the system performs tasks."/>
        <s v="Answer: DRY stands for &quot;Don't Repeat Yourself,&quot; a principle aimed at reducing code duplication."/>
        <s v="Answer: Encapsulation is the bundling of data and methods that operate on that data within a single unit or class, restricting access to some components."/>
        <s v="Answer: Unit testing aims to validate that individual components of the software work as intended, ensuring code quality and reliability."/>
        <s v="Answer: Code reviews are systematic examinations of code by developers to find and fix mistakes, improve code quality, and foster knowledge sharing."/>
        <s v="Answer: A software bug is an error, flaw, or unintended behavior in software that causes it to produce incorrect or unexpected results."/>
        <s v="Answer: A database index improves the speed of data retrieval operations on a database table at the cost of additional storage and maintenance overhead."/>
        <s v="Answer: Synchronous programming executes tasks sequentially, while asynchronous programming allows tasks to run concurrently, improving efficiency and responsiveness."/>
        <s v="Answer: Design patterns are standard solutions to common software design problems, providing a reusable template for solving issues in software architecture."/>
        <s v="Answer: The Agile Manifesto outlines the values and principles of Agile software development, emphasizing collaboration, customer satisfaction, and adaptability."/>
        <s v="Answer: A software framework is a platform for developing software applications, providing a foundation with predefined classes and functions to facilitate development."/>
        <s v="Answer: SQL databases are relational and structure data in tables with predefined schemas, while NoSQL databases are non-relational and support unstructured data."/>
        <s v="Answer: Polymorphism allows objects of different classes to be treated as objects of a common superclass, enabling methods to process objects differently based on their data type."/>
        <s v="Answer: Code smell refers to any indication in the code that may suggest a deeper problem, often a sign that the code needs refactoring or improvement."/>
        <s v="Answer: Continuous integration is a practice in software development where code changes are automatically tested and merged into a shared repository frequently."/>
        <s v="Answer: A software library is a collection of precompiled routines that a program can use to perform tasks, promoting code reuse and modular programming."/>
        <s v="Answer: White-box testing involves testing internal structures or workings of an application, while black-box testing focuses on input and output without knowledge of internal implementation."/>
        <s v="Answer: A software prototype is an early model of a software application used to visualize and test concepts before full-scale development."/>
        <s v="Answer: Microservice architecture is a software design approach where applications are composed of small independent services that communicate over a network."/>
        <s v="Answer: The product owner is responsible for defining the product vision, prioritizing the backlog, and ensuring the development team delivers value to stakeholders."/>
        <s v="Answer: A stack is a linear data structure that follows the Last In First Out (LIFO) principle, where elements are added and removed from the top."/>
        <s v="Answer: The four principles are: individuals and interactions over processes and tools; working software over comprehensive documentation; customer collaboration over contract negotiation; responding to change over following a plan."/>
        <s v="Answer: Exception handling provides a way to gracefully respond to runtime errors, allowing the program to continue running or to fail gracefully."/>
        <s v="Answer: Code quality can be ensured through code reviews, unit testing, adherence to coding standards, and continuous integration practices."/>
        <s v="Answer: HTTPS is the secure version of HTTP, using encryption (SSL/TLS) to protect data during transmission, ensuring confidentiality and integrity."/>
        <s v="Answer: A build tool automates the process of converting source code into executable code, managing tasks like compilation, packaging, and dependency management."/>
        <s v="Answer: A memory leak occurs when a program allocates memory but fails to release it back to the system, leading to reduced performance or system crashes."/>
        <s v="Answer: An API (Application Programming Interface) is a set of rules and protocols that allows different software applications to communicate with each other."/>
        <s v="Answer: An SRS document outlines the expected behavior, functionality, and constraints of a software system, serving as a contract between stakeholders and developers."/>
        <s v="Answer: Refactoring is the process of restructuring existing code without changing its external behavior to improve readability, maintainability, and performance."/>
        <s v="Answer: Different types of software testing include unit testing, integration testing, system testing, acceptance testing, and regression testing, each serving a specific purpose."/>
        <s v="Answer: MVC separates an application into three interconnected components, allowing for modular development and easier maintenance by decoupling user interface and business logic."/>
        <s v="Answer: A deadlock is a situation where two or more processes are unable to proceed because each is waiting for the other to release resources, leading to a standstill."/>
        <s v="Answer: Design patterns provide proven solutions to common problems, improve code readability, promote code reuse, and facilitate communication among developers."/>
        <s v="Answer: Version control conflicts can be resolved by merging changes manually, using tools to compare differences, and communicating with team members to understand the changes."/>
        <s v="Answer: A framework provides a foundation and dictates the flow of control, while a library is a collection of functions that can be called by the application when needed."/>
        <s v="Answer: A circular dependency occurs when two or more modules depend on each other, which can lead to issues in code compilation and execution."/>
        <s v="Answer: User stories are concise descriptions of features from the end-user perspective, helping to define requirements and prioritize development tasks in Agile projects."/>
        <s v="Answer: Load testing evaluates a system's performance under expected and peak conditions to ensure it can handle the required user load without degradation."/>
        <s v="Answer: Black-box testing focuses on testing the functionality without knowledge of the internal code structure, whereas white-box testing involves testing the internal logic and structure of the code."/>
        <s v="Answer: A task queue is a data structure used to store tasks that need to be processed, allowing for asynchronous processing and better resource management."/>
        <s v="Answer: CI/CD stands for Continuous Integration and Continuous Deployment, practices that automate the integration of code changes and the deployment of applications to production."/>
        <s v="Answer: The singleton pattern ensures a class has only one instance and provides a global point of access to it, often used for managing shared resources."/>
        <s v="Answer: Tasks can be prioritized based on their importance, urgency, dependencies, and impact on project goals, often using techniques like MoSCoW or the Eisenhower Matrix."/>
        <s v="Answer: A software development methodology is a framework that defines the processes, practices, and rules to guide software development projects."/>
        <s v="Answer: A callback function is a function passed into another function as an argument, which is then invoked within that function to complete some routine or action."/>
        <s v="Answer: Software architecture provides a structured framework for designing and organizing software systems, defining their components and interactions to meet requirements."/>
        <s v="Answer: A programming paradigm is a fundamental style of programming that dictates how problems are structured and solved, such as procedural, object-oriented, or functional programming."/>
        <s v="Answer: A software engineer is responsible for designing, developing, testing, and maintaining software applications, ensuring they meet user needs and quality standards."/>
        <s v="Answer: A distributed system is a network of independent computers that appear to users as a single coherent system, enabling resource sharing and fault tolerance."/>
        <s v="Answer: A software release is the distribution of a version of a software application to users, often following a specific set of release management processes."/>
        <s v="Answer: A software configuration management system helps track and control changes to software, ensuring consistency and facilitating collaboration among developers."/>
        <s v="Answer: Load balancing distributes incoming network traffic across multiple servers to ensure no single server becomes overwhelmed, enhancing responsiveness and availability."/>
        <s v="Answer: Continuous monitoring involves tracking application performance and environment health in real-time to quickly identify and resolve issues, ensuring system reliability."/>
        <s v="Answer: Software documentation provides essential information regarding system architecture, design, usage, and maintenance, aiding developers and users in understanding the software."/>
        <s v="Answer: A primary key uniquely identifies a record in a database table, while a foreign key is a reference to a primary key in another table, establishing relationships between tables."/>
        <s v="Answer: A software dependency is a relationship where one piece of software relies on another to function correctly, often requiring proper management to avoid conflicts."/>
        <s v="Answer: Performance testing evaluates the speed, scalability, and stability of a software application under various conditions to ensure it meets performance requirements."/>
        <s v="Answer: User acceptance testing is the final testing phase where actual users validate the software against business requirements to ensure it meets their needs before release."/>
        <s v="Answer: Agile sprints are time-boxed iterations in Agile development where a set amount of work is completed, allowing teams to deliver incremental improvements to the software."/>
        <s v="Answer: A backlog is a prioritized list of tasks and features that need to be completed or developed in a software project, guiding the team's work in Agile development."/>
        <s v="Answer: Software performance can be improved by optimizing algorithms, reducing memory usage, minimizing network calls, and implementing caching strategies."/>
        <s v="Answer: Modular programming is a software design technique that emphasizes dividing a program into separate, interchangeable modules, each handling a specific functionality."/>
        <s v="Answer: A software design document outlines the architecture, components, interfaces, and data for a software system, serving as a guide for developers during implementation."/>
        <s v="Answer: A software artifact is any tangible byproduct produced during the software development process, such as code, documentation, or test results."/>
        <s v="Answer: A software architect is responsible for defining the high-level structure of software systems, making design decisions, and ensuring alignment with business goals and technical standards."/>
        <s v="Answer: Stress testing evaluates how a system behaves under extreme conditions, identifying breaking points and ensuring the system can handle high loads or unexpected scenarios."/>
        <s v="Answer: Scalability refers to the capability of a software system to handle increased loads or to be enlarged to accommodate growth without performance degradation."/>
        <s v="Answer: A software pipeline is a set of automated processes that take code from development to production, including building, testing, and deploying the software."/>
        <s v="Answer: Smoke testing is a preliminary test to check the basic functionality of a software application after a new build, ensuring that it is stable enough for further testing."/>
        <s v="Answer: A feature toggle is a technique used to enable or disable features in a software application without deploying new code, allowing for controlled feature releases."/>
        <s v="Answer: An SDK is a collection of tools, libraries, documentation, and APIs that developers use to create software applications for specific platforms or frameworks."/>
        <s v="Answer: A software patch is a piece of code designed to update or fix a software program, addressing bugs, vulnerabilities, or adding new features."/>
        <s v="Answer: A task management tool helps teams organize, prioritize, and track tasks and progress in software development projects, facilitating collaboration and efficiency."/>
        <s v="Answer: A build artifact is a file or set of files produced as a result of the software build process, such as executables, libraries, or documentation."/>
        <s v="Answer: Pair programming is a software development technique where two programmers work together at one workstation, enhancing code quality and facilitating knowledge sharing."/>
        <s v="Answer: A code linter is a tool that analyzes source code for potential errors, stylistic issues, and adherence to coding standards, helping maintain code quality."/>
        <s v="Answer: A software maintenance plan outlines the procedures and processes for updating, fixing, and improving software applications after they have been released."/>
        <s v="Answer: A software repository is a centralized storage location for software packages, code, and resources, often used in version control systems for collaborative development."/>
        <s v="Answer: A code freeze is a period where no changes are allowed to the codebase, typically before a release, to stabilize the software and prepare for deployment."/>
        <s v="Answer: Agile scaling refers to adapting Agile practices and frameworks to larger organizations or projects, ensuring effective collaboration and delivery across multiple teams."/>
        <s v="Answer: SOA is an architectural pattern that uses service-based components to support the development of software applications, promoting reusability and interoperability."/>
        <s v="Answer: UX is crucial in software development as it directly affects user satisfaction, engagement, and overall success of the application by ensuring it is intuitive and user-friendly."/>
        <s v="Answer: A database administrator (DBA) is responsible for managing, maintaining, and securing a database, ensuring its performance, availability, and integrity."/>
        <s v="Answer: A software deployment strategy is a plan outlining how software will be released to users, including methods, timing, and communication with stakeholders."/>
        <s v="Answer: A software development environment is a set of tools, resources, and configurations used by developers to write, test, and debug software."/>
        <s v="Answer: A code repository is a storage location where source code files are kept, often managed by version control systems to track changes and collaborate with teams."/>
        <s v="Answer: A software lifecycle model is a framework describing the various stages of software development from conception to retirement, guiding processes and practices."/>
        <s v="Answer: Exploratory testing is an approach to software testing where testers actively explore the application without predefined test cases to identify defects and gather information."/>
        <s v="Answer: A project management tool helps teams plan, execute, and monitor project progress, facilitating communication, collaboration, and resource management."/>
        <s v="Answer: The principles of secure coding include input validation, authentication, authorization, error handling, and minimizing attack surfaces to protect against vulnerabilities."/>
        <s v="Answer: Dependency injection is a design pattern that allows a class to receive its dependencies from an external source rather than creating them internally, promoting loose coupling."/>
        <s v="Answer: A release candidate is a version of software that is potentially ready for release unless significant bugs are found, often used for final testing before production deployment."/>
        <s v="Answer: A content management system (CMS) is software that enables users to create, manage, and modify digital content on a website without needing specialized technical knowledge."/>
        <s v="Answer: An integrated development environment (IDE) is a software application that provides comprehensive facilities for software development, including code editor, debugger, and build automation tools."/>
        <s v="Answer: A software testing framework is a collection of guidelines, tools, and best practices used to structure and automate testing processes for software applications."/>
        <s v="Answer: Cloud computing is the delivery of computing services over the internet (the cloud), allowing for on-demand access to resources like servers, storage, databases, and applications."/>
        <s v="Answer: A software demo showcases the functionality and features of a software application to stakeholders or potential users, often used to gather feedback or secure buy-in."/>
        <s v="Answer: A software bug tracker is a tool that helps developers record, track, and manage defects and issues in software applications throughout the development lifecycle."/>
        <s v="Answer: A QA engineer is responsible for ensuring the quality of software through testing, identifying defects, and verifying that the software meets specified requirements."/>
        <s v="Answer: An agile retrospective is a regular meeting where a team reflects on past sprints to identify what went well and what can be improved, fostering continuous improvement."/>
        <s v="Answer: A software incident is an unplanned interruption or reduction in quality of a service, often requiring immediate attention to restore normal operations."/>
        <s v="Answer: A user story is a simple description of a feature from the end-user perspective, focusing on their needs and often following the format &quot;As a [type of user], I want [goal] so that [reason].&quot;"/>
        <s v="Answer: A software architecture diagram visually represents the components of a system, their relationships, and interactions, helping to communicate the structure of the software."/>
        <s v="Answer: A software feature is a specific functionality or capability of a software product that delivers value to users or stakeholders."/>
        <s v="Answer: A software audit assesses software quality, compliance, and security, ensuring that it meets regulatory requirements and industry standards."/>
        <s v="Answer: A software development team is a group of professionals with various skills working collaboratively to design, develop, test, and maintain software applications."/>
        <s v="Answer: A software build process is a series of steps that compile source code into executable programs, including compiling, linking, and packaging the code."/>
        <s v="Answer: A software configuration refers to the specific settings and versions of software components that determine how it operates and interacts with other systems."/>
        <s v="Answer: Regression testing verifies that recent changes or additions to software have not adversely affected existing functionality, ensuring overall system stability."/>
        <s v="Answer: A software development roadmap is a strategic plan outlining the goals, timelines, and milestones for software development projects, guiding the team's efforts over time."/>
        <s v="Answer: A software development contract is a legal agreement between a client and a developer that outlines the terms, deliverables, timelines, and payment for a software project."/>
        <s v="Answer: Agile ceremonies are structured meetings that facilitate collaboration and communication within Agile teams, including sprint planning, daily stand-ups, sprint reviews, and retrospectives."/>
        <s v="Answer: Data integrity can be ensured through validation rules, constraints, transaction management, and regular backups, preventing data corruption and maintaining accuracy."/>
        <s v="Answer: A software design pattern is a general repeatable solution to a commonly occurring problem in software design, providing a template for how to solve similar issues."/>
        <s v="Answer: Software usability testing evaluates how easily users can interact with a software application, identifying areas for improvement to enhance user experience."/>
        <s v="Answer: A software release note provides information about new features, bug fixes, and changes in a software release, keeping users informed about updates and improvements."/>
        <s v="Answer: A software QA plan outlines the processes and activities that will be implemented to ensure software quality, including testing strategies, roles, and responsibilities."/>
        <s v="Answer: A backlog grooming session refines and prioritizes the backlog items, ensuring that they are well defined and ready for future sprints."/>
        <s v="Answer: A software error is a mistake made by a developer in the code, while a defect is an issue or flaw in the software that causes it to behave unexpectedly."/>
        <s v="Answer: A version control branch is a parallel version of the codebase that allows developers to work on features or fixes independently without affecting the main codebase."/>
        <s v="Answer: A software build pipeline is a series of automated processes that take code from version control, build it, and run tests to validate changes before deployment."/>
        <s v="Answer: A code merge is the process of integrating changes from different branches in version control, combining code from multiple developers into a single codebase."/>
        <s v="Answer: A software component is a modular part of a software system that encapsulates functionality and can be independently developed, tested, and deployed."/>
        <s v="Answer: A feature freeze is a point in the development cycle where no new features can be added, allowing the team to focus on bug fixing and stabilizing the software."/>
        <s v="Answer: Software localization is the process of adapting a software application for a specific region or language, including translation and cultural customization."/>
        <s v="Answer: A software development sprint is a time-boxed period during which specific work has to be completed and made ready for review, commonly used in Agile methodologies."/>
        <s v="Answer: A software architecture style is a categorization of software architecture based on its structure and design principles, such as microservices, monolithic, or event-driven architecture."/>
        <s v="Answer: A software test case is a set of conditions or variables used to determine if a software application behaves as expected, guiding the testing process."/>
        <s v="Answer: A software debug session is a period during which developers analyze code to identify and fix defects, often using debugging tools to inspect variables and control flow."/>
        <s v="Answer: A software library is a collection of pre-written code, functions, or routines that developers can use to perform common tasks and speed up application development."/>
        <s v="Answer: A/B testing compares two versions of a software feature to determine which one performs better, often used to optimize user experience and increase conversions."/>
        <s v="Answer: A software integration test verifies that different components or systems work together as expected, identifying issues in their interactions."/>
        <s v="Answer: A software test plan outlines the testing strategy, objectives, resources, schedules, and scope of testing activities for a software project."/>
        <s v="Answer: A software codebase is the complete collection of source code files and resources that make up a software application or system."/>
        <s v="Answer: A software coding standard is a set of guidelines and best practices established to ensure consistency, readability, and maintainability in code across a development team."/>
        <s v="Answer: An API endpoint is a specific URL where an API can be accessed by clients to interact with a service, typically representing a specific resource or action."/>
        <s v="Answer: A software deployment pipeline is an automated process that allows code changes to be built, tested, and deployed to production environments efficiently."/>
        <s v="Answer: UI design focuses on creating user-friendly interfaces that enhance user experience and usability, ensuring that software is accessible and easy to navigate."/>
        <s v="Answer: A pull request is a request to merge changes from one branch into another in version control, while a merge request is a specific implementation used in systems like GitLab."/>
        <s v="Answer: A UX designer is responsible for researching, designing, and optimizing the user experience of software applications, focusing on usability and user satisfaction."/>
        <s v="Answer: A software testing suite is a collection of test cases and scripts that can be executed together to validate the functionality and performance of a software application."/>
        <s v="Answer: A software development workflow outlines the steps and processes that developers follow from project inception to delivery, ensuring consistency and efficiency."/>
        <s v="Answer: Software quality metrics are used to measure various aspects of software quality, such as defect density, code complexity, and test coverage, helping to assess and improve quality."/>
        <s v="Answer: An agile backlog is a prioritized list of work items, user stories, and tasks that the development team needs to complete in an Agile project."/>
        <s v="Answer: A software deployment strategy is a plan detailing how software updates will be rolled out to users, including timing, methods, and communication."/>
        <s v="Answer: An application programmer is responsible for writing code and developing software applications to meet user requirements, often focusing on specific application domains."/>
        <s v="Answer: A software development milestone is a significant event or point in a project timeline that indicates the completion of a major phase or deliverable."/>
        <s v="Answer: A test automation framework is a set of guidelines and tools that provide a structured approach to automating the testing of software applications."/>
        <s v="Answer: A software version is a specific iteration of a software application, often identified by a version number indicating features, fixes, and changes from previous versions."/>
        <s v="Answer: A software change request is a formal proposal for an alteration to the software, detailing the necessity and impact of the changes on the project."/>
        <s v="Answer: A software deployment environment is the platform or system where software applications are installed and run, including development, testing, and production environments."/>
        <s v="Answer: A software feature roadmap is a visual representation of planned features and enhancements for a software product, outlining timelines and priorities."/>
        <s v="Answer: An agile sprint retrospective is a meeting held at the end of a sprint to reflect on the process, discuss what went well, and identify areas for improvement."/>
        <s v="Answer: A software interface is a point of interaction between different software components, allowing them to communicate and share data."/>
        <s v="Answer: A software build configuration is a set of parameters and environment settings used to compile and package a software application for deployment."/>
        <s v="Answer: A software design review is a process where design decisions and specifications are evaluated by stakeholders to ensure they meet requirements and standards."/>
        <s v="Answer: Software metrics provide quantifiable measures of software processes and products, helping to assess quality, productivity, and performance for continuous improvement."/>
        <s v="Answer: A software release management process coordinates the planning, scheduling, and controlling of software builds and deployments to ensure successful releases."/>
        <s v="Answer: A software design principle is a guideline that helps software developers create better software designs, promoting maintainability, scalability, and performance."/>
        <s v="Answer: A software development framework is a reusable, pre-defined structure that provides a foundation for developing software applications, often including libraries and tools."/>
        <s v="Answer: A software QA process encompasses the systematic activities and procedures to ensure that software meets quality standards and fulfills user requirements."/>
        <s v="Answer: An SDLC model is a conceptual framework that outlines the stages of software development, including planning, design, development, testing, and deployment."/>
        <s v="Answer: A software development team structure describes the organization of roles and responsibilities within a development team, facilitating collaboration and efficiency."/>
        <s v="Answer: A software roadmap is a strategic document that outlines the vision, direction, and progress of a software product, guiding development efforts over time."/>
        <s v="Answer: A software QC process involves the activities and techniques used to ensure that software products meet specified quality standards and requirements before release."/>
        <s v="Answer: A software deployment checklist is a list of tasks and criteria that need to be completed and verified before deploying software to ensure a smooth release."/>
        <s v="Answer: Software usage analytics involves collecting and analyzing data on how users interact with a software application to inform improvements and optimize user experience."/>
        <s v="Answer: A software development workflow is a sequence of processes and activities followed during software development, guiding the transition from requirements to deployment."/>
        <s v="Answer: A software design specification is a detailed description of the software architecture, components, interfaces, and data structures that guide the development process."/>
        <s v="Answer: A software quality improvement plan outlines strategies and actions to enhance the quality of software products, addressing identified weaknesses and promoting best practices."/>
        <s v="Answer: A stack is a data structure that follows the Last In First Out (LIFO) principle while a queue follows the First In First Out (FIFO) principle."/>
        <s v="Answer: Agile software development is a methodology that emphasizes iterative development, collaboration, and flexibility in responding to changes."/>
        <s v="Answer: Design patterns are standard solutions to common design problems in software development that provide templates for solving recurring issues."/>
        <s v="Answer: REST stands for Representational State Transfer, which is an architectural style for designing networked applications using stateless communication."/>
        <s v="Answer: Unit testing is designed to validate that individual components of the software work as intended, helping to ensure code quality and functionality."/>
        <s v="Answer: The Waterfall model is a sequential design process where progress flows in one direction through phases such as requirement analysis, design, implementation, and testing."/>
        <s v="Answer: A memory leak occurs when a program allocates memory but fails to release it after use, leading to increased memory consumption and potential system crashes."/>
        <s v="Answer: An abstract class can provide some implementation and state while an interface only defines methods that must be implemented by a class."/>
        <s v="Answer: Continuous integration is a software development practice where developers frequently integrate their code into a shared repository, allowing for automated testing and build processes."/>
        <s v="Answer: Encapsulation is the bundling of data and methods that operate on that data within a single unit or class, restricting direct access to some of the object's components."/>
        <s v="Answer: The SOLID principles are a set of design principles that help developers create more understandable, flexible, and maintainable software."/>
        <s v="Answer: Microservice architecture is an architectural style that structures an application as a collection of loosely coupled services, each responsible for a specific business functionality."/>
        <s v="Answer: A software architect is responsible for high-level design choices, establishing technical standards, and ensuring the architecture meets both functional and non-functional requirements."/>
        <s v="Answer: TDD stands for Test Driven Development, a software development process where tests are written before writing the minimum amount of code necessary to pass the tests."/>
        <s v="Answer: The software development lifecycle (SDLC) is a structured process that outlines the stages of software development from planning and design to implementation and maintenance."/>
        <s v="Answer: A software requirement specification (SRS) is a document that describes the intended purpose, functionality, and constraints of a software system, serving as a guideline for development."/>
        <s v="Answer: A CDN, or Content Delivery Network, is a system of distributed servers that deliver web content to users based on their geographic location, improving load times and reliability."/>
        <s v="Answer: Polymorphism allows methods to do different things based on the object it is acting upon, enabling a single interface to represent different underlying forms (data types)."/>
        <s v="Answer: HTTP is the Hypertext Transfer Protocol, while HTTPS is the secure version that uses encryption (SSL/TLS) to protect data transmitted over the internet."/>
        <s v="Answer: A code review is a process where developers examine each other's code for errors, adherence to coding standards, and opportunities for improvement before merging changes."/>
        <s v="Answer: A pull request is a request to merge code changes from one branch into another, allowing for discussion and review before the changes are finalized."/>
        <s v="Answer: Exception handling is used to manage errors and exceptional conditions in a program, allowing it to continue running or fail gracefully without crashing."/>
        <s v="Answer: Load balancing distributes incoming network traffic across multiple servers to ensure no single server is overwhelmed, improving responsiveness and uptime."/>
        <s v="Answer: The four pillars of object-oriented programming are encapsulation, abstraction, inheritance, and polymorphism, which help structure and organize code effectively."/>
        <s v="Answer: A DBMS is software that allows users to create, read, update, and delete data in a database, managing data storage and retrieval efficiently."/>
        <s v="Answer: Software maintenance involves modifying a software product after delivery to correct faults, improve performance, or adapt to changes in the environment."/>
        <s v="Answer: A lambda function is an anonymous function defined using a concise syntax, often used for short operations or as an argument to higher-order functions."/>
        <s v="Answer: An ORM, or Object-Relational Mapping, allows developers to interact with a database using object-oriented programming concepts, simplifying data manipulation and retrieval."/>
        <s v="Answer: Technical debt refers to the implied cost of additional rework caused by choosing an easy or quick solution now instead of a better approach that would take longer."/>
        <s v="Answer: A software framework is a foundational structure that provides a reusable environment to develop applications, offering specific functionality and a predefined way to organize code."/>
        <s v="Answer: A software prototype is an early model of a product used to test concepts and gather feedback from users before full-scale development begins."/>
        <s v="Answer: A user story is a brief description of a feature from the perspective of an end-user, focusing on the value it provides and the requirements needed to implement it."/>
        <s v="Answer: The product owner is responsible for defining and prioritizing the product backlog, ensuring that the development team delivers value to the stakeholders."/>
        <s v="Answer: Scalability refers to the ability of a system to handle increased load or demand by adding resources without sacrificing performance."/>
        <s v="Answer: Synchronous programming blocks execution until a task completes, while asynchronous programming allows other tasks to run concurrently before that task finishes."/>
        <s v="Answer: A binary tree is a data structure in which each node has at most two children, referred to as the left and right child, used for various applications in computing."/>
        <s v="Answer: NoSQL databases offer flexibility in data modeling, scalability, high availability, and performance for large volumes of unstructured or semi-structured data."/>
        <s v="Answer: The Agile Manifesto provides a set of guiding values and principles for agile software development, emphasizing collaboration, customer feedback, and adaptability."/>
        <s v="Answer: Software deployment is the process of delivering a software application or update to users, which includes installation, configuration, and enabling the application for use."/>
        <s v="Answer: A database schema defines the structure of a database, including tables, fields, relationships, and constraints, guiding how data is organized and accessed."/>
        <s v="Answer: MVC is a design pattern that separates an application into three interconnected components: the model (data), the view (UI), and the controller (business logic) for better organization."/>
        <s v="Answer: The singleton pattern is a design pattern that restricts the instantiation of a class to a single instance, ensuring controlled access to that instance."/>
        <s v="Answer: A sprint is a time-boxed iteration in agile development, typically lasting two to four weeks, during which a specific set of work is completed and potentially shippable product increment is delivered."/>
        <s v="Answer: A data structure is a specialized format for organizing, processing, and storing data in a way that enables efficient access and modification."/>
        <s v="Answer: Logging helps track application behavior, record errors, and monitor system performance, providing insights for debugging and operational analysis."/>
        <s v="Answer: Front-end development focuses on the client-side of applications, dealing with user interface and experience, while back-end development handles server-side logic and database interactions."/>
        <s v="Answer: A software patch is a piece of code designed to update a computer program or its supporting data, fixing bugs or vulnerabilities, or improving performance or usability."/>
        <s v="Answer: A GIT branch is a pointer to a specific commit in the repository's history, allowing developers to work on different features or fixes in isolation from the main codebase."/>
        <s v="Answer: Good software design is modular, maintainable, scalable, reusable, and efficient, ensuring that it meets user requirements while being easy to understand and modify."/>
        <s v="Answer: An IDE, or Integrated Development Environment, is a software application that provides comprehensive facilities to programmers for software development, including code editing, debugging, and compilation."/>
        <s v="Answer: A wireframe is a visual representation of a user interface that outlines the layout, structure, and functionality of a webpage or application, serving as a blueprint for design."/>
        <s v="Answer: JSON (JavaScript Object Notation) is a lightweight data interchange format that is easy to read and write, while XML (eXtensible Markup Language) is a markup language that is more verbose and supports complex data structures."/>
        <s v="Answer: A software requirement traceability matrix is a document that maps and traces user requirements with test cases, ensuring all requirements are covered in testing."/>
        <s v="Answer: Code refactoring is the process of restructuring existing computer code without changing its external behavior, improving its internal structure and readability for easier maintenance."/>
        <s v="Answer: A software development workflow is a defined sequence of processes and tasks that teams follow to ensure organized and efficient software development from conception to delivery."/>
        <s v="Answer: Containerization allows for consistent environments across development, testing, and production, enhancing portability, scalability, and isolation of applications."/>
        <s v="Answer: A software dependency is a piece of software that another software component relies on for functionality, which can include libraries, frameworks, or other applications."/>
        <s v="Answer: User acceptance testing (UAT) validates that a software system meets business needs and is ready for deployment by involving end-users in testing the application."/>
        <s v="Answer: A software artifact is any by-product produced during the software development process, including documents, design models, source code, and compiled binaries."/>
        <s v="Answer: Serverless computing is a cloud computing model where the cloud provider dynamically manages the allocation of machine resources, allowing developers to focus on code without managing servers."/>
        <s v="Answer: A load testing tool simulates multiple users accessing a system to evaluate its performance and behavior under heavy load conditions, identifying bottlenecks and resource limits."/>
        <s v="Answer: A software repository is a central location where software packages, code, or documentation are stored and managed, allowing teams to collaborate and access shared resources."/>
        <s v="Answer: A compiler translates source code into machine code before execution, while an interpreter translates and executes code line-by-line at runtime, without producing a standalone executable."/>
        <s v="Answer: Event-driven architecture is a software design pattern where the flow of the program is determined by events such as user actions or sensor outputs, enabling responsive and scalable systems."/>
        <s v="Answer: A performance benchmark is a standard test used to measure and compare the performance of software applications or systems, providing a basis for evaluation and improvement."/>
        <s v="Answer: CI/CD stands for Continuous Integration and Continuous Deployment, a set of practices that automate the integration and deployment of code changes to enhance software delivery speed and quality."/>
        <s v="Answer: A software lifecycle model is a framework that describes the stages of software development, from initial conception through development, testing, deployment, and maintenance."/>
        <s v="Answer: The MVVM design pattern separates the user interface from the business logic, allowing for easier testing and maintenance by using data binding between the view and the view model."/>
        <s v="Answer: Agile retrospectives are meetings held at the end of an iteration to discuss what went well, what didn't, and how the team can improve in future iterations."/>
        <s v="Answer: Common types of software testing include unit testing, integration testing, system testing, acceptance testing, regression testing, and performance testing."/>
        <s v="Answer: A service-level agreement (SLA) is a contract that defines the expected level of service between a service provider and a customer, including performance metrics and responsibilities."/>
        <s v="Answer: White-box testing examines the internal workings of an application while black-box testing focuses on input and output without knowledge of the internal code structure."/>
        <s v="Answer: API throttling is a technique used to control the amount of incoming requests to an API, preventing overuse and ensuring fair resource allocation among users."/>
        <s v="Answer: A versioning strategy helps manage changes to software over time, providing a clear way to track updates, maintain compatibility, and communicate changes to users."/>
        <s v="Answer: The Scrum Master facilitates the Scrum process, helps the team adhere to Scrum principles, removes obstacles, and promotes a productive working environment."/>
        <s v="Answer: Dependency injection is a design pattern that allows the creation of dependent objects outside of a class and provides those objects to a class, promoting loose coupling and easier testing."/>
        <s v="Answer: A transaction is a sequence of operations performed as a single logical unit of work, ensuring data integrity and consistency in the event of a failure."/>
        <s v="Answer: A software development methodology is a set of processes, practices, and rules that guide the planning, execution, and management of software development projects."/>
        <s v="Answer: A database index is a data structure that improves the speed of data retrieval operations on a database table at the cost of additional storage and maintenance overhead."/>
        <s v="Answer: A code repository is a storage location for software code that enables version control, collaboration, and backup of the codebase among development teams."/>
        <s v="Answer: An application server is a software framework that provides an environment for running web applications, handling business logic, and managing communication between clients and databases."/>
        <s v="Answer: A primary key uniquely identifies each record in a database table, while a foreign key is a field in one table that links to the primary key of another table, establishing a relationship."/>
        <s v="Answer: Software documentation provides detailed information about the software, including design, functionality, and usage, aiding both developers and end-users in understanding and utilizing the software effectively."/>
        <s v="Answer: A software pipeline is a set of automated processes that allow developers to build, test, and deploy code changes in a systematic and efficient manner."/>
        <s v="Answer: A code linter is a tool that analyzes source code to flag programming errors, stylistic errors, and bugs, helping to enforce coding standards and improve code quality."/>
        <s v="Answer: A test case is a set of conditions or variables under which a tester assesses whether a software application or system behaves as expected."/>
        <s v="Answer: A shallow copy duplicates an object but references the same memory locations, while a deep copy duplicates the object and all objects it references, creating a completely independent copy."/>
        <s v="Answer: A software framework is a platform for developing software applications, providing a foundation and set of tools to streamline development and enforce best practices."/>
        <s v="Answer: Pair programming enhances code quality, promotes knowledge sharing, encourages collaboration, and helps identify bugs and issues early in the development process."/>
        <s v="Answer: A software build is the process of converting source code files into standalone software artifacts that can be run on a computer or deployed to production environments."/>
        <s v="Answer: Software localization is the process of adapting software for different languages and regions, ensuring that it meets cultural and linguistic requirements for users."/>
        <s v="Answer: A software development team is a group of professionals with various skills who collaborate to design, develop, test, and maintain software applications."/>
        <s v="Answer: Refactoring is the process of restructuring existing computer code to improve its readability, maintainability, and performance without changing its external behavior."/>
        <s v="Answer: A software design specification is a detailed description of the architecture, components, interfaces, and data for a software system, guiding its development and implementation."/>
        <s v="Answer: A cloud computing service model defines the type of service provided by a cloud provider, such as Infrastructure as a Service (IaaS), Platform as a Service (PaaS), or Software as a Service (SaaS)."/>
        <s v="Answer: A system architecture diagram visually represents the components of a system and their interactions, providing a high-level overview of the system's structure and design."/>
        <s v="Answer: A software development roadmap outlines the vision, strategy, and planned milestones for a software project, helping stakeholders understand the direction and timelines for development."/>
        <s v="Answer: A software module is a self-contained unit of code that encapsulates a specific functionality, promoting code reuse and separation of concerns within a software application."/>
        <s v="Answer: An iterative development approach involves repeating the software development cycle in increments, allowing for gradual refinement and improvement of the software through continuous feedback."/>
        <s v="Answer: A software build configuration specifies the settings and parameters for building a software application, including build tools, dependencies, and output locations."/>
        <s v="Answer: A software development environment consists of the tools, software, hardware, and configurations used by developers to create, test, and deploy software applications."/>
        <s v="Answer: A software installer is a program that automates the installation process of software on a computer, handling tasks like copying files, configuring settings, and managing dependencies."/>
        <s v="Answer: A software release candidate is a version of a software product that is nearly complete and ready for release, pending final testing and approval."/>
        <s v="Answer: A software specification document outlines the requirements, features, and constraints of a software system, serving as a reference for development and testing."/>
        <s v="Answer: A rollback is the process of reverting a software application to a previous state, often used to undo changes that caused issues or errors after a deployment."/>
        <s v="Answer: A software dependency graph visually represents the relationships and dependencies between different software components, helping to understand how changes to one component affect others."/>
        <s v="Answer: A software update is a new version of a software application that includes improvements, bug fixes, and new features, enhancing the functionality and security of the software."/>
        <s v="Answer: A software testing framework is a set of guidelines, tools, and best practices for developing and executing tests to ensure software quality and reliability."/>
        <s v="Answer: Functional requirements specify what a system should do, while non-functional requirements define how a system performs its functions, including constraints like performance and security."/>
        <s v="Answer: A software maintenance plan outlines the strategies and processes for managing software updates, bug fixes, and enhancements after the software is deployed."/>
        <s v="Answer: A software development lifecycle model is a framework that describes the stages involved in the development of software applications, guiding the process from conception to deployment."/>
        <s v="Answer: A software change request is a formal proposal for an alteration to the software, detailing the changes needed, the reasons for the changes, and their expected impact."/>
        <s v="Answer: Cloud-native refers to applications designed specifically for cloud environments, leveraging cloud computing features such as scalability, resilience, and flexibility."/>
        <s v="Answer: A software feature is a distinct aspect or functionality of a software application that provides value to users and meets specific requirements or needs."/>
        <s v="Answer: A software testing strategy outlines the approach and methods to be used for testing software, ensuring comprehensive coverage and effective identification of defects."/>
        <s v="Answer: A software design pattern is a reusable solution to a common problem in software design, providing a template for how to solve similar issues in different contexts."/>
        <s v="Answer: User interface design focuses on creating an intuitive and engaging experience for users when interacting with a software application, emphasizing aesthetics and functionality."/>
        <s v="Answer: A software architecture pattern is a general reusable solution to a recurring design problem in software architecture, providing a template to structure applications."/>
        <s v="Answer: Automated testing uses scripts and software tools to automatically execute tests on software applications, improving efficiency, accuracy, and coverage of testing efforts."/>
        <s v="Answer: A software project backlog is a prioritized list of tasks, features, and requirements that need to be completed for a software project, guiding development efforts."/>
        <s v="Answer: A software project manager is responsible for planning, executing, and closing software projects, ensuring that they are completed on time, within scope, and within budget."/>
        <s v="Answer: Code documentation provides explanations, comments, and guidelines within the codebase to help developers understand the code's structure and functionality."/>
        <s v="Answer: An SDLC model is a framework that outlines the stages of software development, guiding the planning, creation, testing, and maintenance of software applications."/>
        <s v="Answer: A software quality assurance (QA) process ensures that software meets specified requirements and quality standards through systematic testing and evaluation throughout development."/>
        <s v="Answer: An agile backlog is a prioritized list of features, user stories, and tasks that represent the work to be done in an agile project, helping teams focus on delivering value incrementally."/>
        <s v="Answer: A software demo showcases a software product's features and functionality to stakeholders, providing an opportunity for feedback and validation before final release."/>
        <s v="Answer: A software build server is a dedicated server that automates the process of compiling and building software applications, facilitating continuous integration and delivery."/>
        <s v="Answer: A software testing environment is a setup that mimics the production environment where software is tested, allowing for realistic evaluation of functionality and performance."/>
        <s v="Answer: A software tester is responsible for evaluating software applications to identify defects, ensure quality, and validate that the software meets specified requirements."/>
        <s v="Answer: Alpha testing is conducted internally by developers before releasing the software to external users, while beta testing is performed by actual users to gather feedback and identify issues."/>
        <s v="Answer: A software dependency management tool helps manage and track libraries and dependencies required by a software project, ensuring compatibility and preventing version conflicts."/>
        <s v="Answer: A software release plan outlines the strategy for delivering a software product to users, including timelines, features, and communication with stakeholders."/>
        <s v="Answer: A software development framework is a platform that provides a foundation for building software applications, offering libraries, tools, and best practices to streamline development."/>
        <s v="Answer: Software requirements analysis involves gathering and evaluating user needs and expectations to define the functional and non-functional requirements for a software project."/>
        <s v="Answer: A software architecture review is a process where the architecture of a software system is evaluated for its alignment with business goals, technical standards, and best practices."/>
        <s v="Answer: A software testing suite is a collection of test cases or test scripts designed to validate the functionality of software applications, ensuring comprehensive coverage of features."/>
        <s v="Answer: A UX designer focuses on creating user-centered designs for software applications, enhancing usability, accessibility, and overall user satisfaction through research and design principles."/>
        <s v="Answer: A software build artifact is a file or set of files produced as a result of the software build process, including executable files, libraries, and documentation."/>
        <s v="Answer: A software version control system is a tool that helps track changes to source code, enabling collaboration among developers and maintaining a history of code revisions."/>
        <s v="Answer: A sprint review is a meeting held at the end of a sprint in agile development where the team presents completed work to stakeholders and gathers feedback on future work."/>
        <s v="Answer: A software performance metric is a standard measure used to evaluate the performance of a software application, such as response time, throughput, and resource utilization."/>
        <s v="Answer: A software development tools ecosystem refers to the collection of software tools and technologies that developers use throughout the software development lifecycle to create, test, and deploy applications."/>
        <s v="Answer: A software testing strategy is a high-level plan that outlines the testing approach for a software project, including types of testing, tools, and resources required."/>
        <s v="Answer: An RTM is a document that maps and traces user requirements with test cases, ensuring that all requirements are covered in testing and facilitating impact analysis."/>
        <s v="Answer: A software architect is responsible for defining the overall structure and design of software systems, making high-level design decisions, and ensuring alignment with business goals."/>
        <s v="Answer: A software maintenance release is an update that addresses bugs, security vulnerabilities, or performance issues without introducing new features, ensuring stability and reliability."/>
        <s v="Answer: A software development lifecycle (SDLC) phase is a distinct stage in the software development process, including planning, design, implementation, testing, and maintenance."/>
        <s v="Answer: A software testing checklist is a list of criteria or items to verify during testing to ensure comprehensive coverage and adherence to quality standards."/>
        <s v="Answer: A software design review is a formal evaluation of a software design to assess its quality, adherence to requirements, and alignment with architectural principles."/>
        <s v="Answer: A software testing framework is a set of guidelines and tools that provide a structured environment for developing and executing software tests, promoting consistency and efficiency."/>
        <s v="Answer: A software build pipeline is a series of automated processes that code changes go through, including building, testing, and deploying software, ensuring continuous integration and delivery."/>
        <s v="Answer: A software project milestone is a significant event or achievement in a project's timeline, marking the completion of a phase or a major deliverable."/>
        <s v="Answer: A software testing environment is a setup that mimics the production environment where software is evaluated for functionality, performance, and reliability before deployment."/>
        <s v="Answer: A software development lifecycle (SDLC) model is a framework that outlines the stages of software development, guiding the planning, creation, testing, and maintenance of software applications."/>
        <s v="Answer: A software testing matrix is a tool used to map requirements to test cases, ensuring all aspects of the software are tested and validating that requirements are met."/>
        <s v="Answer: A software architecture diagram visually represents the components of a system, their relationships, and the flow of data, providing a high-level overview of the system's structure."/>
        <s v="Answer: A software design specification is a document that outlines the architecture, components, interfaces, and data for a software system, guiding its development and implementation."/>
        <s v="Answer: A software configuration management tool helps manage and track changes in software projects, ensuring consistency and facilitating collaboration among development teams."/>
        <s v="Answer: Software requirements validation ensures that the requirements are complete, consistent, and feasible, confirming that they meet the needs of stakeholders before development begins."/>
        <s v="Answer: A software testing automation tool is software that automates the execution of tests on software applications, improving testing efficiency and coverage while reducing manual effort."/>
        <s v="Answer: A software feature toggle is a technique that allows features to be turned on or off at runtime, enabling controlled testing and gradual rollouts of new functionality."/>
        <s v="Answer: A sprint backlog is a list of tasks and user stories that a development team commits to completing during a sprint in agile development, guiding their work for the iteration."/>
        <s v="Answer: A build artifact is a file or set of files produced as a result of the software build process, including compiled code, libraries, and documentation, ready for deployment."/>
        <s v="Answer: A software testing report summarizes the results of testing activities, including test cases executed, defects found, and overall assessment of software quality."/>
        <s v="Answer: A release candidate is a version of a software product that is potentially ready for release, having passed testing for bugs and performance, pending final approval."/>
        <s v="Answer: A software development standards document outlines best practices, guidelines, and coding conventions to ensure consistency and quality across a development project."/>
        <s v="Answer: Code reviews provide an opportunity for developers to share knowledge, identify bugs, and ensure adherence to coding standards, improving the overall quality of the codebase."/>
        <s v="Answer: A software testing strategy is a high-level plan that outlines the approach, scope, resources, and activities for testing a software application to ensure its quality."/>
        <s v="Answer: A software dependency tree is a graphical representation of the dependencies between software components, illustrating how they relate and interact with one another."/>
        <s v="Answer: A software testing lifecycle is a sequence of phases that guides the testing process, including planning, design, execution, reporting, and closure of testing activities."/>
        <s v="Answer: A software quality management plan outlines the processes and standards for ensuring software quality throughout the development lifecycle, including roles, responsibilities, and metrics."/>
        <s v="Answer: A software user journey is a visual representation of the steps a user takes when interacting with a software application, helping to identify pain points and opportunities for improvement."/>
        <s v="Answer: A software development retrospective is a meeting held at the end of an iteration to reflect on the team's performance, discussing what worked well and what could be improved."/>
        <s v="Answer: A software testing lifecycle encompasses the phases and activities involved in testing software, from planning and design to execution, reporting, and closure."/>
        <s v="Answer: A software deployment plan outlines the steps, resources, and timeline for deploying a software application to production, ensuring a smooth transition for users."/>
        <s v="Answer: A software project charter is a document that formally authorizes a project, outlining its objectives, scope, stakeholders, and high-level requirements."/>
        <s v="Answer: A software testing environment is a setup that mimics production conditions, allowing for realistic testing of software functionality, performance, and reliability."/>
        <s v="Answer: A software requirements document outlines the functional and non-functional requirements for a software application, serving as a reference for development and testing."/>
        <s v="Answer: A kick-off meeting marks the start of a software project, aligning stakeholders on goals, expectations, and roles, and setting the tone for collaboration and communication."/>
        <s v="Answer: A software development risk assessment identifies potential risks that could impact the success of a project, evaluating their likelihood and impact to develop mitigation strategies."/>
        <s v="Answer: A software testing checklist is a list of items to verify during testing, ensuring comprehensive coverage and adherence to quality standards in the software application."/>
        <s v="Answer: A user story is a brief description of a feature from the perspective of an end-user, focusing on the value it provides and the requirements necessary for implementation."/>
        <s v="Answer: A software build process involves compiling source code, linking libraries, and packaging the application for deployment, ensuring that the software is ready for use."/>
        <s v="Answer: A software testing tool is a software application designed to assist in the testing of software products, automating testing processes and improving efficiency and accuracy."/>
        <s v="Answer: A software configuration management process involves tracking and controlling changes to software and related documentation to maintain integrity and traceability throughout the lifecycle."/>
        <s v="Answer: A software release management process involves planning, scheduling, and controlling the development and delivery of software releases, ensuring smooth transitions and minimal disruptions."/>
        <s v="Answer: A scope statement defines the boundaries of a software project, outlining what is included and excluded, as well as the objectives and deliverables expected from the project."/>
        <s v="Answer: A software architecture review assesses the design and structure of software systems to ensure they meet requirements, align with standards, and support desired functionality."/>
        <s v="Answer: A software project status report provides stakeholders with updates on project progress, including completed tasks, upcoming milestones, risks, and overall health of the project."/>
        <s v="Answer: A software testing report summarizes the results of testing activities, including test cases executed, defects found, and recommendations for improvements or actions needed."/>
        <s v="Answer: A communication plan outlines how information will be shared among stakeholders throughout the software development process, ensuring transparency and collaboration."/>
        <s v="Answer: A software quality control process involves monitoring and evaluating software quality against predefined standards through inspections, testing, and reviews to ensure compliance."/>
        <s v="Answer: A software testing strategy document outlines the approach and methods for testing a software application, including types of testing, resources, and tools required."/>
        <s v="Answer: A software project timeline visually represents the schedule of tasks, milestones, and deliverables over the course of the project, helping to manage expectations and track progress."/>
        <s v="Answer: The UAT process validates that a software system meets business needs and is ready for deployment by involving end-users in testing the application before final release."/>
        <s v="Answer: A software project resource plan outlines the personnel, equipment, and materials required for a project, ensuring adequate resources are allocated to achieve project goals."/>
        <s v="Answer: A software testing framework is a set of guidelines, tools, and best practices that provide a structured environment for developing and executing tests to ensure software quality."/>
        <s v="Answer: A software development task list is a prioritized list of tasks that need to be completed during the software development process, guiding the team's work and progress."/>
        <s v="Answer: A software change management process defines the procedures for requesting, evaluating, and implementing changes to a software application, ensuring controlled and traceable modifications."/>
        <s v="Answer: A quality assurance plan outlines the strategies, processes, and standards for ensuring software quality throughout the development lifecycle, including roles and responsibilities."/>
        <s v="Answer: A software testing plan details the scope, approach, resources, and schedule for testing activities, ensuring comprehensive evaluation of software quality and functionality."/>
        <s v="Answer: A kick-off document outlines the objectives, scope, and key stakeholders of a software project, serving as a reference point for the team and aligning expectations."/>
        <s v="Answer: A communication strategy outlines how information will be shared among stakeholders throughout the software project, ensuring transparency and collaboration."/>
        <s v="Answer: A software testing evaluation assesses the effectiveness and efficiency of the testing process, identifying areas for improvement and ensuring quality assurance goals are met."/>
        <s v="Answer: Release notes document the changes, enhancements, and fixes in a software release, providing users with information about what to expect in the new version."/>
        <s v="Answer: A risk management plan outlines the strategies for identifying, assessing, and mitigating risks that could impact a software project, ensuring proactive management of potential issues."/>
        <s v="Answer: A software quality management system is a structured approach to ensure software quality by defining processes, roles, and responsibilities for quality assurance and control."/>
        <s v="Answer: A software testing policy outlines the organization's approach and principles for testing software applications, establishing expectations for quality and testing practices."/>
        <s v="Answer: A software project charter formally authorizes a project, outlining its objectives, scope, stakeholders, and high-level requirements to guide development efforts."/>
        <s v="Answer: A project status update communicates progress, challenges, and changes to stakeholders, ensuring everyone is informed and aligned with project goals."/>
        <s v="Answer: A software testing review assesses the testing process, results, and documentation to ensure compliance with quality standards and identify areas for improvement."/>
        <s v="Answer: A software project timeline visualizes the schedule of tasks, milestones, and deliverables throughout the project, helping to manage expectations and track progress."/>
        <s v="Answer: A software project scope document outlines the boundaries of a project, defining what is included and excluded, as well as objectives and deliverables."/>
        <s v="Answer: A software testing framework provides a structured environment for developing and executing tests, promoting consistency and efficiency in the testing process."/>
        <s v="Answer: A resource allocation plan outlines the distribution of personnel, equipment, and materials needed for a software project, ensuring adequate resources for successful completion."/>
        <s v="Answer: A testing summary report provides an overview of testing activities, highlighting key findings, issues, and overall quality assessment of the software application."/>
        <s v="Answer: A software development cycle refers to the iterative process of planning, designing, developing, testing, and maintaining software applications to ensure quality and reliability."/>
        <s v="Answer: A quality plan outlines the strategies, processes, and metrics for ensuring software quality throughout the development lifecycle, guiding quality assurance efforts."/>
        <s v="Answer: A testing strategy document outlines the approach, scope, resources, and activities for testing a software application, ensuring comprehensive evaluation of quality and functionality."/>
        <s v="Answer: A communication plan defines how information will be shared among stakeholders throughout the software development process, ensuring transparency and collaboration."/>
        <s v="Answer: A quality control process involves monitoring and evaluating software quality against predefined standards through inspections, testing, and reviews to ensure compliance."/>
        <s v="Answer: A testing evaluation assesses the effectiveness and efficiency of the testing process, identifying areas for improvement and ensuring quality assurance goals are met."/>
        <s v="Answer: A software testing strategy is a high-level plan that outlines the approach and methods for testing a software application, ensuring comprehensive evaluation of quality and functionality."/>
        <s v="Answer: A testing policy outlines the organization's approach and principles for testing software applications, establishing expectations for quality and testing practices."/>
        <s v="Answer: A quality assurance process involves systematic activities to ensure that software meets specified requirements and quality standards throughout the development lifecycle."/>
        <s v="Answer: A software release plan outlines the steps, resources, and timeline for delivering a software application to users, ensuring a smooth transition for stakeholders."/>
        <s v="Answer: A testing matrix is a tool used to map requirements to test cases, ensuring all aspects of the software are tested and validating that requirements are met."/>
        <s v="Answer: A testing strategy document outlines the approach and methods for testing a software application, ensuring comprehensive evaluation of quality and functionality."/>
        <s v="Answer: A testing environment is a setup that mimics production conditions, allowing for realistic evaluation of software functionality and performance before deployment."/>
        <s v="Answer: An SDLC phase is a distinct stage in the software development process, including planning, design, implementation, testing, and maintenance."/>
        <s v="Answer: A traceability matrix maps and traces user requirements with test cases, ensuring that all requirements are covered in testing and facilitating impact analysis."/>
        <s v="Answer: A project charter formally authorizes a software project, outlining its objectives, scope, stakeholders, and high-level requirements to guide development efforts."/>
        <s v="Answer: A QA process involves systematic activities to ensure that software meets specified requirements and quality standards throughout the development lifecycle."/>
        <s v="Answer: A milestone is a significant event or achievement in a project's timeline, marking the completion of a phase or a major deliverable."/>
        <s v="Answer: A software testing environment mimics production conditions, allowing for realistic evaluation of software functionality and performance before deployment."/>
        <s v="Answer: An SDLC is a structured process that outlines the stages of software development from planning and design to implementation and maintenance."/>
        <s v="Answer: A resource plan outlines the distribution of personnel, equipment, and materials needed for a software project, ensuring adequate resources for successful completion."/>
        <s v="Answer: Version control systems help manage changes to source code over time, allowing multiple developers to collaborate, track changes, and revert to previous versions if necessary."/>
        <s v="Answer: An API, or Application Programming Interface, is a set of rules that allows different software applications to communicate with each other."/>
        <s v="Answer: DRY stands for &quot;Don't Repeat Yourself&quot; and it is important because it reduces duplication of code, making the software easier to maintain and less error-prone."/>
        <s v="Answer: SDLC is a process used for planning, creating, testing, and deploying software, consisting of stages such as requirement analysis, design, implementation, testing, and maintenance."/>
        <s v="Answer: Unit testing is a software testing method where individual components of a software are tested in isolation to ensure they are working correctly."/>
        <s v="Answer: Refactoring is the process of restructuring existing computer code without changing its external behavior to improve nonfunctional attributes of the software."/>
        <s v="Answer: The four pillars of object-oriented programming are encapsulation, abstraction, inheritance, and polymorphism."/>
        <s v="Answer: A load balancer distributes incoming network traffic across multiple servers, ensuring no single server becomes overwhelmed, thereby improving application reliability and performance."/>
        <s v="Answer: Design patterns are standard solutions to common software design problems that can be reused to solve similar issues in different contexts."/>
        <s v="Answer: Continuous Integration is a software development practice where developers frequently merge their code changes into a central repository, allowing for automated builds and testing."/>
        <s v="Answer: A deadlock is a situation in computing where two or more processes are unable to proceed because each is waiting for the other to release resources."/>
        <s v="Answer: Big O notation is used to describe the performance or complexity of an algorithm in terms of time or space as the input size grows, helping assess scalability."/>
        <s v="Answer: A microservices architecture is a style of software design where a system is built as a collection of loosely coupled services, each responsible for a specific business capability."/>
        <s v="Answer: Synchronous programming executes tasks sequentially, while asynchronous programming allows tasks to run concurrently, letting the program continue executing without waiting for each task to complete."/>
        <s v="Answer: A software architect is responsible for high-level design decisions in a software project, ensuring the architecture meets the technical and business requirements."/>
        <s v="Answer: A framework is a pre-defined structure or set of guidelines that provides a foundation for building software applications, often including libraries and tools to streamline development."/>
        <s v="Answer: An event-driven architecture is a software design paradigm where system components communicate through events, allowing for decoupled and scalable systems."/>
        <s v="Answer: The purpose of software testing is to identify defects and ensure that the software meets its requirements and functions correctly before it is deployed."/>
        <s v="Answer: A relational database is a type of database that stores data in tables with relationships between them, allowing for complex queries and data integrity."/>
        <s v="Answer: A binary search is an efficient algorithm for finding an item from a sorted list of items by repeatedly dividing the search interval in half."/>
        <s v="Answer: An interface defines a contract for classes to implement without providing any implementation, while an abstract class can provide some method implementations and can contain state."/>
        <s v="Answer: Agile methodology is a project management and software development approach that focuses on iterative development, collaboration, and flexibility to adapt to changing requirements."/>
        <s v="Answer: Code reviews help ensure code quality, catch bugs early, and facilitate knowledge sharing among team members."/>
        <s v="Answer: A race condition occurs when two or more processes or threads attempt to modify shared data simultaneously, leading to unpredictable results."/>
        <s v="Answer: A compiler translates source code written in a programming language into machine code, bytecode, or another programming language, enabling execution on a computer."/>
        <s v="Answer: Benefits of open-source software include cost savings, flexibility, community support, and the ability to customize the software to fit specific needs."/>
        <s v="Answer: The product owner is responsible for defining the product backlog, prioritizing features, and ensuring that the development team delivers value to the customer."/>
        <s v="Answer: Front-end development focuses on the visual aspects of a website or application that users interact with, while back-end development deals with server-side logic and database interactions."/>
        <s v="Answer: Technical debt is the implied cost of additional rework caused by choosing an easy or quick solution now instead of using a better approach that would take longer."/>
        <s v="Answer: A software bug is an error, flaw, or unintended behavior in a software program that can cause it to produce incorrect or unexpected results."/>
        <s v="Answer: A software design document outlines the architecture, components, interfaces, and data for a software system, serving as a blueprint for development."/>
        <s v="Answer: Agile is an iterative approach to software development that emphasizes flexibility and customer collaboration, while Waterfall is a linear approach where each phase must be completed before moving to the next."/>
        <s v="Answer: Pair programming is a software development technique where two programmers work together at one workstation, with one writing code and the other reviewing each line as it's written."/>
        <s v="Answer: Software deployment is the process of making a software application available for use, which can involve installation, configuration, and enabling users to access it."/>
        <s v="Answer: A data structure is a specialized format for organizing, processing, and storing data in a computer, enabling efficient access and modification."/>
        <s v="Answer: Functional requirements specify what a system should do, while non-functional requirements describe how the system should perform, such as usability, reliability, and performance."/>
        <s v="Answer: A software framework is a platform for developing software applications, providing a foundation and reusable components to speed up the development process."/>
        <s v="Answer: Cloud computing is the delivery of computing services over the internet, allowing users to access and store data and applications on remote servers rather than local devices."/>
        <s v="Answer: Encapsulation is the concept of bundling the data and methods that operate on that data within a single unit or class, restricting direct access to some of the object's components."/>
        <s v="Answer: Advantages of Agile include increased flexibility, faster delivery of functional software, improved customer satisfaction through regular feedback, and better risk management."/>
        <s v="Answer: A NoSQL database is a non-relational database that uses various data models (like document, key-value, graph) to handle large volumes of unstructured data."/>
        <s v="Answer: A project manager in software development is responsible for planning, executing, and closing projects, ensuring that they meet objectives within scope, time, and budget constraints."/>
        <s v="Answer: A software deployment pipeline is a set of automated processes that allow for the continuous integration, testing, and deployment of software changes to production environments."/>
        <s v="Answer: HTTPS is the secure version of HTTP, using SSL/TLS to encrypt data transmitted between the client and server, providing an extra layer of security."/>
        <s v="Answer: A software artifact is any tangible byproduct produced during the software development process, such as code, documentation, or design models."/>
        <s v="Answer: A monolithic application is a single unified software application where all components are interconnected and interdependent, typically running as a single service."/>
        <s v="Answer: A backlog is a prioritized list of tasks, features, or requirements that need to be completed for a software project, serving as a dynamic source of work for the development team."/>
        <s v="Answer: An IDE, or Integrated Development Environment, provides developers with tools for writing, debugging, and managing code in a single application, enhancing productivity."/>
        <s v="Answer: A software release cycle is a series of stages that software goes through from development to deployment, often including planning, development, testing, and maintenance phases."/>
        <s v="Answer: Serverless computing allows developers to build and run applications without managing servers, using cloud services that automatically handle server management and scaling."/>
        <s v="Answer: The prototype model is an iterative development process where a prototype is built, tested, and refined until it meets the requirements before final development."/>
        <s v="Answer: Key components of a RESTful service include resources identified by URIs, standard HTTP methods (GET, POST, PUT, DELETE), and stateless communication."/>
        <s v="Answer: A stack overflow occurs when a program uses more stack space than is available, often due to excessive recursion or deep function calls, leading to a crash."/>
        <s v="Answer: The &quot;main&quot; function is the entry point of a program where execution begins, serving as the starting point for the program's operations."/>
        <s v="Answer: A software development methodology is a structured approach to planning, developing, and managing software projects, including Agile, Waterfall, and Scrum."/>
        <s v="Answer: TDD stands for Test-Driven Development, a software development approach where tests are written before the code, ensuring that the code meets its requirements from the start."/>
        <s v="Answer: A build tool automates the process of compiling source code into executable code, managing dependencies, and packaging applications for deployment."/>
        <s v="Answer: A compiler translates the entire source code into machine code before execution, while an interpreter translates code line-by-line during execution."/>
        <s v="Answer: A service-oriented architecture is a design pattern where software components provide services to other components over a network, promoting interoperability and reusability."/>
        <s v="Answer: Coding standards provide guidelines for writing code consistently, improving readability, maintainability, and reducing errors among team members."/>
        <s v="Answer: An algorithm is a step-by-step procedure for solving a problem, while a data structure is a way of organizing and storing data to enable efficient access and modification."/>
        <s v="Answer: Load testing is a type of performance testing that simulates a specific load on a system to evaluate its behavior under expected and peak conditions."/>
        <s v="Answer: A GIT merge conflict occurs when two branches have changes to the same line of a file or when one branch deletes a file that another branch modifies, requiring manual resolution."/>
        <s v="Answer: A software specification is a detailed description of the intended behavior, functionality, and constraints of a software system, guiding its development and testing."/>
        <s v="Answer: A UX designer is responsible for enhancing user satisfaction by improving the usability, accessibility, and pleasure provided in the interaction between users and products."/>
        <s v="Answer: A software build is the process of converting source code files into standalone software artifacts that can be run on a computer, typically involving compilation and linkage."/>
        <s v="Answer: A software lifecycle model is a framework that outlines the stages of software development from initial conception through to deployment and maintenance, guiding the development process."/>
        <s v="Answer: A debugger is a tool that allows developers to test and debug their code by inspecting variables, setting breakpoints, and stepping through code execution."/>
        <s v="Answer: A software release is the distribution of a version of a software product to users, which may include new features, bug fixes, or security updates."/>
        <s v="Answer: Code smell refers to any characteristic in the source code that may indicate a deeper problem, often suggesting that the code could be improved or refactored."/>
        <s v="Answer: GET requests data from a specified resource and can be cached, while POST sends data to a server to create or update a resource and is not typically cached."/>
        <s v="Answer: STLC is a sequence of different activities conducted during the testing phase to ensure quality and effectiveness of the software, including planning, design, execution, and closure."/>
        <s v="Answer: An application server provides the business logic and services needed to support the execution of applications, managing application components and facilitating communication between them."/>
        <s v="Answer: A bug tracking system is a software tool that helps developers track reported software bugs, manage their resolution, and improve overall software quality."/>
        <s v="Answer: A user story is a brief description of a feature from the perspective of the end user, focusing on the value it delivers to the user and often following the format &quot;As a [user], I want [goal] so that [reason].&quot;"/>
        <s v="Answer: A CI/CD pipeline is a set of automated processes that allow for continuous integration and continuous delivery or deployment of software changes to production environments."/>
        <s v="Answer: A primary key uniquely identifies each record in a table, while a foreign key is a field in one table that links to the primary key of another table, establishing a relationship between them."/>
        <s v="Answer: A load balancer distributes incoming traffic across multiple servers to ensure no single server is overwhelmed, improving performance and reliability."/>
        <s v="Answer: A README file provides essential information about the project, including how to install, configure, and use the software, along with any other relevant documentation."/>
        <s v="Answer: Software architecture is the high-level structure of a software system, defining its components, their relationships, and the principles guiding its design and evolution."/>
        <s v="Answer: A code repository is a storage location for software code, allowing for version control, collaboration, and management of code changes over time."/>
        <s v="Answer: A data model is an abstract model that organizes data elements and standardizes how they relate to one another, typically used in database design."/>
        <s v="Answer: A singleton pattern is a design pattern that restricts a class to a single instance and provides a global point of access to that instance."/>
        <s v="Answer: Performance testing evaluates the speed, scalability, and stability of a software application under expected workloads to ensure it meets performance requirements."/>
        <s v="Answer: SCM tools help manage changes to software code, documentation, and other project artifacts, ensuring that the development process is organized and traceable."/>
        <s v="Answer: A class is a blueprint for creating objects, defining properties and methods, while an object is an instance of a class containing actual values for its properties."/>
        <s v="Answer: A CDN is a system of distributed servers that deliver web content to users based on their geographic location, improving load times and reducing latency."/>
        <s v="Answer: A software design pattern is a general repeatable solution to a commonly occurring problem in software design. An example is the Observer pattern, which allows objects to be notified of changes in another object."/>
        <s v="Answer: A GET request retrieves data from a server and is idempotent, while a POST request sends data to a server and is used to create or update resources."/>
        <s v="Answer: An ORM, or Object-Relational Mapping, is a programming technique that allows developers to interact with databases using object-oriented programming languages, simplifying database access and manipulation."/>
        <s v="Answer: An agile sprint is a time-boxed period, typically two to four weeks, during which a specific set of work must be completed and made ready for review."/>
        <s v="Answer: Software requirement analysis is conducted to gather and evaluate the needs and expectations of stakeholders, ensuring that the final product meets their requirements."/>
        <s v="Answer: A software testing framework provides a structured environment for writing and executing tests, including tools, libraries, and best practices to enhance the testing process."/>
        <s v="Answer: A design document outlines the architecture, components, interfaces, and data of a software application, serving as a blueprint for development."/>
        <s v="Answer: A software development process is a structured approach to creating software, encompassing the stages of planning, development, testing, deployment, and maintenance."/>
        <s v="Answer: DevOps is a set of practices that combines software development and IT operations, aiming to shorten the development lifecycle and deliver high-quality software continuously."/>
        <s v="Answer: A software bug report is a document that describes a defect in the software, including steps to reproduce the issue, expected behavior, actual behavior, and environment details."/>
        <s v="Answer: The Agile Manifesto is a declaration of the values and principles for Agile software development, emphasizing individuals and interactions, working software, customer collaboration, and responding to change."/>
        <s v="Answer: A software library is a collection of pre-written code that developers can use to optimize tasks, providing reusable functions and methods to simplify development."/>
        <s v="Answer: A UI framework is a collection of pre-built components and tools that help developers create user interfaces efficiently, ensuring consistency and reducing development time."/>
        <s v="Answer: User Acceptance Testing is conducted to determine whether a system meets the business requirements and is acceptable for delivery to end users."/>
        <s v="Answer: Continuous delivery is a software development practice where code changes are automatically prepared for release to production, ensuring that the software can be reliably released at any time."/>
        <s v="Answer: A software release candidate is a version of software that is potentially ready for release, having passed through a testing process and is considered stable enough for production."/>
        <s v="Answer: A web server stores, processes, and delivers web pages to clients over the internet, handling requests via HTTP or HTTPS protocols."/>
        <s v="Answer: A software patch is a piece of code that updates or fixes a software program, addressing bugs, vulnerabilities, or adding new features."/>
        <s v="Answer: A software dependency is a library or package that a software application requires to function correctly, often managed through dependency management tools."/>
        <s v="Answer: A software testing strategy is a high-level plan that outlines the testing approach, including types of testing to be performed, resources needed, and timelines."/>
        <s v="Answer: A software development environment is a set of tools, libraries, and configurations that developers use to build, test, and deploy software applications."/>
        <s v="Answer: A software change request is a formal proposal for an alteration to a software application, detailing the desired changes, rationale, and impact on the project."/>
        <s v="Answer: A software testing tool is an application or framework that helps automate testing processes, manage test cases, and track defects in software development."/>
        <s v="Answer: A software architecture diagram visually represents the components of a software system, their relationships, and interactions, helping stakeholders understand the structure."/>
        <s v="Answer: A feature toggle is a technique that allows developers to enable or disable features in a software application without deploying new code, facilitating testing and gradual rollouts."/>
        <s v="Answer: Data normalization is the process of organizing a database to reduce redundancy and improve data integrity by dividing large tables into smaller, related tables."/>
        <s v="Answer: An SDLC model provides a structured framework for planning, executing, and managing software development projects, guiding teams through various stages of development."/>
        <s v="Answer: A software product roadmap is a strategic document that outlines the vision, direction, and progress of a product over time, including planned features and release timelines."/>
        <s v="Answer: A software QA process is a systematic approach to ensuring that software meets defined quality standards through planning, testing, and continuous improvement."/>
        <s v="Answer: A software update is a newer version of a software application that provides improvements, bug fixes, or new features, typically released to enhance performance and security."/>
        <s v="Answer: A software development team is a group of individuals with diverse skills working collaboratively to design, develop, test, and maintain software applications."/>
        <s v="Answer: An RTM is a document that links requirements throughout the validation process, ensuring that all requirements are met and facilitating impact analysis."/>
        <s v="Answer: A software architecture pattern is a general reusable solution to a recurring design problem in software architecture, defining common structures and interactions."/>
        <s v="Answer: An APM tool helps monitor and manage application performance, detecting issues, and optimizing the user experience by providing insights into application behavior."/>
        <s v="Answer: A software design review is a structured evaluation of a software design to ensure it meets requirements, adheres to best practices, and identifies potential issues before implementation."/>
        <s v="Answer: A software performance benchmark is a standardized test used to evaluate the performance of a software application, comparing it against predefined criteria or other solutions."/>
        <s v="Answer: A software quality metric is a standard of measurement that provides quantitative data about the quality of software, helping teams assess and improve software performance."/>
        <s v="Answer: A software delivery model refers to the approach used to distribute software to users, such as on-premises, cloud-based, or software as a service (SaaS)."/>
        <s v="Answer: A software release plan outlines the schedule and steps involved in releasing a software product, including timelines, features, and resources needed."/>
        <s v="Answer: A software feature is a distinctive attribute or functionality of a software application, designed to meet specific user needs or requirements."/>
        <s v="Answer: A software maintenance plan outlines the strategies and procedures for managing software updates, bug fixes, and enhancements after the initial release."/>
        <s v="Answer: A software testing environment is a setup that includes the hardware, software, and configuration required to execute tests on a software application."/>
        <s v="Answer: A software deployment strategy is a plan for how software will be released to users, including methods for installation, migration, and rollback procedures."/>
        <s v="Answer: A software development workflow is a defined sequence of processes and tasks that developers follow to build, test, and deploy software effectively."/>
        <s v="Answer: A software testing framework is a set of guidelines, tools, and best practices designed to support the creation and execution of software tests."/>
        <s v="Answer: A software risk management plan identifies potential risks in the development process and outlines strategies for mitigating or managing those risks."/>
        <s v="Answer: A software change management process is a systematic approach to managing changes in software projects, ensuring that changes are documented, approved, and communicated effectively."/>
        <s v="Answer: A software licensing model defines the terms under which software can be used, distributed, and modified, influencing how software is sold and supported."/>
        <s v="Answer: A software integration test verifies that different modules or components of a software application work together as intended, identifying interface defects."/>
        <s v="Answer: A software dependency graph is a visual representation of the dependencies between various software components, helping to understand relationships and impacts of changes."/>
        <s v="Answer: A software component is a self-contained piece of software that provides a specific functionality and can be independently developed and deployed."/>
        <s v="Answer: A software release note is a document that accompanies a new software release, detailing the changes, improvements, and bug fixes included in that release."/>
        <s v="Answer: A software integration environment is a setup where different software components are combined and tested together to ensure they function correctly as a whole."/>
        <s v="Answer: A software architecture review is a process in which the architecture of a software system is evaluated against best practices, requirements, and design principles to identify potential improvements."/>
        <s v="Answer: A software quality control process involves monitoring and measuring software quality throughout the development lifecycle to ensure it meets specified standards and requirements."/>
        <s v="Answer: A software development estimation technique is a method used to predict the effort, time, and resources required to complete a software project or task."/>
        <s v="Answer: A software versioning system is a method of assigning unique version numbers to software releases, helping track changes and manage updates over time."/>
        <s v="Answer: A software design review checklist is a tool used to assess the completeness and quality of software design documents, ensuring all necessary aspects are addressed before implementation."/>
        <s v="Answer: A software project kickoff meeting is an initial gathering of stakeholders to discuss the project goals, scope, timelines, and team roles, setting the foundation for the project."/>
        <s v="Answer: A software user feedback process involves collecting, analyzing, and acting on input from users regarding their experiences with a software application to inform improvements."/>
        <s v="Answer: A software deployment checklist is a list of tasks and verifications to be completed before and during the deployment of software, ensuring a smooth and error-free release."/>
        <s v="Answer: A software product backlog is an ordered list of features, enhancements, and bug fixes that need to be developed for a product, prioritized based on business value and user needs."/>
        <s v="Answer: Version control systems help track changes to code over time and facilitate collaboration among developers."/>
        <s v="Answer: A stack is a LIFO (Last In First Out) data structure while a queue is a FIFO (First In First Out) data structure."/>
        <s v="Answer: SDLC is a process that outlines the stages involved in developing software, from planning to maintenance."/>
        <s v="Answer: Agile is an iterative and incremental approach while waterfall is a linear and sequential approach to software development."/>
        <s v="Answer: DRY stands for &quot;Don't Repeat Yourself&quot; and emphasizes reducing duplication of code."/>
        <s v="Answer: A software design pattern is a reusable solution to a common problem in software design."/>
        <s v="Answer: RESTful APIs are web services that adhere to REST architecture principles, using standard HTTP methods for communication."/>
        <s v="Answer: Code reviews help improve code quality, catch bugs early, and facilitate knowledge sharing among team members."/>
        <s v="Answer: Unit testing is a software testing method where individual components of the software are tested in isolation."/>
        <s v="Answer: Continuous integration aims to frequently integrate code changes into a shared repository to detect errors quickly."/>
        <s v="Answer: A bug is an error or flaw in the software while a feature is a functionality designed to meet user needs."/>
        <s v="Answer: Technical debt refers to the implied cost of additional rework caused by choosing an easy solution now instead of a better approach."/>
        <s v="Answer: An API (Application Programming Interface) is a set of rules and protocols for building and interacting with software applications."/>
        <s v="Answer: Garbage collection automatically detects and frees memory that is no longer in use, preventing memory leaks."/>
        <s v="Answer: Microservices are an architectural style that structures an application as a collection of loosely coupled services."/>
        <s v="Answer: Concurrency refers to the ability of a system to manage multiple tasks at the same time, potentially improving performance."/>
        <s v="Answer: A framework is a platform for developing software applications, providing a foundation with predefined functionality."/>
        <s v="Answer: An IDE (Integrated Development Environment) is a software application that provides comprehensive facilities to programmers for software development."/>
        <s v="Answer: MVC is a design pattern that separates an application into three interconnected components, improving organization and scalability."/>
        <s v="Answer: Benefits include cost savings, community support, transparency, and the ability to customize the software."/>
        <s v="Answer: A relational database organizes data into tables which can be linked or related based on data common to each."/>
        <s v="Answer: SQL (Structured Query Language) is a standard programming language used for managing and manipulating relational databases."/>
        <s v="Answer: Software documentation provides clear instructions and explanations for users and developers, facilitating understanding and use."/>
        <s v="Answer: OOP stands for Object-Oriented Programming, a programming paradigm based on the concept of objects."/>
        <s v="Answer: Continuous deployment automatically releases code changes to production after passing automated tests, ensuring rapid delivery."/>
        <s v="Answer: A container is a lightweight, standalone, executable package of software that includes everything needed to run an application."/>
        <s v="Answer: A software architect designs the overall structure of a software system, making high-level design choices and setting technical standards."/>
        <s v="Answer: A load balancer distributes network traffic across multiple servers to ensure no single server becomes overwhelmed."/>
        <s v="Answer: User stories are short descriptions of a feature from the end-user perspective, used to capture requirements in agile projects."/>
        <s v="Answer: A Scrum Master facilitates the Scrum process, helping the team to follow Agile principles, remove obstacles, and enhance productivity."/>
        <s v="Answer: Refactoring is the process of restructuring existing computer code without changing its external behavior to improve nonfunctional attributes."/>
        <s v="Answer: The Agile Manifesto outlines the values and principles of Agile software development, emphasizing collaboration and flexibility."/>
        <s v="Answer: Cloud computing is the delivery of computing services over the internet, allowing for flexible resources and scalability."/>
        <s v="Answer: The four pillars are encapsulation, abstraction, inheritance, and polymorphism."/>
        <s v="Answer: A build tool automates the process of compiling source code into executable code, managing dependencies, and packaging applications."/>
        <s v="Answer: A software bug lifecycle is the process that a bug goes through from identification to resolution, including stages like reporting, fixing, and verifying."/>
        <s v="Answer: A tech stack is a combination of technologies used to build and run an application, including programming languages, frameworks, and tools."/>
        <s v="Answer: Effective software requirements should be clear, concise, consistent, verifiable, and feasible."/>
        <s v="Answer: APIs in microservices allow different services to communicate with each other, enabling them to work together as a cohesive application."/>
        <s v="Answer: Front-end development focuses on the user interface and user experience while back-end development involves server-side logic and database interactions."/>
        <s v="Answer: A code repository is a storage location for software code, typically managed by version control systems like Git."/>
        <s v="Answer: DevOps is a set of practices that combines software development (Dev) and IT operations (Ops) to shorten the development lifecycle and improve delivery."/>
        <s v="Answer: A software framework is a platform that provides a foundation and set of tools for building software applications."/>
        <s v="Answer: Software architecture is the high-level structure of a software system, defining its components and their relationships."/>
        <s v="Answer: Automated testing increases efficiency, improves test coverage, and helps catch bugs early in the development process."/>
        <s v="Answer: The backlog is a prioritized list of tasks and requirements that the team needs to work on, guiding development efforts."/>
        <s v="Answer: A monolithic architecture is a software design where all components are combined into a single program, making it simpler but harder to scale."/>
        <s v="Answer: The principles include customer satisfaction, welcoming change, frequent delivery, and collaboration among stakeholders."/>
        <s v="Answer: A user interface is the space where interactions between humans and machines occur, enabling users to control and communicate with software applications."/>
        <s v="Answer: A product owner is responsible for defining the product vision, maintaining the backlog, and ensuring the team delivers value to stakeholders."/>
        <s v="Answer: TDD stands for Test-Driven Development, a software development process that relies on writing tests before writing the corresponding code."/>
        <s v="Answer: Advantages include providing proven solutions, improving code readability, and facilitating communication among developers."/>
        <s v="Answer: A wireframe is a visual representation of a user interface, outlining the layout and functionality without detailed design elements."/>
        <s v="Answer: A software maintenance plan outlines the processes and activities for keeping software operational and up-to-date after deployment."/>
        <s v="Answer: Load testing evaluates a system's performance under expected and peak load conditions to identify bottlenecks and ensure reliability."/>
        <s v="Answer: A software release cycle is the process of planning, creating, testing, and deploying software updates or new versions to users."/>
        <s v="Answer: A user acceptance test is a process of verifying that a solution works for the user and meets their requirements before being deployed."/>
        <s v="Answer: An error log records errors or exceptions that occur in a software application, aiding in troubleshooting and debugging."/>
        <s v="Answer: Synchronous programming executes tasks sequentially, while asynchronous programming allows tasks to run concurrently, improving efficiency."/>
        <s v="Answer: A proxy server acts as an intermediary between a client and a destination server, providing anonymity and improving performance."/>
        <s v="Answer: ORM stands for Object-Relational Mapping, a technique that allows developers to interact with a database using object-oriented programming languages."/>
        <s v="Answer: A sandbox is a testing environment that isolates untested code changes and new features without affecting the main application or system."/>
        <s v="Answer: A software vulnerability is a flaw or weakness in a software system that can be exploited by attackers to compromise the system's security."/>
        <s v="Answer: A software patch is an update designed to fix bugs, improve performance, or address security vulnerabilities in a software application."/>
        <s v="Answer: Pair programming is an Agile development technique where two programmers work together at one workstation, enhancing collaboration and code quality."/>
        <s v="Answer: SOA is an architectural pattern that allows different services to communicate over a network, promoting reuse and integration of services."/>
        <s v="Answer: CI/CD stands for Continuous Integration and Continuous Deployment, practices that automate the process of software delivery and infrastructure changes."/>
        <s v="Answer: The main components include a front-end user interface, a back-end server, a database, and an API for communication."/>
        <s v="Answer: Cybersecurity protects software applications from security threats and vulnerabilities, ensuring data integrity and user privacy."/>
        <s v="Answer: A service mesh is a dedicated infrastructure layer for managing service-to-service communication, improving security and observability in microservices."/>
        <s v="Answer: Black-box testing evaluates the functionality of an application without looking at its internal code structure, while white-box testing involves testing internal structures or workings."/>
        <s v="Answer: User feedback helps improve software by identifying usability issues, guiding feature development, and ensuring that user needs are met."/>
        <s v="Answer: An Agile sprint is a time-boxed period during which a team works to complete a set amount of work defined in the sprint backlog."/>
        <s v="Answer: A software architecture diagram visually represents the components of a software system and their relationships, aiding in communication and understanding."/>
        <s v="Answer: &quot;Fail fast&quot; encourages developers to quickly identify and address failures, allowing for rapid learning and iteration in the development process."/>
        <s v="Answer: User-centered design focuses on involving users throughout the development process to create products that meet their needs and improve usability."/>
        <s v="Answer: A kanban board is a visual tool used in Agile project management to track work progress and manage tasks in a workflow."/>
        <s v="Answer: A technical lead oversees the technical aspects of a project, guiding the development team and making architecture decisions."/>
        <s v="Answer: A data structure is a specialized format for organizing and storing data to enable efficient access and modification."/>
        <s v="Answer: A software artifact is a by-product produced during the software development process, such as documentation, code, or models."/>
        <s v="Answer: API versioning allows for changes to be made to an API without breaking existing clients, ensuring backward compatibility."/>
        <s v="Answer: A deployment pipeline automates the steps required to release a software application, ensuring consistency and speeding up the release process."/>
        <s v="Answer: A singleton pattern restricts a class to a single instance and provides a global point of access to that instance."/>
        <s v="Answer: Cloud-native refers to applications designed specifically to run in cloud environments, leveraging cloud features for scalability and resilience."/>
        <s v="Answer: A state machine is a computational model that represents a system in terms of states and transitions between those states based on events."/>
        <s v="Answer: A CDN improves the performance, reliability, and speed of content delivery by distributing it across multiple servers around the globe."/>
        <s v="Answer: An agile retrospective is a meeting held at the end of a sprint to reflect on the team's processes and identify areas for improvement."/>
        <s v="Answer: A design document outlines the architecture and design decisions of a software project, serving as a reference for developers."/>
        <s v="Answer: Functional requirements specify what a system should do, while non-functional requirements define how a system performs its functions, such as performance and security."/>
        <s v="Answer: Code modularization improves code organization, reusability, and maintainability by breaking down a program into smaller, manageable modules."/>
        <s v="Answer: A software dependency is a library or module that a software application requires to function correctly."/>
        <s v="Answer: A threat model identifies potential security threats to a system and helps design strategies to mitigate those risks."/>
        <s v="Answer: An authentication token is a digital key used to verify the identity of a user or system in a secure manner."/>
        <s v="Answer: Semantic versioning is a versioning scheme that conveys meaning about the underlying changes with three numbers: major, minor, and patch versions."/>
        <s v="Answer: A software library is a collection of pre-written code that can be used to perform common tasks or provide specific functionalities in applications."/>
        <s v="Answer: An agile board provides visual management of tasks, enhances team communication, and helps track project progress in real-time."/>
        <s v="Answer: A software development methodology is a framework that defines the processes, practices, and rules for developing software."/>
        <s v="Answer: Software scalability refers to the ability of a system to handle increased load or traffic by adding resources without compromising performance."/>
        <s v="Answer: A bug tracking system is a software application that helps teams manage and track reported software bugs and issues throughout the development lifecycle."/>
        <s v="Answer: A web service is a standardized way of integrating web-based applications using open standards over an internet protocol backbone."/>
        <s v="Answer: Error handling is crucial for maintaining software stability and providing meaningful feedback to users when issues arise."/>
        <s v="Answer: An event-driven architecture is a software architecture pattern that uses events to trigger and communicate between decoupled services."/>
        <s v="Answer: A software lifecycle model defines the stages of software development, from initial conception through to deployment and maintenance."/>
        <s v="Answer: Continuous testing is the practice of executing automated tests as part of the software delivery pipeline to ensure high quality and reliability."/>
        <s v="Answer: A rollback is the process of reverting a software application to a previous state or version after a failed deployment."/>
        <s v="Answer: Code smell refers to any symptom in the code that indicates a deeper problem, suggesting that the code may need refactoring."/>
        <s v="Answer: A software specification is a detailed description of the behavior and requirements of a software system, guiding the development process."/>
        <s v="Answer: A code freeze is a point in the development process where no changes are allowed to the codebase to stabilize the software for release."/>
        <s v="Answer: Latency refers to the delay before a transfer of data begins following an instruction for its transfer, impacting application performance."/>
        <s v="Answer: A build artifact is a by-product of the build process, such as compiled code, binaries, or documentation, that is generated for distribution."/>
        <s v="Answer: A quality assurance engineer is responsible for ensuring that software meets specified requirements and is free of defects before release."/>
        <s v="Answer: A software deployment strategy defines the approach for releasing software updates to users, including methods like blue-green deployments and canary releases."/>
        <s v="Answer: A class is a blueprint for creating objects, defining properties and methods, while an object is an instance of a class."/>
        <s v="Answer: A software interface defines the methods and properties that a class must implement, acting as a contract for interaction."/>
        <s v="Answer: A Gantt chart is a visual project management tool that displays tasks or activities against time, helping to plan and schedule projects."/>
        <s v="Answer: A system architecture diagram provides a visual representation of the components of a system and their interactions, aiding in understanding and communication."/>
        <s v="Answer: A decision tree is a flowchart-like structure used to make decisions based on conditions and outcomes, often used in algorithm design."/>
        <s v="Answer: Legacy code refers to outdated or inherited code that may be difficult to maintain or integrate with new technologies."/>
        <s v="Answer: A feature toggle is a technique that allows developers to enable or disable features in a software application without deploying new code."/>
        <s v="Answer: An SCM system manages changes to software, including version control, build processes, and release management."/>
        <s v="Answer: A user journey is a visual representation of a user's interactions with a product, detailing their experience and touchpoints throughout the process."/>
        <s v="Answer: Scalability testing evaluates how well a system can handle increased load, helping to identify potential performance bottlenecks."/>
        <s v="Answer: An SDK is a set of tools, libraries, and documentation that developers use to create applications for a specific platform or framework."/>
        <s v="Answer: A data pipeline is a series of data processing steps that involve the collection, transformation, and storage of data, often for analysis."/>
        <s v="Answer: A test plan is a document that outlines the testing strategy, objectives, resources, schedule, and scope of testing activities for a software project."/>
        <s v="Answer: A traceability matrix links requirements to their corresponding test cases, ensuring that all requirements are tested and met."/>
        <s v="Answer: Front-end testing focuses on user interface and user experience, while back-end testing verifies server-side logic and data handling."/>
        <s v="Answer: A software update is a new version of software that includes improvements, bug fixes, or new features."/>
        <s v="Answer: A business logic layer is the part of an application that implements the core functionality and business rules, separating it from user interface and data access layers."/>
        <s v="Answer: A software development framework is a collection of libraries and tools that provide a foundation for developing software applications."/>
        <s v="Answer: Maintaining coding standards ensures code quality, readability, and consistency across a codebase, facilitating collaboration among developers."/>
        <s v="Answer: A product manager defines the product vision, prioritizes features, and ensures that the final product meets user needs and business goals."/>
        <s v="Answer: A test case is a set of conditions or variables under which a tester will determine whether a software application or system is working correctly."/>
        <s v="Answer: A software stack is a combination of technologies used to develop and run applications, often including the operating system, server, database, and programming languages."/>
        <s v="Answer: User experience refers to the overall experience a user has when interacting with a product, including usability, accessibility, and satisfaction."/>
        <s v="Answer: A wireframe is a low-fidelity visual representation of a web page layout, showing the structure and functionality without detailed design elements."/>
        <s v="Answer: A software roadmap outlines the vision, direction, and progress of a software product, helping to align stakeholders and guide development efforts."/>
        <s v="Answer: An SDLC model describes the stages involved in software development, such as planning, design, coding, testing, and maintenance."/>
        <s v="Answer: An MVP is a version of a product with the minimum features necessary to satisfy early adopters and gather feedback for future development."/>
        <s v="Answer: A business requirement is a high-level necessity that defines what a business needs from a software application to achieve its objectives."/>
        <s v="Answer: A software design document outlines the architecture and design decisions for a software application, serving as a guide for developers."/>
        <s v="Answer: A deployment target is the environment or platform where a software application will be deployed, such as a web server, cloud, or on-premises infrastructure."/>
        <s v="Answer: A coding convention is a set of guidelines for writing code, covering aspects such as naming, formatting, and organization to enhance consistency and readability."/>
        <s v="Answer: A software development methodology is a structured approach to software development that outlines processes, practices, and rules for creating software."/>
        <s v="Answer: A backlog grooming session is a meeting where the team reviews and prioritizes items in the backlog to ensure clarity and readiness for upcoming sprints."/>
        <s v="Answer: A release candidate is a version of software that is potentially ready for release, having passed all relevant testing and quality checks."/>
        <s v="Answer: A software engineering principle is a fundamental guideline or best practice that influences software design and development processes."/>
        <s v="Answer: Load balancing distributes network traffic across multiple servers to optimize resource use, maximize throughput, and ensure reliability."/>
        <s v="Answer: A software build is the process of converting source code into a runnable program, typically involving compilation and linking of code."/>
        <s v="Answer: An Agile sprint retrospective is a meeting held at the end of a sprint to discuss what went well, what didn't, and how to improve in future sprints."/>
        <s v="Answer: Technical specifications are detailed descriptions of the technical requirements and functionalities of a software product or system."/>
        <s v="Answer: A software architecture pattern is a general reusable solution to a commonly recurring problem in software architecture within a given context."/>
        <s v="Answer: A software testing framework provides a structured environment for executing tests, facilitating automation and standardization of testing processes."/>
        <s v="Answer: A software prototype is used to visualize and test design concepts and functionality before full-scale development, helping to gather user feedback."/>
        <s v="Answer: A business case is a document that justifies the need for a software project, outlining the benefits, costs, and risks associated with it."/>
        <s v="Answer: A phase in the SDLC is a distinct stage in the software development process, such as requirements gathering, design, implementation, testing, or maintenance."/>
        <s v="Answer: A user persona is a fictional character that represents a segment of users, used to guide design and development decisions based on user needs and behaviors."/>
        <s v="Answer: The software testing pyramid is a model that emphasizes the need for a larger number of low-level unit tests, fewer integration tests, and even fewer end-to-end tests."/>
        <s v="Answer: A project charter outlines the objectives, scope, and stakeholders of a software development project, serving as a foundational document."/>
        <s v="Answer: A user acceptance test is conducted to determine whether a system meets user requirements and is ready for deployment."/>
        <s v="Answer: A database schema defines the structure of a database, including tables, fields, data types, and relationships between tables."/>
        <s v="Answer: Code comments provide explanations and context within the code, helping other developers understand its functionality and intent."/>
        <s v="Answer: A software feature is a distinct functionality or characteristic of a software application that provides value to users."/>
        <s v="Answer: A risk assessment identifies, analyzes, and prioritizes potential risks in a software project, allowing for proactive management and mitigation."/>
        <s v="Answer: A design pattern is a general reusable solution to a commonly occurring problem in software design, providing a template for solving specific design issues."/>
        <s v="Answer: A DevOps engineer bridges the gap between development and operations teams, focusing on automation, continuous integration, and continuous deployment practices."/>
        <s v="Answer: A service discovery mechanism enables services to find and communicate with each other dynamically, often used in microservices architectures."/>
        <s v="Answer: A software architecture framework is a structured approach to designing software architecture, providing guidelines and best practices for architects."/>
        <s v="Answer: A TDD cycle consists of writing a test before implementing the code that fulfills that test, iterating through the process of coding and testing."/>
        <s v="Answer: A decision support system is an information system that supports business or organizational decision-making activities, often using data analysis."/>
        <s v="Answer: A software project management tool helps plan, execute, and monitor software projects, facilitating collaboration and resource management."/>
        <s v="Answer: A feature backlog is a prioritized list of features and improvements that are planned for future development in a software product."/>
        <s v="Answer: A software requirements document outlines the functional and non-functional requirements of a software system, guiding development and testing."/>
        <s v="Answer: A programming paradigm is a fundamental style of programming, such as procedural, object-oriented, functional, or declarative programming."/>
        <s v="Answer: A software repository is a centralized location where software packages, code, and related resources are stored and managed."/>
        <s v="Answer: A software validation process ensures that a software product meets the specified requirements and fulfills its intended purpose."/>
        <s v="Answer: An agile charter is a document that outlines the vision, goals, scope, and key stakeholders for an Agile project, guiding the team's efforts."/>
        <s v="Answer: A software development dashboard provides real-time visibility into project status, key metrics, and team performance, aiding in decision-making."/>
        <s v="Answer: A software release plan outlines the schedule, scope, and resources required for delivering a software release, helping to manage expectations."/>
        <s v="Answer: A performance baseline is a set of performance metrics used as a reference point to evaluate system performance over time."/>
        <s v="Answer: A cloud service model defines the type of service provided over the cloud, such as IaaS, PaaS, or SaaS, each offering different levels of control and management."/>
        <s v="Answer: A software deployment checklist is a list of tasks and criteria to verify before, during, and after deploying software to ensure a successful release."/>
        <s v="Answer: A software change request is a formal proposal for an alteration to a software system, detailing the change and its rationale."/>
        <s v="Answer: A software testing strategy outlines the overall approach and methods for testing a software product, including objectives, scope, and resources."/>
        <s v="Answer: An API gateway is a server that acts as an entry point for client requests, managing and routing requests to the appropriate backend services."/>
        <s v="Answer: A software design review is a formal evaluation of a software design to ensure it meets requirements and adheres to best practices."/>
        <s v="Answer: An SCM system helps manage changes to source code, enabling version control, collaboration, and historical tracking of code changes."/>
        <s v="Answer: The software testing life cycle is a series of phases that outline the process of testing software, from planning to test closure."/>
        <s v="Answer: A software development methodology framework provides a structured approach to software development, including roles, processes, and best practices."/>
        <s v="Answer: A deployment environment is the configuration of hardware and software on which an application is deployed and runs, such as development, testing, or production."/>
        <s v="Answer: A software design pattern catalog is a collection of design patterns with descriptions and examples, serving as a reference for developers."/>
        <s v="Answer: A software feature release is the deployment of new features or enhancements to a software product, providing additional functionality to users."/>
        <s v="Answer: A software project milestone is a significant event or point in a project timeline that marks the completion of a major phase or deliverable."/>
        <s v="Answer: A software architecture review is a process of evaluating a software architecture against requirements, best practices, and design principles."/>
        <s v="Answer: A software performance metric is a measurement used to assess the performance and efficiency of a software application."/>
        <s v="Answer: A software testing framework is a collection of guidelines and tools that help automate and standardize the testing process."/>
        <s v="Answer: A code repository stores and manages source code, enabling version control and collaboration among developers."/>
        <s v="Answer: A software compliance requirement is a rule or guideline that software must adhere to, often related to security, privacy, or industry standards."/>
        <s v="Answer: A software architecture style is a categorization of architectural patterns that share similar characteristics and design principles."/>
        <s v="Answer: A bug severity level categorizes bugs based on their impact on the system, such as critical, major, minor, or trivial."/>
        <s v="Answer: A scope statement defines the boundaries of a software project, detailing what is included and excluded in the project's deliverables."/>
        <s v="Answer: Backlog grooming is the process of reviewing and refining the backlog items to ensure they are well-defined and prioritized."/>
        <s v="Answer: A risk management plan outlines the approach for identifying, analyzing, and mitigating risks throughout the software development lifecycle."/>
        <s v="Answer: A software quality metric is a quantitative measure used to evaluate the quality of software, such as defect density or code coverage."/>
        <s v="Answer: A software development timeline outlines the schedule and milestones for a software project, helping to manage progress and expectations."/>
        <s v="Answer: API documentation provides detailed information about how to use an API, including endpoints, request/response formats, and examples."/>
        <s v="Answer: A version control system tracks changes to software code over time, allowing developers to collaborate and manage different versions of code."/>
        <s v="Answer: A deployment model defines how software is deployed and accessed, such as on-premises, cloud-based, or hybrid."/>
        <s v="Answer: A software testing artifact is any documentation or by-product generated during the testing process, such as test plans, test cases, and defect reports."/>
        <s v="Answer: An integration test verifies the interaction between different components or systems to ensure they work together as expected."/>
        <s v="Answer: A feature adoption rate measures the percentage of users who utilize a new feature within a software application after its release."/>
        <s v="Answer: An incident management process outlines the steps for handling and resolving software incidents or outages to minimize impact on users."/>
        <s v="Answer: A usability test evaluates a software application by observing users as they interact with it, identifying areas of confusion or difficulty."/>
        <s v="Answer: A software risk assessment identifies and evaluates potential risks that could impact a software project, enabling proactive management strategies."/>
        <s v="Answer: A software development strategy outlines the overall approach and direction for developing software, including methodologies, tools, and practices."/>
        <s v="Answer: A change management process governs how changes to software are proposed, reviewed, approved, and implemented to ensure stability and control."/>
        <s v="Answer: A performance benchmark is a standard or point of reference used to measure and compare the performance of software applications."/>
        <s v="Answer: A software project budget outlines the estimated costs associated with developing a software project, including resources, tools, and expenses."/>
        <s v="Answer: A software architecture review board is a group responsible for evaluating and approving software architecture decisions and designs."/>
        <s v="Answer: A deployment pipeline automates the process of delivering software from development to production, ensuring consistent and efficient releases."/>
        <s v="Answer: A quality assurance process ensures that software meets quality standards through systematic testing, reviews, and validation."/>
        <s v="Answer: A release candidate is a version of software that is ready for release unless significant bugs emerge, typically the final version before the official release."/>
        <s v="Answer: A kickoff meeting is an initial meeting to align stakeholders, discuss project goals, and outline expectations for a software development project."/>
        <s v="Answer: A feature specification defines the details and requirements for a specific feature within a software application, guiding development and testing."/>
        <s v="Answer: A product roadmap outlines the vision, strategy, and planned features for a software product over time, serving as a communication tool for stakeholders."/>
        <s v="Answer: A software development team structure outlines the roles and responsibilities of team members involved in the software development process."/>
        <s v="Answer: A retrospective is a meeting held at the end of a project or iteration to reflect on what went well and what can be improved in future projects."/>
        <s v="Answer: A testing strategy document outlines the approach, scope, and resources for testing a software application, guiding the testing process."/>
        <s v="Answer: An exception handling mechanism is a programming construct that allows developers to manage and respond to errors or exceptions that occur during execution."/>
        <s v="Answer: Scope creep refers to the uncontrolled expansion of project scope without adjustments to time, cost, and resources, often leading to project delays."/>
        <s v="Answer: A versioning scheme defines how software versions are numbered and categorized, often using a format like semantic versioning (major.minor.patch)."/>
        <s v="Answer: A software development framework is a foundational structure that provides pre-defined tools and libraries for building software applications."/>
        <s v="Answer: A quality control process ensures that software products meet specified quality standards through systematic inspection and testing."/>
        <s v="Answer: A stakeholder is any individual or group with an interest in the outcome of a software project, including customers, users, and team members."/>
        <s v="Answer: A software product lifecycle encompasses the stages a software product goes through from initial concept to retirement, including development, maintenance, and support."/>
        <s v="Answer: A prioritization method is a technique used to rank software features based on factors like user value, cost, and strategic alignment."/>
        <s v="Answer: A communication plan outlines how information will be shared among project stakeholders, including frequency, methods, and audience."/>
        <s v="Answer: A testing environment is a setup that mimics the production environment where software is validated and tested before release."/>
        <s v="Answer: A risk register is a document that lists potential risks associated with a software project, along with their impact, likelihood, and mitigation strategies."/>
        <s v="Answer: A task board is a visual management tool that displays tasks and their statuses, often used in Agile methodologies to track progress."/>
        <s v="Answer: A configuration management plan outlines how software configurations will be managed, including version control, documentation, and change processes."/>
        <s v="Answer: A software project timeline is a visual representation of the schedule and milestones for a software project, helping to track progress and deadlines."/>
        <s v="Answer: A performance evaluation assesses how well a software application performs against defined metrics, such as speed, stability, and scalability."/>
        <s v="Answer: A product backlog is a prioritized list of features, enhancements, and bug fixes that need to be addressed in a software product."/>
        <s v="Answer: A software testing tool is an application that assists in the testing process, automating tasks like test execution, reporting, and defect tracking."/>
        <s v="Answer: A change control board is a group responsible for reviewing and approving changes to a software project to ensure proper management and control."/>
        <s v="Answer: A sprint is a time-boxed period in Agile development during which a specific set of work is completed and made ready for review."/>
        <s v="Answer: A QA checklist is a set of criteria used to evaluate the quality of a software product, ensuring that it meets specified requirements."/>
        <s v="Answer: A closure report summarizes the outcomes of a software project, documenting lessons learned and providing insights for future projects."/>
        <s v="Answer: An agile user story is a brief description of a feature from the perspective of the end user, emphasizing their needs and outcomes."/>
        <s v="Answer: A project roadmap outlines the strategic direction and planned features for a software project over time, serving as a guide for development."/>
        <s v="Answer: A software development lifecycle model is a framework that defines the stages and processes involved in developing software applications."/>
        <s v="Answer: A status report provides updates on the progress, challenges, and accomplishments of a software project, keeping stakeholders informed."/>
        <s v="Answer: A release plan outlines the schedule, scope, and resources needed for delivering a software product to users."/>
        <s v="Answer: A project plan is a formal document that outlines the objectives, scope, timeline, resources, and deliverables for a software project."/>
        <s v="Answer: The STLC is a series of phases that define the process of software testing, from planning and design to execution and closure."/>
        <s v="Answer: A budget outlines the estimated costs and resources needed for a software project, helping to manage finances and expectations."/>
        <s v="Answer: A project charter is a document that outlines the purpose, objectives, and stakeholders of a software project, serving as a foundation for planning."/>
        <s v="Answer: Stakeholder analysis identifies and evaluates the interests, influence, and impact of stakeholders on a software project."/>
        <s v="Answer: A traceability matrix links requirements to their corresponding test cases, ensuring that all requirements are tested and validated."/>
        <s v="Answer: A change management process governs how changes to software are proposed, assessed, and implemented to minimize disruption."/>
        <s v="Answer: A performance benchmark compares the performance of a software application against established standards or competitors."/>
        <s v="Answer: An agenda outlines the topics to be discussed during a kickoff meeting, including project goals, roles, and timelines."/>
        <s v="Answer: A prioritization framework helps teams rank software features based on criteria such as user value, feasibility, and alignment with business goals."/>
        <s v="Answer: An iteration is a time-boxed period in Agile development during which a team completes a set of work and reviews it for feedback."/>
        <s v="Answer: A release candidate is a version of software that is ready for release unless significant bugs are discovered during testing."/>
        <s v="Answer: A risk management plan outlines how risks will be identified, assessed, and mitigated throughout the software development lifecycle."/>
        <s v="Answer: A vision statement articulates the long-term goals and aspirations for a software product, guiding development and decision-making."/>
        <s v="Answer: A retrospective is a meeting held at the end of a project or iteration to reflect on successes and areas for improvement."/>
        <s v="Answer: A testing policy outlines the principles and guidelines for testing software within an organization, ensuring consistency and quality."/>
        <s v="Answer: A milestone is a significant event or achievement in a project timeline that marks the completion of a key phase or deliverable."/>
        <s v="Answer: A development roadmap outlines the planned features, timelines, and milestones for a software project, serving as a strategic guide."/>
        <s v="Answer: A communication strategy outlines how information will be shared among project stakeholders, ensuring transparency and alignment."/>
        <s v="Answer: A feature backlog is a prioritized list of features and enhancements that need to be developed for a software product."/>
        <s v="Answer: A testing process outlines the steps and methodologies used to validate software functionality, performance, and quality before release."/>
        <s v="Answer: A scope document defines the boundaries of a software project, detailing what is included and excluded from the project deliverables."/>
        <s v="Answer: Backlog grooming is the ongoing process of reviewing and refining the backlog items to ensure they are well-defined and prioritized."/>
        <s v="Answer: A phase in the software development lifecycle represents a distinct stage in the development process, such as planning, design, or testing."/>
        <s v="Answer: A software architecture diagram visually represents the components of a software system and their relationships, aiding in understanding and communication."/>
        <s v="Answer: A QA report documents the results of testing and quality checks performed on a software product, providing insights into its quality and readiness."/>
        <s v="Answer: An incident response plan outlines the procedures for responding to software incidents, ensuring timely and effective resolution."/>
        <s v="Answer: A team structure outlines the roles and responsibilities of team members involved in a software project, facilitating collaboration and accountability."/>
        <s v="Answer: A feature set is a collection of functionalities and capabilities offered by a software product, defining its value to users."/>
        <s v="Answer: A testing strategy outlines the overall approach to testing a software application, including objectives, scope, and resources."/>
        <s v="Answer: A project timeline visually represents the schedule and milestones for a software development project, helping to track progress and deadlines."/>
        <s v="Answer: An SRS is a document that outlines the requirements for a software system, detailing functionality, performance, and constraints."/>
        <s v="Answer: A change request form is a document used to propose changes to a software project, detailing the change and its rationale."/>
        <s v="Answer: The STLC is a series of phases that define the process of testing software, from planning and design to execution and closure."/>
        <s v="Answer: A design specification outlines the architecture and design decisions for a software application, serving as a guide for developers."/>
        <s v="Answer: A risk assessment identifies and evaluates potential risks that could impact a software project, enabling proactive management strategies."/>
        <s v="Answer: A stakeholder map visually represents the key stakeholders involved in a software project, highlighting their interests and influence."/>
        <s v="Answer: A performance evaluation report summarizes the results of performance testing, providing insights into the application's efficiency and scalability."/>
        <s v="Answer: A testing framework is a collection of tools and guidelines that facilitate the testing process, helping to automate and standardize testing activities."/>
        <s v="Answer: A release candidate is a version of software that is potentially ready for release unless significant bugs are discovered during testing."/>
        <s v="Answer: A QA process ensures that software meets quality standards through systematic testing, reviews, and validation."/>
        <s v="Answer: A communication plan outlines how information will be shared among project stakeholders, ensuring transparency and alignment."/>
        <s v="Answer: Version control systems help track changes to code over time, allowing multiple developers to collaborate, maintain a history of changes, and revert to previous versions if necessary."/>
        <s v="Answer: Agile methodology is an iterative approach to software development that emphasizes flexibility, collaboration, and customer satisfaction through continuous delivery of functional software."/>
        <s v="Answer: A class is a blueprint for creating objects, defining properties and methods, while an object is an instance of a class that contains actual data and can perform operations defined by its class."/>
        <s v="Answer: RESTful APIs are web services that follow the principles of Representational State Transfer, allowing communication between client and server using standard HTTP methods like GET, POST, PUT, and DELETE."/>
        <s v="Answer: Unit testing is used to validate that individual components of software work as intended, ensuring that each part of the codebase operates correctly before integrating them into a larger system."/>
        <s v="Answer: Technical debt refers to the future cost of rework caused by choosing an easy solution now instead of using a better approach that would take longer, leading to increased maintenance challenges later."/>
        <s v="Answer: The software development lifecycle is a process that outlines the stages of software development from initial requirements gathering through design, implementation, testing, deployment, and maintenance."/>
        <s v="Answer: Design patterns are typical solutions to common problems in software design that provide a template for writing code in a reusable and maintainable way."/>
        <s v="Answer: Synchronous programming executes tasks sequentially, blocking further execution until the current task is complete, while asynchronous programming allows tasks to be executed concurrently without waiting for others to finish."/>
        <s v="Answer: Encapsulation is a principle of object-oriented programming that restricts access to certain components of an object, allowing only specified methods to interact with its data, thus protecting the object's integrity."/>
        <s v="Answer: Microservices architecture is a software development approach where applications are built as a collection of loosely coupled services that can be developed, deployed, and scaled independently."/>
        <s v="Answer: SOLID design principles are a set of guidelines that aim to make software designs more understandable, flexible, and maintainable, consisting of Single Responsibility, Open/Closed, Liskov Substitution, Interface Segregation, and Dependency Inversi"/>
        <s v="Answer: A database index is a data structure that improves the speed of data retrieval operations on a database table at the cost of additional space and slower writes, allowing for quicker searches."/>
        <s v="Answer: SQL databases are relational and use structured query language for defining and manipulating data, while NoSQL databases are non-relational, allowing for unstructured data storage and often providing more flexibility in data modeling."/>
        <s v="Answer: CI/CD stands for Continuous Integration and Continuous Deployment, a set of practices that enable developers to frequently integrate code changes into a shared repository and automatically deploy those changes to production."/>
        <s v="Answer: Code quality can be ensured through practices such as code reviews, automated testing, adhering to coding standards, continuous integration, and using static analysis tools."/>
        <s v="Answer: An API, or Application Programming Interface, is a set of rules and protocols that allows different software applications to communicate with each other, enabling integration and functionality sharing."/>
        <s v="Answer: A code review is conducted to evaluate code changes for quality, readability, and adherence to standards, often identifying bugs and improving overall code quality through peer feedback."/>
        <s v="Answer: A bug tracker is a software tool used to record and manage bugs and issues in software projects, allowing teams to prioritize, assign, and resolve problems effectively throughout the development lifecycle."/>
        <s v="Answer: DRY stands for &quot;Don't Repeat Yourself,&quot; a principle aimed at reducing duplication in code to improve maintainability and reduce the likelihood of errors by centralizing knowledge in a single location."/>
        <s v="Answer: A stack is a data structure that follows the Last In First Out (LIFO) principle, while a queue follows the First In First Out (FIFO) principle, meaning items are added and removed in different orders."/>
        <s v="Answer: A framework is a comprehensive platform for building applications that often dictates the architecture, while a library is a collection of pre-written code that developers can use to perform specific tasks without enforcing a particular structure."/>
        <s v="Answer: Polymorphism is a feature of object-oriented programming that allows objects of different classes to be treated as objects of a common superclass, enabling method overriding and dynamic method binding."/>
        <s v="Answer: An SRS document outlines functional and non-functional requirements for a software project, providing a clear understanding for stakeholders and guiding the development process."/>
        <s v="Answer: A build tool automates the process of compiling source code into executable code, packaging applications, managing dependencies, and running tests, streamlining the development workflow."/>
        <s v="Answer: The Agile Manifesto outlines the core values and principles of Agile software development, emphasizing collaboration, customer feedback, and responsiveness to change over rigid planning and processes."/>
        <s v="Answer: An IDE provides tools for writing code, debugging, and testing all in one application, improving productivity by offering features like syntax highlighting, code completion, and version control integration."/>
        <s v="Answer: Scalability refers to the capability of a software application to handle increasing amounts of work or its potential to accommodate growth, either by adding resources or optimizing existing ones."/>
        <s v="Answer: SQL injection can be prevented by using prepared statements, parameterized queries, and input validation to ensure that user inputs do not compromise database queries."/>
        <s v="Answer: Software documentation provides a detailed description of the software's architecture, usage, and functionality, serving as a reference for developers and users to understand and maintain the system."/>
        <s v="Answer: A memory leak occurs when a program incorrectly manages memory allocations, failing to release memory that is no longer needed, which can lead to increased memory usage and performance degradation."/>
        <s v="Answer: A deadlock is a situation in concurrent programming where two or more processes are unable to proceed because each is waiting for the other to release resources, resulting in a standstill."/>
        <s v="Answer: An algorithm is a step-by-step procedure or formula for solving a problem or performing a task, providing a clear method for software to process inputs and generate outputs."/>
        <s v="Answer: A software framework is a foundational structure that provides a standard way to build and deploy applications, often including pre-defined classes and functions to facilitate development."/>
        <s v="Answer: Modularity is the design principle of breaking down a software system into smaller, independent components or modules that can be developed, tested, and maintained separately, promoting reusability and easier troubleshooting."/>
        <s v="Answer: A service-oriented architecture is an architectural pattern that allows software components to communicate over a network via standardized interfaces, promoting loose coupling and interoperability among services."/>
        <s v="Answer: A namespace is a container that holds a set of identifiers (names) and allows for the organization of code elements to avoid naming conflicts by distinguishing between different entities in the same scope."/>
        <s v="Answer: A load balancer distributes incoming network traffic across multiple servers to ensure no single server becomes overwhelmed, improving performance and reliability of applications."/>
        <s v="Answer: Failover is the capability of a system to automatically switch to a redundant or standby system when the primary system fails, ensuring continuity of service with minimal disruption."/>
        <s v="Answer: An event-driven architecture is a software architecture pattern where the flow of the program is determined by events, allowing for responsive and decoupled systems that react to changes or actions."/>
        <s v="Answer: A software repository is a storage location for software packages, code, or libraries, often used in version control systems to manage changes and versions of software projects."/>
        <s v="Answer: Big O notation is a mathematical representation that describes the performance or complexity of an algorithm in terms of time or space relative to the input size, helping to analyze scalability."/>
        <s v="Answer: Continuous integration is a software development practice where developers frequently integrate their code changes into a shared repository, allowing for automated testing and early detection of defects."/>
        <s v="Answer: HTTP is the Hypertext Transfer Protocol used for transmitting data over the web, while HTTPS is the secure version of HTTP that uses encryption (SSL/TLS) to protect data exchanged between a client and server."/>
        <s v="Answer: A software architectural pattern is a general reusable solution to a commonly occurring problem in software architecture, providing a template for building software systems with a defined structure."/>
        <s v="Answer: A data structure is a specialized format for organizing, processing, and storing data, enabling efficient access and modification based on the specific needs of the application."/>
        <s v="Answer: Version control is a system that records changes to files over time, allowing developers to track revisions, collaborate effectively, and manage code history, which is crucial for teamwork and project management."/>
        <s v="Answer: Separation of concerns is a design principle that advocates for organizing code so that different concerns or functionalities are separated into distinct sections, improving maintainability and reducing complexity."/>
        <s v="Answer: A singleton pattern ensures that a class has only one instance and provides a global point of access to that instance, often used for managing shared resources or configurations."/>
        <s v="Answer: A software stack is a combination of technologies and tools used together to build and run applications, typically including the operating system, server, database, and programming languages."/>
        <s v="Answer: Unit testing focuses on testing individual components or functions of code for correctness, while integration testing evaluates how different components work together as a whole."/>
        <s v="Answer: A cloud computing service provides on-demand availability of computing resources over the internet, including storage, processing power, and applications, allowing for scalability and flexibility."/>
        <s v="Answer: Code refactoring is the process of restructuring existing computer code without changing its external behavior, aimed at improving readability, reducing complexity, and enhancing maintainability."/>
        <s v="Answer: A software license defines the permissions, restrictions, and terms under which software can be used, distributed, or modified, guiding legal and ethical use of the software."/>
        <s v="Answer: Cloud-native applications are designed to take full advantage of cloud computing environments, utilizing microservices, containerization, and dynamic scaling to enhance development and deployment efficiency."/>
        <s v="Answer: A user story is a simple, informal description of a software feature from the perspective of the end user, focusing on the value it provides and guiding development priorities."/>
        <s v="Answer: A code smell is a hint that there may be a deeper problem in the code, indicating potential issues with maintainability, readability, or performance, often leading to refactoring needs."/>
        <s v="Answer: A commit is a record of changes made to a file or set of files in a version control system, capturing the state of the project at a specific point in time along with descriptive messages."/>
        <s v="Answer: An object is an instance of a class that encapsulates data and behavior, allowing for the modeling of real-world entities and facilitating object-oriented programming principles."/>
        <s v="Answer: The user interface (UI) is the point of interaction between the user and the software application, designed to facilitate usability and enhance the user experience through intuitive design."/>
        <s v="Answer: Front-end development focuses on the visual aspects of an application that users interact with, while back-end development deals with server-side logic, databases, and application functionality that users do not see."/>
        <s v="Answer: Serverless architecture allows developers to build and run applications without managing servers, utilizing third-party services to handle execution, scaling, and infrastructure management automatically."/>
        <s v="Answer: A software architect is responsible for making high-level design choices and establishing technical standards for software development, ensuring that the architecture supports business goals and technical requirements."/>
        <s v="Answer: A test plan outlines the testing strategy, scope, resources, schedule, and activities for a software project, serving as a guideline for ensuring that the software meets specified requirements and quality standards."/>
        <s v="Answer: A software development methodology is a systematic approach to planning, executing, and managing software development projects, encompassing various processes and practices to achieve project goals."/>
        <s v="Answer: A product manager defines the vision, strategy, and roadmap for a software product, collaborating with cross-functional teams to ensure that the product meets user needs and business objectives."/>
        <s v="Answer: An abstract class can provide both abstract methods and concrete methods, while an interface only defines abstract methods that implementing classes must provide, allowing for more flexible design."/>
        <s v="Answer: Agile estimation is the process of predicting the time and effort required to complete work items in an Agile project, often using techniques like story points or ideal hours to facilitate planning."/>
        <s v="Answer: A software prototype is an early model of a software application used to test concepts, gather feedback, and refine requirements before full-scale development begins."/>
        <s v="Answer: The cloud refers to a network of remote servers hosted on the internet to store, manage, and process data, allowing users to access computing resources and services over the internet instead of local servers."/>
        <s v="Answer: An HTTP status code is a standard response code sent by a server to indicate the result of a client's request, providing information about the success or failure of the request."/>
        <s v="Answer: A front-end framework is a library or collection of tools and components used to develop the user interface of web applications, streamlining development and ensuring consistency across applications."/>
        <s v="Answer: Concurrency is the ability of a program to manage multiple tasks simultaneously, allowing for better resource utilization and improved performance by enabling tasks to make progress independently."/>
        <s v="Answer: A callback is a function passed as an argument to another function, which can be invoked at a later time to provide a way to execute code asynchronously or in response to an event."/>
        <s v="Answer: Load testing evaluates how a system performs under expected and peak load conditions, helping to identify bottlenecks and ensure the application can handle the anticipated user traffic."/>
        <s v="Answer: Local storage is a web storage mechanism that allows web applications to store data persistently in a user's browser, enabling offline access and improved user experience through state retention."/>
        <s v="Answer: A REST API endpoint is a specific URL where an API can be accessed, representing a resource or a collection of resources that can be manipulated using standard HTTP methods."/>
        <s v="Answer: A software design document outlines the architecture, components, modules, interfaces, and data for a software system, serving as a blueprint for the development and implementation phases."/>
        <s v="Answer: A dependency is a relationship between software components where one component requires another component to function correctly, often managed through package managers or dependency management tools."/>
        <s v="Answer: UX design focuses on enhancing user satisfaction by improving the usability, accessibility, and enjoyment of interacting with a product, ultimately leading to better user engagement and retention."/>
        <s v="Answer: An IDE plugin is an extension that adds specific features or functionalities to an Integrated Development Environment, enhancing the development experience by providing tools like syntax highlighting or version control integration."/>
        <s v="Answer: A web service is a standardized way of integrating web-based applications using open standards over an internet protocol backbone, enabling communication between different systems."/>
        <s v="Answer: A codebase is the complete collection of source code for a particular software application or project, including all files and assets required to build and run the software."/>
        <s v="Answer: A software deployment process involves the steps required to make a software application available for use, including building, configuring, testing, and rolling out the application to a production environment."/>
        <s v="Answer: A software artifact is any tangible product produced during the software development process, such as code, documentation, design specifications, or test results, essential for project tracking and management."/>
        <s v="Answer: Agile retrospectives are meetings held at the end of an iteration to reflect on the team's performance, identify what worked well, and discuss areas for improvement, fostering continuous learning and adaptation."/>
        <s v="Answer: A wireframe is a visual guide that represents the skeletal framework of a user interface, outlining the layout and functionality of elements without focusing on detailed design or aesthetics."/>
        <s v="Answer: In a push model, changes are sent from a developer's local repository to a remote repository, while in a pull model, developers fetch changes from the remote repository to update their local copies."/>
        <s v="Answer: Backward compatibility refers to a system's ability to work with data or interfaces from previous versions, ensuring that older applications can still function properly with new updates or changes."/>
        <s v="Answer: Data normalization is the process of organizing a database to reduce redundancy and improve data integrity by dividing a database into tables and defining relationships between them."/>
        <s v="Answer: A primary key uniquely identifies each record in a table, while a foreign key is a field in one table that links to the primary key of another table, establishing a relationship between the two."/>
        <s v="Answer: An ORM is a programming technique that allows developers to interact with a database using object-oriented programming languages, abstracting database interactions and simplifying data manipulation."/>
        <s v="Answer: A stack overflow occurs when too much data is pushed onto the stack, exceeding its capacity, while a stack underflow happens when an attempt is made to pop data from an empty stack."/>
        <s v="Answer: Error handling is crucial for building robust software, allowing programs to gracefully handle unexpected situations, provide meaningful feedback to users, and maintain system stability."/>
        <s v="Answer: Sandboxing is a security mechanism that isolates running programs to prevent them from accessing or affecting other parts of the system, reducing the risk of malicious actions or unintended consequences."/>
        <s v="Answer: A git branch is a parallel version of a repository, allowing developers to work on different features or fixes independently without affecting the main codebase until the changes are merged."/>
        <s v="Answer: A hotfix is a quick patch or update applied to a software application to address a critical issue or bug, often deployed without going through the full release cycle."/>
        <s v="Answer: Data encryption protects sensitive information by converting it into a secure format that can only be read by authorized users, preventing unauthorized access and ensuring data confidentiality."/>
        <s v="Answer: A function is a reusable block of code that performs a specific task, taking input parameters and returning a result, allowing for organized, modular programming."/>
        <s v="Answer: Load balancing distributes incoming network traffic across multiple servers to optimize resource use, maximize throughput, minimize response time, and avoid overload on any single server."/>
        <s v="Answer: The repository pattern is a design pattern that abstracts data access logic, allowing for a separation of concerns between the data access layer and the business logic layer in applications."/>
        <s v="Answer: Black box testing evaluates software functionality without knowledge of internal code structure, while white box testing involves examining the internal workings of the application to validate logic and flow."/>
        <s v="Answer: Data encryption transforms readable data into an unreadable format to protect it from unauthorized access, ensuring confidentiality and security during storage and transmission."/>
        <s v="Answer: A design document outlines the architecture, components, interfaces, and data structures of a software system, providing a detailed plan for developers to follow during implementation."/>
        <s v="Answer: Pair programming is a collaborative programming practice where two developers work together at one workstation, enhancing code quality, sharing knowledge, and improving problem-solving through real-time collaboration."/>
        <s v="Answer: Containerization is a lightweight virtualization method that packages an application and its dependencies into a container, ensuring consistency across different environments and simplifying deployment."/>
        <s v="Answer: A Scrum Master facilitates the Scrum process, ensuring that the team follows Agile principles, removes obstacles, and helps improve team dynamics and productivity."/>
        <s v="Answer: A load balancer is a device or software that distributes network or application traffic across multiple servers to ensure no single server is overwhelmed, enhancing performance and reliability."/>
        <s v="Answer: A feature toggle is a technique used to enable or disable features in a software application at runtime, allowing for controlled feature releases and A/B testing without deploying new code."/>
        <s v="Answer: Agile backlog grooming is the ongoing process of reviewing and refining the product backlog, ensuring that items are prioritized, clearly defined, and ready for upcoming sprints."/>
        <s v="Answer: User acceptance testing (UAT) is the final phase of testing where actual users evaluate the software to ensure it meets their needs and requirements before it goes live."/>
        <s v="Answer: A release candidate is a version of software that is potentially ready for release, having passed all testing phases, and is considered stable enough for final evaluation before the official launch."/>
        <s v="Answer: A binary is a compiled version of source code that is executable by a computer, typically representing the final product of the compilation process in programming."/>
        <s v="Answer: A code freeze is a point in the development cycle where no new features or code changes are allowed, focusing on bug fixing and stabilization before a release."/>
        <s v="Answer: Cross-platform development refers to creating software applications that can run on multiple operating systems or devices without requiring significant modification to the codebase."/>
        <s v="Answer: Version control systems are used to manage changes to source code over time, allowing multiple developers to collaborate effectively."/>
        <s v="Answer: A stack is a data structure that follows Last In First Out (LIFO) order, whereas a queue follows First In First Out (FIFO) order."/>
        <s v="Answer: Agile methodology is a software development approach that emphasizes iterative development, collaboration, and flexibility to change."/>
        <s v="Answer: A RESTful API is an application programming interface that adheres to the principles of Representational State Transfer, allowing for stateless communication and CRUD operations over HTTP."/>
        <s v="Answer: Unit testing aims to validate that individual components of the software work as intended, ensuring code quality and facilitating changes."/>
        <s v="Answer: Garbage collection automatically reclaims memory by identifying and disposing of objects that are no longer in use, preventing memory leaks."/>
        <s v="Answer: A design pattern is a general reusable solution to a commonly occurring problem in software design, providing a template for addressing specific design issues."/>
        <s v="Answer: MVC stands for Model-View-Controller, a software architectural pattern that separates an application into three interconnected components for better organization and scalability."/>
        <s v="Answer: Continuous integration is a software development practice where code changes are automatically tested and merged into a shared repository frequently to detect issues early."/>
        <s v="Answer: An abstract class can provide both abstract and concrete methods, while an interface only defines method signatures without any implementation."/>
        <s v="Answer: A memory leak occurs when a program allocates memory but fails to release it back to the system, leading to increased memory usage over time."/>
        <s v="Answer: Microservices architecture is an approach to building applications as a collection of small, independent services that communicate over well-defined APIs."/>
        <s v="Answer: The SDLC provides a structured process for planning, creating, testing, and deploying software, ensuring quality and efficiency throughout the development process."/>
        <s v="Answer: SOLID principles are a set of five design principles intended to make software designs more understandable, flexible, and maintainable."/>
        <s v="Answer: API documentation provides detailed information about how to use an API, including endpoints, request/response formats, and authentication methods."/>
        <s v="Answer: Exceptions are handled using try-catch blocks to catch errors and define how the program should respond to different types of exceptions."/>
        <s v="Answer: SQL databases are relational and use structured query language, while NoSQL databases are non-relational and can store unstructured data."/>
        <s v="Answer: Load balancing is the distribution of network traffic across multiple servers to ensure no single server becomes overwhelmed, improving responsiveness and availability."/>
        <s v="Answer: A software architect is responsible for designing the high-level structure of software systems, making high-stakes decisions about technologies and frameworks."/>
        <s v="Answer: Code review is a process where developers evaluate each other's code for errors, adherence to coding standards, and overall quality before it is merged into the main codebase."/>
        <s v="Answer: Optimizing a slow-running query can involve adding indexes, rewriting the query for efficiency, and analyzing query execution plans."/>
        <s v="Answer: A software framework is a platform for developing software applications, providing a foundation and set of tools to build upon."/>
        <s v="Answer: Front-end development focuses on the user interface and user experience, while back-end development deals with server-side logic and database interactions."/>
        <s v="Answer: Advantages of cloud computing include scalability, cost efficiency, accessibility, and reduced maintenance overhead for IT infrastructure."/>
        <s v="Answer: An SRS is a comprehensive description of the intended purpose and environment for software under development, detailing functional and non-functional requirements."/>
        <s v="Answer: Functional requirements specify what the system should do, while non-functional requirements define how the system should perform tasks, such as performance and security."/>
        <s v="Answer: A binary tree is a hierarchical data structure in which each node has at most two children, referred to as the left and right child."/>
        <s v="Answer: A build tool automates the process of compiling source code into binary code, packaging binaries, and managing dependencies to streamline software development."/>
        <s v="Answer: Continuous deployment is an extension of continuous integration where code changes are automatically released to production after passing automated tests."/>
        <s v="Answer: Debugging can be approached by reproducing the issue, using debugging tools, analyzing logs, and systematically isolating the cause of the problem."/>
        <s v="Answer: Software documentation provides essential information about the software for users, developers, and maintainers, facilitating understanding and effective use."/>
        <s v="Answer: A namespace is a container that holds a set of identifiers (names) and allows disambiguation of those names in a program, preventing naming conflicts."/>
        <s v="Answer: An ORM (Object-Relational Mapping) is a programming technique used to convert data between incompatible type systems in object-oriented programming languages."/>
        <s v="Answer: Compile-time errors occur during the compilation of code, while run-time errors occur during the execution of a program."/>
        <s v="Answer: Inheritance allows a class to inherit properties and behaviors (methods) from another class, promoting code reuse and a hierarchical class structure."/>
        <s v="Answer: A software prototype is an early sample or model built to test concepts and gather feedback from users before full-scale development."/>
        <s v="Answer: A compiler translates source code into machine code before execution, while an interpreter translates source code into machine code line by line during execution."/>
        <s v="Answer: Load testing tools simulate multiple users accessing a system to evaluate its performance under high load conditions, identifying potential bottlenecks."/>
        <s v="Answer: Event-driven programming is a programming paradigm where the flow of the program is determined by events such as user actions or messages from other programs."/>
        <s v="Answer: A thread is the smallest unit of processing that can be scheduled by an operating system, enabling concurrent execution within a program."/>
        <s v="Answer: A software testing strategy outlines the approach to testing software, including objectives, scope, resources, and activities, ensuring quality and coverage."/>
        <s v="Answer: Software dependencies can be managed using package managers, versioning, and by regularly updating libraries to ensure compatibility and security."/>
        <s v="Answer: A bug tracking system is a software application that helps developers and teams record, track, and manage bugs and issues in software projects."/>
        <s v="Answer: A software development framework provides a structured environment for software development, including tools, libraries, and best practices to streamline the process."/>
        <s v="Answer: A product manager defines the vision of a product, prioritizes features, and works with cross-functional teams to ensure successful product delivery."/>
        <s v="Answer: Manual testing is performed by testers executing test cases without automation tools, while automated testing uses scripts and tools to perform tests automatically."/>
        <s v="Answer: An Integrated Development Environment (IDE) provides developers with tools for writing, testing, and debugging code, enhancing productivity and code quality."/>
        <s v="Answer: A software library is a collection of precompiled routines that a program can use, allowing developers to leverage existing code for common tasks."/>
        <s v="Answer: A DevOps engineer bridges development and operations, focusing on automating processes, improving collaboration, and enhancing deployment practices."/>
        <s v="Answer: An API gateway is a server that acts as an interface for clients to access multiple backend services, handling request routing, composition, and protocol translation."/>
        <s v="Answer: Design patterns provide proven solutions to common design problems, promoting best practices and improving code maintainability and readability."/>
        <s v="Answer: A data model is an abstract representation of the data structures that are required by a database, outlining how data is stored, accessed, and manipulated."/>
        <s v="Answer: A lightweight framework offers minimal structure and is less opinionated, while a heavyweight framework provides extensive features and structure, often enforcing specific practices."/>
        <s v="Answer: Tasks can be prioritized using criteria such as urgency, importance, dependencies, and stakeholder input, often employing Agile methodologies like Scrum or Kanban."/>
        <s v="Answer: Code refactoring is the process of restructuring existing code without changing its external behavior, improving readability, maintainability, and performance."/>
        <s v="Answer: A software release cycle is the process through which software passes from development to deployment, including planning, development, testing, and delivery phases."/>
        <s v="Answer: Two-factor authentication requires two forms of verification, while multi-factor authentication can involve two or more verification methods for added security."/>
        <s v="Answer: A QA engineer is responsible for ensuring the quality of software products through testing, identifying defects, and ensuring that software meets specified requirements."/>
        <s v="Answer: The Agile Manifesto outlines the core values and principles of Agile software development, emphasizing collaboration, flexibility, and customer satisfaction."/>
        <s v="Answer: Securing a web application involves implementing practices like input validation, authentication, authorization, encryption, and regular security audits to protect against vulnerabilities."/>
        <s v="Answer: SCM tools help manage code changes, track versions, and coordinate team collaboration, ensuring a stable and consistent codebase across development environments."/>
        <s v="Answer: A deployment pipeline is a set of automated processes that allow code changes to be built, tested, and deployed to production efficiently and reliably."/>
        <s v="Answer: A monolith is a single, unified codebase for an application, while microservices architecture divides the application into smaller, independent services that can be developed and deployed separately."/>
        <s v="Answer: A software prototype is used to visualize and test concepts, gather feedback from stakeholders, and refine requirements before full-scale development begins."/>
        <s v="Answer: Authentication verifies the identity of a user, while authorization determines what resources and actions a user is allowed to access after they are authenticated."/>
        <s v="Answer: A release candidate is a version of the software that is potentially ready for release, having passed all testing but still subject to final approval."/>
        <s v="Answer: Approaching a new programming language involves understanding its syntax, paradigms, libraries, and tools, complemented by building small projects to practice."/>
        <s v="Answer: A linter analyzes code for potential errors, stylistic issues, and adherence to coding standards, helping to improve code quality and consistency."/>
        <s v="Answer: Software scalability is handled by designing systems that can efficiently manage increased loads, often through horizontal or vertical scaling and optimized resource management."/>
        <s v="Answer: Code modularization involves breaking down a program into smaller, manageable, and reusable modules or components, enhancing maintainability and collaboration."/>
        <s v="Answer: A software development methodology provides a structured approach to planning, executing, and managing software development projects to ensure efficiency and quality."/>
        <s v="Answer: HTTP is an unsecured protocol for transmitting data over the web, while HTTPS adds a layer of security by encrypting the data transmitted between the server and client."/>
        <s v="Answer: Performance optimization can be approached by profiling the application, identifying bottlenecks, and implementing improvements such as caching, efficient algorithms, and reducing resource usage."/>
        <s v="Answer: Continuous testing integrates testing into the software development process, allowing for immediate feedback and faster identification of defects, leading to higher quality software."/>
        <s v="Answer: Software maintainability refers to the ease with which software can be modified to correct defects, improve performance, or adapt to a changed environment."/>
        <s v="Answer: A system analyst evaluates and improves IT systems by gathering requirements, analyzing system needs, and facilitating communication between stakeholders and developers."/>
        <s v="Answer: Effective team collaboration can be ensured through clear communication, regular meetings, use of collaboration tools, and establishing a culture of trust and openness."/>
        <s v="Answer: An API endpoint is a specific URL where an API can be accessed by a client to perform operations such as retrieving or modifying data."/>
        <s v="Answer: User experience is critical as it affects user satisfaction, engagement, and retention; good UX leads to software that is easy to use and meets user needs effectively."/>
        <s v="Answer: A staging environment is a replica of the production environment used for testing and validating changes before they are deployed to production."/>
        <s v="Answer: An agile sprint is a time-boxed period in which specific work has to be completed and made ready for review, typically lasting from one to four weeks."/>
        <s v="Answer: A software architecture diagram visually represents the structure of a software system, including components, their relationships, and interactions within the system."/>
        <s v="Answer: A backlog is a prioritized list of tasks and features that need to be developed, serving as the main source of work for the development team."/>
        <s v="Answer: User stories capture functional requirements from the user's perspective, helping teams understand user needs and prioritize work effectively."/>
        <s v="Answer: Managing technical debt involves regularly assessing and prioritizing necessary refactoring, allocating time for addressing debt, and avoiding shortcuts that contribute to it."/>
        <s v="Answer: A software architecture review assesses the design and architecture of a system to ensure it meets requirements, is maintainable, and aligns with best practices."/>
        <s v="Answer: A software lifecycle encompasses all phases of a software product's existence, from initial conception and development to deployment, maintenance, and eventual retirement."/>
        <s v="Answer: A technical lead guides the technical direction of a project, mentors team members, and ensures that engineering practices align with business goals."/>
        <s v="Answer: A data warehouse is a centralized repository for storing and analyzing large amounts of structured and unstructured data from multiple sources, supporting business intelligence."/>
        <s v="Answer: SOA is an architectural pattern that allows different services to communicate and interact over a network, enabling application components to be reused and integrated."/>
        <s v="Answer: A software release plan outlines the timeline, scope, and resources required for delivering a software product, helping to manage expectations and coordinate efforts."/>
        <s v="Answer: Learning new technologies involves researching documentation, online courses, hands-on practice, and engaging with communities to understand best practices and applications."/>
        <s v="Answer: UAT is the final phase of testing where actual users test the software to ensure it meets their needs and requirements before it goes live."/>
        <s v="Answer: A software engineer contributes to project management by providing technical insights, estimating workloads, identifying risks, and ensuring timely delivery of software components."/>
        <s v="Answer: Code readability can be ensured through consistent naming conventions, clear comments, proper indentation, and adhering to coding standards."/>
        <s v="Answer: The SDLC is a process for planning, creating, testing, and deploying software, providing a structured approach to software development."/>
        <s v="Answer: A serverless architecture allows developers to build and run applications without managing servers, using cloud services to handle infrastructure automatically."/>
        <s v="Answer: Security is critical in software development to protect sensitive data, maintain user trust, and comply with regulations, preventing vulnerabilities and breaches."/>
        <s v="Answer: Software migration involves planning, assessing compatibility, mapping data, and executing the transition while minimizing downtime and risks."/>
        <s v="Answer: A business requirement is a high-level statement that defines what a business needs from a software system to achieve its objectives."/>
        <s v="Answer: A DBA manages and maintains database systems, ensuring their performance, security, and reliability while supporting data storage and retrieval needs."/>
        <s v="Answer: An atomic transaction is a sequence of operations that are treated as a single unit of work, ensuring that either all operations succeed or none do, maintaining data integrity."/>
        <s v="Answer: Writing clean code means producing code that is easy to read, understand, and maintain, following best practices and principles of software development."/>
        <s v="Answer: A software development portfolio showcases a developer's skills, projects, and experience, demonstrating their capabilities to potential employers or clients."/>
        <s v="Answer: Code maintainability is crucial for facilitating future updates, bug fixes, and enhancements, ensuring the longevity and adaptability of a software product."/>
        <s v="Answer: API design should focus on clarity, consistency, and usability, incorporating RESTful principles, versioning, and thorough documentation for developers."/>
        <s v="Answer: A software testing plan outlines the testing strategy, objectives, resources, and schedule, ensuring comprehensive testing coverage and quality assurance."/>
        <s v="Answer: A primary key uniquely identifies a record in a table, while a foreign key establishes a relationship between two tables by linking to a primary key in another table."/>
        <s v="Answer: Ensuring software scalability involves designing systems that can handle increased loads through horizontal and vertical scaling, load balancing, and efficient resource management."/>
        <s v="Answer: A CDN is a network of distributed servers that deliver web content to users based on their geographic location, improving load times and reducing latency."/>
        <s v="Answer: Benefits of Agile development include flexibility in responding to changes, increased collaboration, faster delivery of features, and continuous feedback from stakeholders."/>
        <s v="Answer: A software design document outlines the architecture, components, interfaces, and data models of a software system, serving as a blueprint for development."/>
        <s v="Answer: A requirements specification document details the functional and non-functional requirements of a software system, guiding development and ensuring stakeholder alignment."/>
        <s v="Answer: A product owner is responsible for defining the product vision, prioritizing the backlog, and ensuring that the development team delivers value to stakeholders."/>
        <s v="Answer: A software feature is a distinct functionality or capability that provides value to users, often defined in user stories or requirements."/>
        <s v="Answer: A software deployment strategy outlines how updates and new versions of software are released to users, including methods like blue-green deployment or rolling updates."/>
        <s v="Answer: A software development process model is a framework that defines the stages of software development, such as Waterfall, Agile, or Spiral, guiding project execution."/>
        <s v="Answer: Managing dependencies involves using package managers, defining version constraints, and regularly updating libraries to minimize conflicts and vulnerabilities."/>
        <s v="Answer: User feedback is crucial for understanding user needs, identifying issues, and guiding product improvements, ultimately leading to a better user experience."/>
        <s v="Answer: A software maintenance plan outlines the processes and activities for updating and improving software after its initial release, ensuring its continued effectiveness and usability."/>
        <s v="Answer: A software environment refers to the setup in which software is developed, tested, and deployed, including hardware, operating systems, and software dependencies."/>
        <s v="Answer: A software architecture style is a general approach to building software systems, characterized by specific patterns and structures, such as layered, microservices, or event-driven architecture."/>
        <s v="Answer: Ensuring software performance involves profiling applications, optimizing algorithms, caching frequently accessed data, and minimizing resource consumption."/>
        <s v="Answer: A change management process helps organizations manage changes to software systems systematically, minimizing disruptions and ensuring that changes are implemented smoothly."/>
        <s v="Answer: Usability testing evaluates how easy and user-friendly software is, identifying issues and areas for improvement to enhance the overall user experience."/>
        <s v="Answer: Software interoperability refers to the ability of different systems and applications to work together and exchange data effectively, regardless of their underlying technologies."/>
        <s v="Answer: A software requirements traceability matrix is a document that maps and traces user requirements throughout the software development lifecycle, ensuring all requirements are addressed."/>
        <s v="Answer: Software prototyping involves creating a preliminary version of the software to visualize concepts, gather feedback, and refine requirements before full development."/>
        <s v="Answer: A software build process is the sequence of steps that compile source code into executable files, integrating various components and libraries to create a working application."/>
        <s v="Answer: A software QA process is a systematic approach to ensuring that software meets specified quality standards through testing, reviews, and process improvements."/>
        <s v="Answer: A software user interface (UI) is the means by which users interact with a software application, encompassing visual elements, controls, and navigation."/>
        <s v="Answer: Version control enables teams to track changes, collaborate effectively, and maintain a history of code changes, facilitating better project management and collaboration."/>
        <s v="Answer: A software feature toggle is a technique that allows developers to enable or disable features in a software application without deploying new code, facilitating testing and gradual rollouts."/>
        <s v="Answer: An SDLC model is a framework that defines the stages of software development, guiding teams through planning, development, testing, deployment, and maintenance."/>
        <s v="Answer: A software risk management plan identifies potential risks in a software project, assesses their impact, and outlines strategies for mitigating those risks."/>
        <s v="Answer: A software developer designs, builds, and maintains software applications, writing code, debugging, and collaborating with other team members to meet project goals."/>
        <s v="Answer: A software configuration file defines settings and parameters that control the behavior of an application, allowing customization without modifying the code."/>
        <s v="Answer: A software deployment checklist is a list of tasks and verifications to ensure a smooth and successful software release, covering aspects like testing, backups, and rollback plans."/>
        <s v="Answer: An API is a set of rules and protocols that allow different software applications to communicate with each other, facilitating data exchange and functionality integration."/>
        <s v="Answer: A software testing framework provides a structured environment for writing and executing tests, promoting consistency and efficiency in the testing process."/>
        <s v="Answer: A software development team is a group of professionals with diverse skills who work collaboratively to design, develop, test, and maintain software applications."/>
        <s v="Answer: Best practices for writing maintainable code include using clear naming conventions, modularizing code, adding comments, and adhering to coding standards."/>
        <s v="Answer: A software risk assessment identifies potential risks in a project, evaluates their likelihood and impact, and develops strategies to mitigate those risks."/>
        <s v="Answer: Software testing automation increases efficiency, reduces human error, and allows for more extensive testing coverage, enabling faster feedback and improved product quality."/>
        <s v="Answer: A software performance benchmark is a standard test used to measure the performance of a software application, comparing it against predefined criteria or other applications."/>
        <s v="Answer: A software incident management process involves identifying, managing, and resolving incidents affecting software systems, ensuring minimal disruption to users and services."/>
        <s v="Answer: A software architecture decision log records key design decisions made during development, providing a reference for future development and ensuring alignment with project goals."/>
        <s v="Answer: A software development workflow is a defined sequence of processes and activities that guide the development of software from conception through deployment and maintenance."/>
        <s v="Answer: A software change request is a formal proposal to modify an existing software product, detailing the nature of the change and its impact on the project."/>
        <s v="Answer: An application support analyst provides technical support for software applications, troubleshooting issues, and ensuring that applications run smoothly for users."/>
        <s v="Answer: A software user manual provides instructions and guidance for users on how to effectively use a software application, detailing features, functionalities, and troubleshooting steps."/>
        <s v="Answer: A library provides reusable code for specific tasks, while a framework provides a structure for building applications, often dictating how developers should organize their code."/>
        <s v="Answer: A software artifact is any tangible by-product produced during the software development process, such as code, documentation, or compiled binaries."/>
        <s v="Answer: A software design pattern provides a reusable solution to common design problems, improving code maintainability, scalability, and collaboration among developers."/>
        <s v="Answer: A software release note is a document that accompanies a software release, detailing new features, bug fixes, and known issues to inform users about changes."/>
        <s v="Answer: A software user journey is a visual representation of the steps a user takes while interacting with a software application, highlighting pain points and opportunities for improvement."/>
        <s v="Answer: A software quality metric is a standard of measurement used to assess the quality of software, including factors such as performance, reliability, and maintainability."/>
        <s v="Answer: A software consultant provides expert advice and guidance on software development practices, technologies, and solutions to help organizations improve their software projects."/>
        <s v="Answer: A software feature roadmap outlines the planned features and enhancements for a software product over time, guiding development priorities and stakeholder expectations."/>
        <s v="Answer: A coding standard establishes guidelines for writing code, promoting consistency, readability, and maintainability across a software project and among team members."/>
        <s v="Answer: A software development retrospective is a meeting held at the end of a project or iteration to reflect on what went well, what didn’t, and how to improve in the future."/>
        <s v="Answer: A software testing strategy defines the overall approach to testing a software application, including types of testing, tools, resources, and timelines."/>
        <s v="Answer: A software project charter is a formal document that outlines the objectives, scope, and stakeholders of a software project, providing a foundation for planning and execution."/>
        <s v="Answer: A software deployment environment is the infrastructure and configuration where software is installed and executed, including servers, cloud services, and network settings."/>
        <s v="Answer: A software test case is a set of conditions or variables under which a tester assesses whether an application or system behaves as expected."/>
        <s v="Answer: A software versioning system tracks and manages changes to software over time, allowing developers to reference specific versions and control releases."/>
        <s v="Answer: Software project estimation helps teams assess the time and resources required for development, aiding in planning, budgeting, and resource allocation."/>
        <s v="Answer: A sprint retrospective is a meeting at the end of an Agile sprint where the team reflects on the sprint’s successes and challenges, aiming to improve future sprints."/>
        <s v="Answer: A software change management plan outlines how changes to the software will be handled, including processes for assessing, approving, and implementing changes."/>
        <s v="Answer: A software system architecture defines the high-level structure of a software system, including its components, relationships, and principles guiding its design."/>
        <s v="Answer: A configuration management plan describes how software configurations will be managed, documented, and controlled throughout the software development lifecycle."/>
        <s v="Answer: A kickoff meeting is the initial gathering of project stakeholders to discuss project goals, roles, timelines, and expectations, setting the stage for successful project execution."/>
        <s v="Answer: A software deployment pipeline is an automated process that builds, tests, and deploys software, ensuring a consistent and efficient approach to releasing updates."/>
        <s v="Answer: A user persona is a fictional character that represents a segment of users, helping teams understand user needs, behaviors, and motivations during product development."/>
        <s v="Answer: A release management process governs how software updates and changes are planned, scheduled, and deployed, ensuring minimal disruption to users."/>
        <s v="Answer: A user feedback loop is a continuous process of collecting, analyzing, and responding to user feedback to improve software features and user experience."/>
        <s v="Answer: A software development bootcamp is an intensive training program that teaches coding and software development skills in a short period, often preparing students for careers in tech."/>
        <s v="Answer: An SDLC phase is a distinct stage in the software development process, such as planning, design, development, testing, or deployment, each with specific goals and deliverables."/>
        <s v="Answer: A QA plan outlines the strategy and activities for ensuring software quality, including testing methodologies, responsibilities, and quality metrics."/>
        <s v="Answer: Validation ensures the software meets user needs and requirements, while verification checks that the software was built correctly according to specifications."/>
        <s v="Answer: A software design review is a meeting to evaluate the design of software components, ensuring they meet requirements and align with architectural principles."/>
        <s v="Answer: A UAT plan outlines the approach for validating that a software product meets user needs and requirements before it is released to production."/>
        <s v="Answer: An SDLC model is a framework that outlines the stages of software development, guiding teams through planning, development, testing, deployment, and maintenance."/>
        <s v="Answer: A software performance testing process assesses the speed, scalability, and stability of a software application under varying load conditions to ensure it meets performance requirements."/>
        <s v="Answer: A build automation tool automates the process of compiling source code, running tests, and packaging software, streamlining the build process and reducing manual errors."/>
        <s v="Answer: A static analysis tool examines source code without executing it, identifying potential errors, security vulnerabilities, and adherence to coding standards."/>
        <s v="Answer: A software architecture review evaluates the design of a software system, ensuring it meets quality standards, aligns with business goals, and is maintainable over time."/>
        <s v="Answer: A scope statement defines the boundaries of a software project, outlining what will be included and excluded, as well as the project's objectives and deliverables."/>
        <s v="Answer: A testing automation framework provides a structured approach for developing and executing automated tests, promoting consistency and reusability of test scripts."/>
        <s v="Answer: A project schedule outlines the timeline for project activities, detailing when tasks will be completed and helping to manage resources and deadlines effectively."/>
        <s v="Answer: A requirement gathering process involves collecting and documenting the needs and expectations of stakeholders to define what a software system should achieve."/>
        <s v="Answer: A design specification is a detailed description of how a software system will be constructed, including architecture, components, interfaces, and data structures."/>
        <s v="Answer: A software quality control process involves monitoring and measuring the quality of software products through testing and reviews to ensure they meet established standards."/>
        <s v="Answer: User interface design focuses on creating visually appealing and user-friendly interfaces for software applications, enhancing usability and user experience."/>
        <s v="Answer: A communication plan outlines how information will be shared among project stakeholders, including communication channels, frequency, and formats."/>
        <s v="Answer: A software architecture blueprint is a high-level diagram that illustrates the structure of a software system, its components, and their interactions."/>
        <s v="Answer: A testing strategy document outlines the approach and methodologies for testing a software product, detailing types of tests, tools, and responsibilities."/>
        <s v="Answer: A defect management process involves identifying, tracking, and resolving defects in software, ensuring they are addressed before release."/>
        <s v="Answer: A QA process ensures that software meets quality standards through systematic testing, reviews, and adherence to best practices throughout development."/>
        <s v="Answer: A risk management process identifies, analyzes, and mitigates risks that could impact a software project, ensuring that potential issues are addressed proactively."/>
        <s v="Answer: A software development team role refers to the specific responsibilities and functions of each member within the team, such as developer, tester, or project manager."/>
        <s v="Answer: A testing effectiveness metric measures the efficiency and effectiveness of the testing process, assessing how well tests identify defects and ensure software quality."/>
        <s v="Answer: A project management tool helps teams plan, track, and manage software projects, facilitating collaboration, scheduling, and resource allocation."/>
        <s v="Answer: A product backlog is a prioritized list of features, enhancements, and bug fixes for a software product, serving as the main source of work for the development team."/>
        <s v="Answer: A software testing cycle is a series of phases in the testing process, including planning, design, execution, and reporting, aimed at ensuring software quality."/>
        <s v="Answer: A design review process is a structured evaluation of software design to ensure it meets requirements and adheres to architectural standards before development begins."/>
        <s v="Answer: A software deployment process encompasses the steps required to release software to users, including preparation, execution, and post-deployment verification."/>
        <s v="Answer: A user research process involves gathering insights about users' needs, behaviors, and preferences to inform software design and development decisions."/>
        <s v="Answer: A testing tool automates the testing process, enabling developers and testers to execute tests efficiently, track defects, and analyze results."/>
        <s v="Answer: A version control system manages changes to source code, allowing multiple developers to collaborate while maintaining a history of code revisions."/>
        <s v="Answer: A QA checklist is a list of criteria and tasks to ensure that software meets quality standards before release, guiding the testing and review process."/>
        <s v="Answer: A deployment strategy outlines the approach for releasing software updates to users, including methods like rolling updates, blue-green deployments, or canary releases."/>
        <s v="Answer: A retrospective is a meeting held at the end of a project or iteration to review what went well, what didn't, and how the team can improve in future work."/>
        <s v="Answer: A requirement validation process ensures that software requirements are complete, accurate, and aligned with business objectives before development begins."/>
        <s v="Answer: Process improvement involves identifying and implementing changes to enhance the efficiency and quality of software development practices and workflows."/>
        <s v="Answer: A feature prioritization method helps teams determine which features to develop first based on factors like user value, development effort, and strategic alignment."/>
        <s v="Answer: Success criteria define the standards by which a software project will be evaluated, including factors like performance, user satisfaction, and adherence to timelines."/>
        <s v="Answer: A scope management process involves defining and controlling what is included in a software project, ensuring that objectives are met without unnecessary changes."/>
        <s v="Answer: A test plan outlines the strategy for testing a software application, detailing objectives, resources, schedules, and specific testing methods to be used."/>
        <s v="Answer: A user feedback analysis process involves collecting, analyzing, and acting on user feedback to improve software features and user experience."/>
        <s v="Answer: A collaboration tool facilitates communication and collaboration among team members, enabling them to share information, track progress, and manage tasks effectively."/>
        <s v="Answer: A project management methodology is a framework that defines processes, practices, and guidelines for managing software projects, such as Agile or Waterfall."/>
        <s v="Answer: A handoff process ensures that responsibilities and knowledge are transferred from one team or individual to another, typically at project milestones or completion."/>
        <s v="Answer: Requirements elicitation techniques involve methods for gathering requirements from stakeholders, including interviews, surveys, workshops, and observation."/>
        <s v="Answer: A software product roadmap outlines the vision, strategy, and planned features for a software product over time, guiding development priorities and stakeholder expectations."/>
        <s v="Answer: Software testing types include functional testing, non-functional testing, regression testing, unit testing, integration testing, and user acceptance testing, each focusing on different aspects of software quality."/>
        <s v="Answer: An SDLC phase is a specific stage in the software development process, such as requirements gathering, design, implementation, testing, or deployment."/>
        <s v="Answer: A project QA process consists of activities aimed at ensuring that the software product meets specified quality criteria and standards throughout its development."/>
        <s v="Answer: Testing metrics are quantitative measures used to assess the effectiveness of the testing process, such as defect density, test coverage, and pass/fail rates."/>
        <s v="Answer: A stakeholder engagement process involves identifying, communicating with, and involving stakeholders throughout the software project to ensure their needs and expectations are met."/>
        <s v="Answer: A versioning strategy defines how software versions are numbered and managed, including semantic versioning, which conveys the nature of changes between versions."/>
        <s v="Answer: A change control process manages changes to project scope, schedule, or resources, ensuring that changes are evaluated, approved, and documented properly."/>
        <s v="Answer: A performance testing tool simulates user load on a software application to assess its performance, scalability, and responsiveness under various conditions."/>
        <s v="Answer: A UX design process involves researching user needs, creating wireframes and prototypes, and testing designs to enhance the overall user experience of a software application."/>
        <s v="Answer: An integration testing process verifies that different components of a software application work together as intended, ensuring that integrated parts function correctly."/>
        <s v="Answer: A project closure process involves finalizing all project activities, documenting lessons learned, releasing project resources, and obtaining stakeholder approval for project completion."/>
        <s v="Answer: A communication strategy outlines how information will be shared among project stakeholders, including methods, frequency, and responsibilities for communication."/>
        <s v="Answer: Milestones are significant points in a software project timeline that indicate progress, such as the completion of key phases or deliverables."/>
        <s v="Answer: A software development team structure defines the roles, responsibilities, and organization of team members involved in the software development process."/>
        <s v="Answer: A software testing lifecycle outlines the various stages of testing, including planning, preparation, execution, and closure of testing activities."/>
        <s v="Answer: Stakeholder analysis involves identifying and assessing the influence and interests of stakeholders in a software project to inform communication and engagement strategies."/>
        <s v="Answer: A schedule management process governs the planning, monitoring, and controlling of the project's timeline, ensuring that tasks are completed on time."/>
        <s v="Answer: A requirements management process involves capturing, documenting, and maintaining software requirements throughout the project lifecycle, ensuring alignment with stakeholder needs."/>
        <s v="Answer: A collaboration technique facilitates teamwork and communication among developers, such as pair programming, daily stand-ups, or using collaborative tools."/>
        <s v="Answer: A deployment verification process ensures that a software application has been deployed correctly, functioning as expected in the production environment."/>
        <s v="Answer: A testing environment is a setup where software testing occurs, including hardware and software configurations that replicate the production environment."/>
        <s v="Answer: A resource management process involves planning, allocating, and managing resources such as personnel, equipment, and budget throughout the software project lifecycle."/>
        <s v="Answer: A performance evaluation process assesses the success and effectiveness of a software project, measuring outcomes against established objectives and criteria."/>
        <s v="Answer: Scope definition involves clearly outlining what will be included and excluded in a software project, providing a foundation for planning and execution."/>
        <s v="Answer: An SDLC framework provides a structured approach to software development, outlining processes, methodologies, and best practices for managing software projects."/>
        <s v="Answer: Testing documentation includes all written materials related to software testing, such as test plans, test cases, and test reports, facilitating communication and knowledge sharing."/>
        <s v="Answer: A risk assessment process identifies and evaluates potential risks in a software project, enabling teams to develop strategies for mitigating those risks."/>
        <s v="Answer: A progress tracking process involves monitoring the status of project tasks and deliverables, providing updates to stakeholders and ensuring alignment with timelines."/>
        <s v="Answer: A stakeholder engagement strategy outlines how project teams will interact with stakeholders, including communication methods, frequency, and feedback mechanisms."/>
        <s v="Answer: A testing risk analysis assesses potential risks in the testing process, identifying areas that may lead to incomplete testing or undetected defects."/>
        <s v="Answer: A project charter is a document that formally authorizes a software project, outlining its goals, scope, stakeholders, and key deliverables."/>
        <s v="Answer: A resource allocation process determines how resources such as personnel, budget, and equipment will be distributed and utilized throughout a software project."/>
        <s v="Answer: A change request process governs how changes to project scope, schedule, or resources are proposed, evaluated, and approved throughout the software project lifecycle."/>
        <s v="Answer: A stakeholder management process involves identifying stakeholders, assessing their needs and expectations, and developing strategies to engage and communicate with them effectively."/>
        <s v="Answer: A testing strategy overview provides a high-level summary of the testing approach, objectives, methodologies, and tools that will be used in a software project."/>
        <s v="Answer: A communication protocol outlines the rules and guidelines for communication within a project team, including formats, channels, and frequency of updates."/>
        <s v="Answer: A quality management process ensures that software products meet established quality standards and requirements through planned activities and evaluations throughout the project."/>
        <s v="Answer: A cost management process involves estimating, budgeting, and controlling costs associated with a software project to ensure it is completed within budget constraints."/>
        <s v="Answer: A performance monitoring process tracks the progress of a software project against established metrics and objectives, enabling timely adjustments as needed."/>
        <s v="Answer: A scope verification process ensures that deliverables meet the defined project scope and requirements, obtaining formal acceptance from stakeholders."/>
        <s v="Answer: A timeline management process involves planning, monitoring, and controlling project schedules, ensuring that tasks are completed on time and deadlines are met."/>
        <s v="Answer: An issue tracking system is a tool used to record and manage issues and defects in a software project, facilitating communication and resolution among team members."/>
        <s v="Answer: A stakeholder feedback process collects and analyzes input from stakeholders to inform project decisions, ensuring their needs and expectations are met throughout development."/>
        <s v="Answer: Change impact analysis evaluates the potential effects of proposed changes on project scope, schedule, and resources, helping teams make informed decisions."/>
        <s v="Answer: A dependency management process identifies and manages dependencies between tasks and resources in a software project, ensuring that they are addressed to avoid delays."/>
        <s v="Answer: A project plan outlines objectives, tasks, timelines, resources, and responsibilities for a software development project, serving as a roadmap for execution."/>
        <s v="Answer: A performance measurement process assesses the success of a software project against established metrics and objectives, providing insights for future projects."/>
        <s v="Answer: A QA review is an evaluation of software quality at different stages of development to ensure that it meets established standards and requirements."/>
        <s v="Answer: A stakeholder satisfaction assessment evaluates how well the project meets the needs and expectations of stakeholders, informing future project improvements."/>
        <s v="Answer: An issue resolution process outlines how issues and defects identified during development will be tracked, prioritized, and resolved effectively."/>
        <s v="Answer: A progress reporting process involves regularly updating stakeholders on the status of the project, including completed tasks, upcoming milestones, and any issues encountered."/>
        <s v="Answer: A milestone tracking process monitors the completion of significant project milestones, ensuring that the project stays on schedule and goals are met."/>
        <s v="Answer: A stakeholder communication plan outlines how information will be shared with stakeholders, including the frequency, methods, and responsible parties for communication."/>
        <s v="Answer: A scope change management process governs how changes to project scope will be proposed, evaluated, and approved, ensuring that all changes are documented and communicated."/>
        <s v="Answer: A risk mitigation strategy outlines the approaches and actions that will be taken to reduce the likelihood and impact of identified risks in a software project."/>
        <s v="Answer: A communication effectiveness assessment evaluates how well communication strategies and practices are working within a project team, identifying areas for improvement."/>
        <s v="Answer: A resource utilization analysis assesses how effectively resources are being used in a software project, identifying opportunities to optimize resource allocation and efficiency."/>
        <s v="Answer: A completion report summarizes the outcomes, lessons learned, and performance of a software project upon its conclusion, providing insights for future projects."/>
        <s v="Answer: A lessons learned document captures insights and experiences from a software project, highlighting successes and challenges to inform future projects and practices."/>
        <s v="Answer: A cost estimation process involves forecasting the costs associated with a software project, including labor, materials, and overhead, to inform budgeting and resource allocation."/>
        <s v="Answer: A timeline analysis examines the project schedule to assess its feasibility, identify potential delays, and ensure that project milestones are achievable."/>
        <s v="Answer: A deliverable management process involves tracking and managing project deliverables, ensuring that they are completed on time, within scope, and meet quality standards."/>
        <s v="Answer: A roles and responsibilities document outlines the specific roles and responsibilities of each stakeholder in a software project, clarifying expectations and accountability."/>
        <s v="Answer: A task prioritization process involves evaluating and ranking project tasks based on factors such as urgency, importance, and dependencies to guide development efforts."/>
        <s v="Answer: A team performance evaluation assesses the effectiveness and contributions of team members throughout the software project, providing feedback for individual and team development."/>
        <s v="Answer: A management dashboard is a visual tool that displays key project metrics, progress, and status updates, helping stakeholders monitor project performance at a glance."/>
        <s v="Answer: A stakeholder engagement report summarizes interactions with stakeholders throughout the project, detailing feedback, concerns, and actions taken to address their needs."/>
        <s v="Answer: A scope assessment process evaluates the scope of a software project to ensure it aligns with stakeholder needs and project objectives, identifying any gaps or changes required."/>
        <s v="Answer: A resource planning process determines the resources needed for a software project, including personnel, equipment, and budget, to ensure successful execution."/>
        <s v="Answer: A quality control checklist is a list of criteria and tasks that must be completed to ensure that a software product meets established quality standards before release."/>
        <s v="Answer: A collaboration platform is a digital tool that facilitates communication, file sharing, and project management among team members working on software development projects."/>
        <s v="Answer: A progress tracking tool is a software application that helps teams monitor the status of tasks, milestones, and deliverables within a software project."/>
        <s v="Answer: A risk identification process systematically identifies potential risks that could impact a software project, enabling teams to prepare for and mitigate those risks."/>
        <s v="Answer: A communication feedback process collects input from team members and stakeholders about the effectiveness of communication strategies, enabling improvements in future interactions."/>
        <s v="Answer: Milestone definition involves specifying significant events or achievements within a software project timeline, marking progress and completion of key phases."/>
        <s v="Answer: A stakeholder analysis matrix is a tool that categorizes stakeholders based on their influence and interest in a project, helping teams prioritize engagement strategies."/>
        <s v="Answer: A change management plan outlines how changes to project scope, schedule, or resources will be proposed, evaluated, and implemented, ensuring that all changes are controlled."/>
        <s v="Answer: A communication effectiveness evaluation assesses how well communication strategies and practices are working within a project team, identifying areas for improvement."/>
        <s v="Answer: A resource allocation strategy outlines how resources will be distributed and utilized throughout a software project, ensuring that tasks are completed efficiently."/>
        <s v="Answer: An issue tracking tool is a software application that helps teams record, manage, and resolve issues and defects that arise during software development."/>
        <s v="Answer: A closure checklist is a list of tasks that must be completed before a software project is officially closed, ensuring that all deliverables and documentation are finalized."/>
        <s v="Answer: A stakeholder engagement strategy outlines how project teams will communicate with and involve stakeholders throughout the software project lifecycle."/>
        <s v="Answer: A progress reporting system is a tool or process used to provide regular updates on project status, including completed tasks, upcoming milestones, and any issues encountered."/>
        <s v="Answer: A risk communication plan outlines how risks will be communicated to stakeholders, including the methods, frequency, and responsible parties for communication."/>
        <s v="Answer: Performance evaluation criteria are the standards used to assess the success and effectiveness of a software project, measuring outcomes against established objectives."/>
        <s v="Answer: A requirements tracking tool helps teams manage and monitor software requirements throughout the development process, ensuring that all requirements are addressed."/>
        <s v="Answer: A roles and responsibilities matrix outlines the specific roles and responsibilities of each stakeholder in a software project, clarifying expectations and accountability."/>
        <s v="Answer: A communication channels strategy outlines the various methods and tools that will be used for communication among project stakeholders, ensuring effective information sharing."/>
        <s v="Answer: A scope management plan outlines how project scope will be defined, monitored, and controlled throughout the software development lifecycle."/>
        <s v="Answer: A QA strategy outlines the approach to ensuring software quality throughout the development process, including testing methodologies, tools, and responsibilities."/>
        <s v="Answer: A stakeholder engagement model outlines how project teams will interact with and involve stakeholders, detailing methods for communication and feedback."/>
        <s v="Answer: A resource scheduling process involves planning and allocating resources to tasks in a software project, ensuring that they are available when needed."/>
        <s v="Answer: A scope change control process governs how changes to project scope will be proposed, assessed, and managed, ensuring that all changes are documented and communicated."/>
        <s v="Answer: A performance improvement plan outlines strategies for enhancing the performance of a software project, addressing any identified weaknesses or areas for improvement."/>
        <s v="Answer: Stakeholder satisfaction measurement assesses how well the project meets the needs and expectations of stakeholders, providing feedback for future projects."/>
        <s v="Answer: A communication assessment process evaluates the effectiveness of communication strategies and practices within a project team, identifying areas for improvement."/>
        <s v="Answer: A risk response plan outlines the actions that will be taken to mitigate identified risks in a software project, ensuring that potential issues are addressed proactively."/>
        <s v="Answer: An issue resolution framework provides a structured approach for identifying, prioritizing, and resolving issues that arise during software development."/>
        <s v="Answer: A stakeholder communication matrix outlines how information will be shared with different stakeholders, including the frequency, methods, and responsible parties for communication."/>
        <s v="Answer: A risk management framework provides guidelines and processes for identifying, assessing, and mitigating risks throughout a software project."/>
        <s v="Answer: A stakeholder analysis tool helps teams assess the influence and interest of stakeholders in a software project, aiding in prioritizing engagement strategies."/>
        <s v="Answer: A change management framework provides structured processes and guidelines for managing changes to project scope, schedule, and resources throughout the software lifecycle."/>
        <s v="Answer: A QA checklist is a list of criteria and tasks to ensure that a software product meets established quality standards before release, guiding the testing and review process."/>
        <s v="Answer: A milestone report summarizes the completion of significant project milestones, detailing accomplishments, issues encountered, and next steps."/>
        <s v="Answer: A stakeholder feedback tool collects input from stakeholders about their needs and expectations, informing project decisions and improvements."/>
        <s v="Answer: A resource management tool helps teams plan and allocate resources effectively throughout a software project, tracking utilization and availability."/>
        <s v="Answer: A communication effectiveness metric measures how well communication strategies and practices are working within a project team, identifying areas for improvement."/>
        <s v="Answer: A risk assessment tool helps teams identify and evaluate potential risks in a software project, enabling proactive risk management strategies."/>
        <s v="Answer: A performance measurement tool tracks key metrics related to a software project's success, enabling teams to assess progress and identify areas for improvement."/>
        <s v="Answer: A stakeholder engagement toolkit provides resources and templates to facilitate effective interaction and communication with stakeholders throughout a software project."/>
        <s v="Answer: A quality control process involves monitoring and measuring the quality of software products through testing and reviews to ensure they meet established standards."/>
        <s v="Answer: A change request form is a document that formalizes a proposal for changes to project scope, schedule, or resources, ensuring that all changes are documented and assessed."/>
        <s v="Answer: Stakeholder engagement guidelines outline best practices for interacting with stakeholders, including communication methods, frequency, and feedback mechanisms."/>
        <s v="Answer: A risk management strategy outlines the approach to identifying, assessing, and mitigating risks throughout the software project lifecycle."/>
        <s v="Answer: A communication plan template provides a structured format for outlining communication strategies, including methods, frequency, and responsible parties for a software project."/>
        <s v="Answer: Version control systems help manage changes to source code over time, allowing multiple developers to work on a project simultaneously and keep track of modifications."/>
        <s v="Answer: Agile development is an iterative approach to software development that emphasizes flexibility, collaboration, and customer feedback throughout the development process."/>
        <s v="Answer: A software development lifecycle is a process that outlines the stages of software development, including planning, design, implementation, testing, deployment, and maintenance."/>
        <s v="Answer: Unit testing involves testing individual components or functions of a software application to ensure they work correctly in isolation."/>
        <s v="Answer: RESTful APIs are application programming interfaces that adhere to the principles of Representational State Transfer, allowing for stateless communication between clients and servers over HTTP."/>
        <s v="Answer: Synchronous programming executes tasks sequentially, blocking further execution until a task is complete, while asynchronous programming allows tasks to run independently, enabling other tasks to continue executing."/>
        <s v="Answer: Design patterns are reusable solutions to common problems in software design, providing templates for how to solve specific design issues effectively."/>
        <s v="Answer: CI/CD is a set of practices that enable developers to integrate code changes frequently and automatically deploy them to production, ensuring that software is always in a releasable state."/>
        <s v="Answer: A memory leak occurs when a program allocates memory but fails to release it back to the system after it is no longer needed, leading to increased memory usage and potential system crashes."/>
        <s v="Answer: The four pillars are encapsulation, inheritance, polymorphism, and abstraction, which are used to design and structure software in an object-oriented manner."/>
        <s v="Answer: An API (Application Programming Interface) allows different software applications to communicate with each other by defining the methods and data formats that can be used for this interaction."/>
        <s v="Answer: A class is a blueprint for creating objects, defining properties and behaviors, while an object is an instance of a class that contains actual values and can perform actions."/>
        <s v="Answer: Refactoring is the process of restructuring existing code without changing its external behavior to improve its readability, maintainability, and performance."/>
        <s v="Answer: Microservices architecture is a design approach where an application is composed of small, independent services that communicate with each other over a network, allowing for easier scaling and deployment."/>
        <s v="Answer: Documentation provides clear guidelines and information about the software, facilitating understanding, maintenance, and onboarding of new developers to a project."/>
        <s v="Answer: A race condition occurs when two or more threads attempt to modify shared data concurrently, leading to unpredictable results and potential data corruption."/>
        <s v="Answer: A deadlock is a situation where two or more threads are blocked forever, each waiting for the other to release resources, causing the program to halt."/>
        <s v="Answer: Front-end development focuses on the user interface and user experience aspects of a website or application, while back-end development deals with server-side logic, databases, and application performance."/>
        <s v="Answer: Advantages include increased flexibility, better customer collaboration, faster delivery of functional software, and improved team morale and productivity."/>
        <s v="Answer: An application server provides an environment for running web applications, handling business logic, and serving requests from clients, often interacting with databases and other services."/>
        <s v="Answer: Test-driven development is a software development approach where tests are written before the code, ensuring that the code meets the requirements and functions correctly from the start."/>
        <s v="Answer: Cloud computing is the delivery of computing services over the internet, including storage, processing power, and software, allowing for on-demand access and scalability."/>
        <s v="Answer: DRY stands for &quot;Don't Repeat Yourself,&quot; a principle aimed at reducing repetition of code by abstracting common functionality into reusable components."/>
        <s v="Answer: A binary tree is a data structure in which each node has at most two children, known as the left and right child, used for efficient searching and sorting."/>
        <s v="Answer: A framework is a pre-built collection of code, libraries, and tools that provides a foundation for developing software applications, often enforcing a specific architecture or design pattern."/>
        <s v="Answer: A load balancer distributes incoming network traffic across multiple servers to ensure no single server becomes overwhelmed, improving performance and reliability."/>
        <s v="Answer: DevOps is a set of practices that combines software development (Dev) and IT operations (Ops) aimed at shortening the development lifecycle and delivering high-quality software continuously."/>
        <s v="Answer: HTTPS is the secure version of HTTP, using encryption to protect data exchanged between the client and server, making it safer for sensitive transactions."/>
        <s v="Answer: Big O notation is a mathematical notation used to describe the performance or complexity of an algorithm in terms of time or space as the input size grows."/>
        <s v="Answer: Benefits include code completion, debugging tools, syntax highlighting, and integrated version control, which enhance productivity and ease of coding."/>
        <s v="Answer: A relational database is a type of database that stores data in tables with predefined relationships, allowing for structured querying using SQL."/>
        <s v="Answer: An error handling mechanism is used to manage and respond to errors that occur during program execution, ensuring graceful recovery and informing users of issues."/>
        <s v="Answer: A compiler translates source code written in a high-level programming language into machine code that can be executed by a computer's processor."/>
        <s v="Answer: An SRS is a document that describes the intended behavior, features, and constraints of a software system, serving as a guideline for development and testing."/>
        <s v="Answer: Software architecture defines the high-level structure of a software system, including components, relationships, and principles guiding its design and evolution."/>
        <s v="Answer: The singleton pattern is a design pattern that restricts a class to a single instance and provides a global point of access to that instance, often used for managing shared resources."/>
        <s v="Answer: Common types include unit testing, integration testing, system testing, acceptance testing, and regression testing, each serving different purposes in the testing process."/>
        <s v="Answer: A library is a collection of code that developers can call upon when needed, while a framework provides a structure and dictates the flow of control in an application."/>
        <s v="Answer: An object is an instance of a class that encapsulates data and behavior, allowing for modular design and code reuse in object-oriented programming."/>
        <s v="Answer: Software deployment is the process of delivering a completed software application to users or production environments, making it ready for use."/>
        <s v="Answer: A session is a temporary interaction between a user and a web application, allowing the application to store user-specific information and maintain state across multiple requests."/>
        <s v="Answer: An SQL injection attack is a code injection technique that exploits vulnerabilities in an application's software by inserting malicious SQL code into queries, allowing unauthorized access to database information."/>
        <s v="Answer: A framework dictates the architecture of an application and provides structure, while a library offers reusable code that developers can call upon as needed without enforcing a specific structure."/>
        <s v="Answer: A cache is a storage layer that temporarily holds frequently accessed data to improve retrieval times and reduce the load on a data source, enhancing application performance."/>
        <s v="Answer: Key principles include simplicity, modularity, maintainability, scalability, and separation of concerns, which help create robust and efficient software systems."/>
        <s v="Answer: Code reviews help improve code quality, ensure adherence to standards, promote knowledge sharing among team members, and catch potential issues before they reach production."/>
        <s v="Answer: Object-oriented programming focuses on objects and their interactions, while functional programming emphasizes the use of pure functions and immutable data for computation."/>
        <s v="Answer: A software prototype is an early sample or model of a software application used to visualize and test concepts before full-scale development."/>
        <s v="Answer: A software backlog is a prioritized list of features, enhancements, and bug fixes that need to be addressed in future development cycles."/>
        <s v="Answer: A software architect is responsible for designing the high-level structure of software systems, making decisions about technical standards, tools, and frameworks used in development."/>
        <s v="Answer: A thread is the smallest unit of processing that can be scheduled by an operating system, allowing multiple tasks to run concurrently within a program."/>
        <s v="Answer: Advantages include scalability, remote access, reduced costs for hardware and maintenance, and enhanced data security and backup options."/>
        <s v="Answer: An algorithm is a step-by-step procedure or formula for solving a problem or accomplishing a task, often expressed in programming languages."/>
        <s v="Answer: A build system automates the process of compiling source code into executable programs, managing dependencies and packaging for distribution."/>
        <s v="Answer: A software release is the distribution of a new version of a software product to users, often including new features, bug fixes, and improvements."/>
        <s v="Answer: A software lifecycle model outlines the stages of development, helping teams plan, execute, and manage software projects effectively throughout their lifespan."/>
        <s v="Answer: A static website delivers fixed content and does not change in response to user input, while a dynamic website can generate content dynamically based on user interactions or data."/>
        <s v="Answer: A software framework is a platform that provides a foundation for developing software applications, offering built-in libraries, tools, and best practices."/>
        <s v="Answer: Coding standards establish guidelines for writing code, promoting consistency, readability, and maintainability across a development team or organization."/>
        <s v="Answer: A software artifact is any byproduct produced during the software development process, such as documentation, code, test cases, or design models."/>
        <s v="Answer: A web server is software or hardware that serves web pages to clients over the internet, processing requests and delivering content via HTTP."/>
        <s v="Answer: A database stores, retrieves, and manages data used by software applications, providing a structured way to organize and access information."/>
        <s v="Answer: Functional requirements specify what a system should do, while non-functional requirements define how a system should perform, such as reliability, scalability, and security."/>
        <s v="Answer: Pair programming is a software development technique where two programmers work together at one workstation, collaborating on code in real-time to improve quality and share knowledge."/>
        <s v="Answer: An object is an instance of a class that contains data and methods, representing real-world entities in object-oriented programming."/>
        <s v="Answer: A staging environment is a replica of the production environment used for final testing before deploying software, ensuring that it functions correctly in a live setting."/>
        <s v="Answer: A user story is a short, simple description of a feature from the perspective of the end-user, used to capture requirements in Agile methodologies."/>
        <s v="Answer: An endpoint is a specific URL or URI where a web service can be accessed by clients to perform operations such as retrieving or sending data."/>
        <s v="Answer: Software maintenance involves updating, modifying, and repairing software applications after deployment to improve performance, fix issues, and adapt to changing requirements."/>
        <s v="Answer: Technical debt refers to the future cost of additional rework caused by choosing an easy solution now instead of using a better approach that would take longer."/>
        <s v="Answer: Software configuration management is the process of tracking and controlling changes in software, ensuring consistency and integrity throughout development and maintenance."/>
        <s v="Answer: A primary key uniquely identifies each record in a database table, while a foreign key is a field in one table that references the primary key of another table to establish relationships."/>
        <s v="Answer: A software compiler is a program that translates code written in a high-level programming language into machine code or lower-level language that a computer can execute."/>
        <s v="Answer: A software testing plan outlines the strategy, scope, resources, and schedule for testing activities, ensuring that the software meets quality standards before release."/>
        <s v="Answer: A software design document describes the architecture, components, interfaces, and data for a software system, serving as a guide for development and implementation."/>
        <s v="Answer: A user interface (UI) is the space where user interactions with a software application occur, encompassing visual elements, controls, and layout that facilitate usability."/>
        <s v="Answer: An exception is an event that disrupts the normal flow of a program's execution, often due to errors, which can be handled using specific error-handling mechanisms."/>
        <s v="Answer: A project manager oversees the planning, execution, and completion of software projects, ensuring they meet deadlines, budgets, and quality standards."/>
        <s v="Answer: A software dependency is a relationship between software components where one component relies on another to function correctly, often requiring specific versions or configurations."/>
        <s v="Answer: A codebase is a collection of source code and related files that define a software application, serving as the foundation for development and version control."/>
        <s v="Answer: A front-end developer works on the client-side of applications, focusing on user interfaces, while a back-end developer works on server-side logic, databases, and application performance."/>
        <s v="Answer: A software patch is a piece of code designed to fix bugs, improve performance, or enhance features in an existing software application."/>
        <s v="Answer: A software build is the process of converting source code files into standalone software artifacts that can be executed or installed."/>
        <s v="Answer: A software release candidate is a version of a software application that is potentially ready for release, having passed all necessary testing and quality checks."/>
        <s v="Answer: A testing framework is a set of guidelines, tools, and best practices that facilitate efficient testing of software applications, providing structure and support for test automation."/>
        <s v="Answer: User experience (UX) encompasses all aspects of the end-user's interaction with a software product, focusing on usability, accessibility, and overall satisfaction."/>
        <s v="Answer: A software development methodology is a structured approach to planning, executing, and managing software development projects, encompassing various practices and principles."/>
        <s v="Answer: A software requirements document outlines the functional and non-functional requirements of a software system, serving as a reference for development and testing."/>
        <s v="Answer: A load test is a type of performance testing that evaluates how a software application behaves under a specific expected load, measuring response times and system stability."/>
        <s v="Answer: An ORM (Object-Relational Mapping) is a programming technique that allows developers to interact with a database using object-oriented programming languages, abstracting the database interactions."/>
        <s v="Answer: Software integration is the process of combining different software components or systems to work together as a cohesive unit, often improving functionality and data sharing."/>
        <s v="Answer: A software design pattern provides a general reusable solution to a commonly occurring problem in software design, promoting best practices and consistency."/>
        <s v="Answer: A mock object is a simulated object that mimics the behavior of real objects in controlled ways, used in unit testing to isolate components and verify interactions."/>
        <s v="Answer: A software roadmap is a strategic plan that outlines the vision, direction, priorities, and progress of a software project over time, aligning stakeholders and guiding development."/>
        <s v="Answer: User acceptance testing (UAT) is the final phase of testing where actual users test the software to ensure it meets their needs and requirements before it goes live."/>
        <s v="Answer: A software build pipeline is an automated process that enables continuous integration and delivery of code changes, managing the flow of code from development to production."/>
        <s v="Answer: A software design review is a formal evaluation of a software design to ensure it meets requirements and adheres to best practices before implementation begins."/>
        <s v="Answer: An API gateway is a server that acts as a single entry point for clients to access multiple backend services, providing routing, composition, and protocol translation."/>
        <s v="Answer: A version control system tracks changes to files over time, allowing multiple developers to collaborate, manage code history, and revert to previous versions if needed."/>
        <s v="Answer: A software architecture pattern is a general reusable solution to a recurring design problem in software architecture, guiding the organization and structure of software systems."/>
        <s v="Answer: A software release strategy outlines the plan and approach for delivering software updates, including the timing, scope, and method of deployment to users."/>
        <s v="Answer: A UX designer is responsible for enhancing user satisfaction by improving the usability, accessibility, and overall experience of a software application."/>
        <s v="Answer: A software lifecycle encompasses all stages of a software product's existence, from initial conception through development, deployment, maintenance, and eventual retirement."/>
        <s v="Answer: A software module is a self-contained unit of code that encapsulates specific functionality, promoting modular design and separation of concerns in software applications."/>
        <s v="Answer: A software version is a specific iteration of a software product, typically indicated by a version number, reflecting the changes and updates made since the previous release."/>
        <s v="Answer: Software quality assurance (QA) is a systematic process that ensures the quality of software products through testing, reviews, and adherence to development standards."/>
        <s v="Answer: An agile sprint is a time-boxed period, typically lasting 1-4 weeks, during which a Scrum team works to complete a set of predefined tasks or user stories."/>
        <s v="Answer: A software stack is a combination of technologies and frameworks used together to create a complete application, including the operating system, server, database, and programming languages."/>
        <s v="Answer: A software deployment pipeline is a set of automated processes that enable the continuous integration, testing, and deployment of code changes to production environments."/>
        <s v="Answer: A software release note is a document that accompanies a software release, outlining new features, enhancements, bug fixes, and any other relevant information for users."/>
        <s v="Answer: A software design pattern is a general repeatable solution to a commonly occurring problem in software design, facilitating best practices and enhancing code maintainability."/>
        <s v="Answer: A software testing strategy outlines the overall approach to testing a software product, including types of testing, scope, resources, and objectives."/>
        <s v="Answer: A software development environment is a setup that includes tools and processes for writing, testing, and debugging code, providing the necessary resources for developers."/>
        <s v="Answer: A software requirements traceability matrix is a document that links requirements throughout the project lifecycle, ensuring that all requirements are addressed and tested."/>
        <s v="Answer: A software build artifact is a file generated during the software build process, such as executables, libraries, or documentation, that can be used for deployment or distribution."/>
        <s v="Answer: A software testing framework is a collection of tools, libraries, and best practices that provide a structured approach to testing software applications, often supporting automation."/>
        <s v="Answer: A software development kit (SDK) is a collection of software development tools and libraries that allow developers to create applications for specific platforms or frameworks."/>
        <s v="Answer: A software version control system is a tool that helps developers manage changes to source code over time, allowing for collaboration and history tracking."/>
        <s v="Answer: A software architecture diagram visually represents the components of a software system and their interactions, providing an overview of the system's structure."/>
        <s v="Answer: A software design specification is a detailed description of the architecture, components, modules, interfaces, and data for a software system, guiding development."/>
        <s v="Answer: A software update is a new version of a software application that includes improvements, bug fixes, or new features, enhancing the existing software."/>
        <s v="Answer: A software dependency graph is a visual representation of the dependencies between different software components, illustrating how they are interconnected."/>
        <s v="Answer: The software testing life cycle (STLC) is a sequence of phases that define the testing process in software development, from planning and design to execution and closure."/>
        <s v="Answer: A software artifact repository is a centralized storage location for software artifacts, such as binaries, libraries, and documentation, facilitating versioning and access."/>
        <s v="Answer: A software architecture review is an assessment of a software system's architecture to ensure it meets requirements and best practices before implementation begins."/>
        <s v="Answer: Software performance testing evaluates how a software application performs under various conditions, measuring responsiveness, speed, and stability."/>
        <s v="Answer: A software troubleshooting process is a systematic approach to diagnosing and resolving issues in a software application, often involving debugging and analysis."/>
        <s v="Answer: A software configuration file contains settings and parameters that dictate how a software application behaves, often allowing customization and environment-specific adjustments."/>
        <s v="Answer: A software release lifecycle describes the stages a software product goes through from initial development to deployment and maintenance, including planning, execution, and feedback."/>
        <s v="Answer: A software feature freeze is a point in the development process where no new features are added, allowing the team to focus on testing and bug fixing before release."/>
        <s v="Answer: A software deployment strategy outlines the approach for releasing software updates, including methods such as blue-green deployments, canary releases, or rolling updates."/>
        <s v="Answer: A software development lifecycle model is a framework that defines the stages involved in the development of software, guiding the planning, execution, and management of projects."/>
        <s v="Answer: A software build server is a dedicated machine that automatically compiles and tests code changes, ensuring that the software is built consistently and reliably."/>
        <s v="Answer: A software delivery pipeline is the automated process that takes code changes from development through testing and into production, ensuring a streamlined release process."/>
        <s v="Answer: A software repository is a storage location for software packages, libraries, and other components, often used in version control and package management systems."/>
        <s v="Answer: A software maintenance release is an update that addresses bugs and issues without introducing significant new features, ensuring continued functionality and stability."/>
        <s v="Answer: A software user guide is a document that provides instructions on how to use a software application, including features, functionality, and troubleshooting tips."/>
        <s v="Answer: A software workflow is a defined sequence of processes and tasks that outline how work is completed within a software application or development environment."/>
        <s v="Answer: Dependency injection is a design pattern that allows a class to receive its dependencies from an external source rather than creating them itself, promoting loose coupling and easier testing."/>
        <s v="Answer: A software design contest is a competition where developers submit software design solutions to specific problems, often judged based on creativity, practicality, and effectiveness."/>
        <s v="Answer: A software quality metric is a standard of measurement used to assess the quality of software products, including factors such as code complexity, defect density, and test coverage."/>
        <s v="Answer: A software release calendar outlines the planned schedule for software releases, including dates for major updates, minor updates, and maintenance releases."/>
        <s v="Answer: A software deployment checklist is a list of tasks and considerations to ensure a smooth and successful software release, covering aspects such as testing, documentation, and rollback plans."/>
        <s v="Answer: A software security audit is a systematic evaluation of a software application to identify vulnerabilities and ensure compliance with security standards and best practices."/>
        <s v="Answer: A software development community is a group of developers who share knowledge, resources, and support, often collaborating on projects and contributing to open-source initiatives."/>
        <s v="Answer: SQL stands for Structured Query Language."/>
        <s v="Answer: A primary key is a unique identifier for a record in a table."/>
        <s v="Answer: A foreign key is a field in one table that uniquely identifies a row of another table."/>
        <s v="Answer: The SELECT statement is used to query and retrieve data from a database."/>
        <s v="Answer: You can retrieve all columns by using the query: SELECT * FROM employees;"/>
        <s v="Answer: INNER JOIN returns only the rows with matching values in both tables, while LEFT JOIN returns all rows from the left table and matching rows from the right table."/>
        <s v="Answer: The GROUP BY clause is used to group rows that have the same values in specified columns into summary rows."/>
        <s v="Answer: You can add a new column using the ALTER TABLE statement, for example: ALTER TABLE table_name ADD column_name datatype;"/>
        <s v="Answer: Normalization is the process of organizing data to minimize redundancy and improve data integrity."/>
        <s v="Answer: SQL aggregate functions perform calculations on multiple rows of a table and return a single value, such as COUNT, AVG, SUM, MAX, and MIN."/>
        <s v="Answer: You can delete a record using the DELETE statement, for example: DELETE FROM table_name WHERE condition;"/>
        <s v="Answer: A subquery is a query nested inside another query, often used to provide a value for the outer query."/>
        <s v="Answer: UNION combines the results of two queries and removes duplicate rows, while UNION ALL combines results and includes all duplicates."/>
        <s v="Answer: A view is a virtual table based on the result of a SELECT query, allowing users to simplify complex queries or restrict data access."/>
        <s v="Answer: You can prevent SQL injection attacks by using prepared statements and parameterized queries."/>
        <s v="Answer: The WHERE clause is used to filter records that meet specific criteria in a SQL query."/>
        <s v="Answer: An index is a database object that improves the speed of data retrieval operations on a table at the cost of additional space and slower updates."/>
        <s v="Answer: You can sort the results using the ORDER BY clause, for example: SELECT * FROM table_name ORDER BY column_name ASC|DESC;"/>
        <s v="Answer: A stored procedure is a precompiled collection of SQL statements that can be executed as a single unit."/>
        <s v="Answer: CHAR is a fixed-length string data type, while VARCHAR is a variable-length string data type."/>
        <s v="Answer: You can update a record using the UPDATE statement, for example: UPDATE table_name SET column_name = value WHERE condition;"/>
        <s v="Answer: The HAVING clause is used to filter records after an aggregate function has been applied, typically used with GROUP BY."/>
        <s v="Answer: A transaction is a sequence of operations performed as a single logical unit of work, which can be committed or rolled back."/>
        <s v="Answer: You can create a new table using the CREATE TABLE statement, for example: CREATE TABLE table_name (column1 datatype, column2 datatype);"/>
        <s v="Answer: A clustered index determines the physical order of data in a table, while a non-clustered index is a separate structure that points to the data."/>
        <s v="Answer: The DISTINCT keyword is used to return only unique values from a column in a query."/>
        <s v="Answer: A self join is a join in which a table is joined with itself to combine rows based on a related column."/>
        <s v="Answer: You can find the maximum value using the MAX() function, for example: SELECT MAX(column_name) FROM table_name;"/>
        <s v="Answer: The LIMIT clause is used to specify the maximum number of records to return in a query result set."/>
        <s v="Answer: You can rename a table using the RENAME TABLE statement or ALTER TABLE statement, for example: ALTER TABLE old_table_name RENAME TO new_table_name;"/>
        <s v="Answer: A composite key is a primary key that consists of two or more columns used together to uniquely identify a record in a table."/>
        <s v="Answer: You can count the number of records using the COUNT() function, for example: SELECT COUNT(*) FROM table_name;"/>
        <s v="Answer: Data integrity refers to the accuracy, consistency, and reliability of data stored in a database."/>
        <s v="Answer: Triggers are special types of stored procedures that automatically execute in response to certain events on a table, such as INSERT or UPDATE."/>
        <s v="Answer: The SQL JOIN clause is used to combine rows from two or more tables based on a related column between them."/>
        <s v="Answer: You can create an index using the CREATE INDEX statement, for example: CREATE INDEX index_name ON table_name (column_name);"/>
        <s v="Answer: The SQL INSERT statement is used to add new rows of data to a table in a database."/>
        <s v="Answer: A data warehouse is a centralized repository that stores large volumes of data for analysis and reporting purposes."/>
        <s v="Answer: You can drop a table using the DROP TABLE statement, for example: DROP TABLE table_name;"/>
        <s v="Answer: Referential integrity ensures that relationships between tables remain consistent, specifically through the use of foreign keys."/>
        <s v="Answer: SQL injection is a code injection technique that attackers use to exploit vulnerabilities in an application's software by manipulating SQL queries."/>
        <s v="Answer: A full outer join can be performed using the syntax: SELECT * FROM table1 FULL OUTER JOIN table2 ON table1.column = table2.column;"/>
        <s v="Answer: The SQL UPDATE statement is used to modify existing records in a table."/>
        <s v="Answer: You can retrieve unique records using the SELECT DISTINCT statement."/>
        <s v="Answer: The SQL DELETE statement is used to remove existing records from a table."/>
        <s v="Answer: You can create a temporary table using the CREATE TEMPORARY TABLE statement, for example: CREATE TEMPORARY TABLE temp_table (column1 datatype);"/>
        <s v="Answer: ACID properties are Atomicity, Consistency, Isolation, and Durability, which ensure reliable processing of database transactions."/>
        <s v="Answer: A cross join produces a Cartesian product of two tables, combining all rows from both tables."/>
        <s v="Answer: The COALESCE function returns the first non-null value in a list of arguments, for example: COALESCE(value1, value2, value3)."/>
        <s v="Answer: The SQL CASE statement allows for conditional logic in SQL queries, enabling different outcomes based on specified conditions."/>
        <s v="Answer: You can get the current date using the CURRENT_DATE function or the GETDATE() function, depending on the SQL dialect."/>
        <s v="Answer: A schema is a logical container that holds database objects such as tables, views, and procedures within a database."/>
        <s v="Answer: You can perform string concatenation using the CONCAT function or the || operator, depending on the SQL dialect."/>
        <s v="Answer: The ROLLUP operator is used to create subtotals and grand totals in aggregate queries."/>
        <s v="Answer: You can retrieve the first N rows using the LIMIT clause or FETCH FIRST, for example: SELECT * FROM table_name LIMIT N;"/>
        <s v="Answer: A view is a virtual table based on a query, while a table is a physical storage structure for data in a database."/>
        <s v="Answer: You can check if a value exists using the EXISTS operator, for example: SELECT * FROM table_name WHERE EXISTS (SELECT * FROM another_table WHERE condition);"/>
        <s v="Answer: The SQL EXPLAIN command provides information about how a SQL query will be executed, including details about indexes used and join types."/>
        <s v="Answer: You create a backup using the BACKUP DATABASE command or specific tools provided by the database management system."/>
        <s v="Answer: A data type defines the kind of data that can be stored in a column, such as INT, VARCHAR, DATE, etc."/>
        <s v="Answer: A materialized view is a database object that contains the results of a query and is physically stored on disk, allowing for faster access to data."/>
        <s v="Answer: Data integrity can be enforced using constraints such as PRIMARY KEY, FOREIGN KEY, UNIQUE, CHECK, and NOT NULL."/>
        <s v="Answer: A sequence is a database object that generates a sequential series of unique numeric values, often used for primary keys."/>
        <s v="Answer: You can find duplicate rows using a query with GROUP BY and HAVING COUNT(*) &gt; 1, for example: SELECT column_name, COUNT(*) FROM table_name GROUP BY column_name HAVING COUNT(*) &gt; 1;"/>
        <s v="Answer: The SQL ALTER statement is used to modify the structure of an existing database object, such as a table."/>
        <s v="Answer: You can change the data type of a column using the ALTER TABLE statement, for example: ALTER TABLE table_name ALTER COLUMN column_name TYPE new_data_type;"/>
        <s v="Answer: A function returns a single value and can be used in SQL expressions, while a stored procedure does not return a value and is called for its side effects."/>
        <s v="Answer: A join condition specifies how to match rows from two or more tables in a join operation, typically using equality on foreign keys."/>
        <s v="Answer: You can perform a conditional update using the UPDATE statement with a WHERE clause to specify the condition, for example: UPDATE table_name SET column_name = value WHERE condition;"/>
        <s v="Answer: A database trigger is a set of instructions that are automatically executed in response to certain events on a particular table or view."/>
        <s v="Answer: The SQL TRUNCATE statement is used to delete all rows from a table without logging individual row deletions, making it faster than DELETE."/>
        <s v="Answer: You can find the total number of unique values using the COUNT(DISTINCT column_name) function."/>
        <s v="Answer: You can create an SQL function using the CREATE FUNCTION statement, specifying the function's name, parameters, return type, and body."/>
        <s v="Answer: A database cursor is a database object used to retrieve and manipulate data row by row from a result set."/>
        <s v="Answer: The LIKE operator is used in a WHERE clause to search for a specified pattern in a column, for example: SELECT * FROM table_name WHERE column_name LIKE 'pattern%';"/>
        <s v="Answer: A join in SQL is a means of combining rows from two or more tables based on a related column between them."/>
        <s v="Answer: You can find the average value using the AVG() function, for example: SELECT AVG(column_name) FROM table_name;"/>
        <s v="Answer: The SQL INSERT INTO statement is used to insert new records into a table."/>
        <s v="Answer: You can create a database using the CREATE DATABASE statement, for example: CREATE DATABASE database_name;"/>
        <s v="Answer: The SQL DROP statement is used to delete an entire database object, such as a table or database."/>
        <s v="Answer: An SQL data dictionary is a set of system tables that contain metadata about the database objects, such as tables, columns, and indexes."/>
        <s v="Answer: You can implement pagination using the LIMIT and OFFSET clauses or FETCH and OFFSET, depending on the SQL dialect."/>
        <s v="Answer: A database management system (DBMS) is software that interacts with users, applications, and the database itself to capture and analyze data."/>
        <s v="Answer: You can create a composite index using the CREATE INDEX statement, specifying multiple columns, for example: CREATE INDEX index_name ON table_name (column1, column2);"/>
        <s v="Answer: The SQL EXISTS clause is used to test for the existence of any record in a subquery, returning TRUE or FALSE."/>
        <s v="Answer: You can drop a column using the ALTER TABLE statement, for example: ALTER TABLE table_name DROP COLUMN column_name;"/>
        <s v="Answer: The SQL CONVERT function is used to change the data type of a value to a specified type."/>
        <s v="Answer: The SQL IN operator allows you to specify multiple values in a WHERE clause, for example: SELECT * FROM table_name WHERE column_name IN (value1, value2, value3);"/>
        <s v="Answer: A database schema is the structure that defines the organization of data in a database, including tables, columns, data types, and relationships."/>
        <s v="Answer: You can optimize a SQL query by analyzing execution plans, using indexes, avoiding unnecessary columns, and reducing complexity."/>
        <s v="Answer: The SQL BETWEEN operator is used to filter the result set within a certain range, inclusive of the endpoints."/>
        <s v="Answer: You can concatenate two strings using the CONCAT function or the || operator, for example: SELECT CONCAT(string1, string2);"/>
        <s v="Answer: The SQL GROUP BY clause is used to arrange identical data into groups for aggregation."/>
        <s v="Answer: You can perform a conditional SELECT using the WHERE clause, for example: SELECT * FROM table_name WHERE condition;"/>
        <s v="Answer: You can change a table's name using the RENAME TABLE statement or the ALTER TABLE statement, for example: ALTER TABLE old_name RENAME TO new_name;"/>
        <s v="Answer: A referential integrity constraint is a rule that maintains the consistency and validity of data between two related tables."/>
        <s v="Answer: You can create an SQL view using the CREATE VIEW statement, for example: CREATE VIEW view_name AS SELECT column1, column2 FROM table_name;"/>
        <s v="Answer: The SQL ORDER BY clause is used to sort the result set of a query by one or more columns."/>
        <s v="Answer: You can find the total number of records using the COUNT(*) function, for example: SELECT COUNT(*) FROM table_name;"/>
        <s v="Answer: Database normalization is the process of structuring a relational database in a way to reduce data redundancy and improve data integrity."/>
        <s v="Answer: You can create a unique constraint using the ALTER TABLE statement or during table creation, for example: ALTER TABLE table_name ADD CONSTRAINT constraint_name UNIQUE (column_name);"/>
        <s v="Answer: A SQL command is a statement that is used to perform tasks such as querying data, updating records, or modifying the database structure."/>
        <s v="Answer: You can retrieve the last inserted ID using the LAST_INSERT_ID() function, for example: SELECT LAST_INSERT_ID();"/>
        <s v="Answer: A database join is a method of combining records from two or more tables in a database based on related columns."/>
        <s v="Answer: The SQL NULL value represents the absence of a value in a column and can be used in conditions with IS NULL or IS NOT NULL."/>
        <s v="Answer: The SQL SUM function calculates the total sum of a numeric column in a result set."/>
        <s v="Answer: You can create a SQL index using the CREATE INDEX statement, for example: CREATE INDEX index_name ON table_name (column_name);"/>
        <s v="Answer: A SQL aggregate function performs a calculation on a set of values and returns a single value, such as COUNT, AVG, SUM."/>
        <s v="Answer: You can perform an SQL inner join using the syntax: SELECT * FROM table1 INNER JOIN table2 ON table1.column = table2.column;"/>
        <s v="Answer: The SQL LIMIT clause is used to specify the maximum number of records to return in a query."/>
        <s v="Answer: You can find the total number of rows using COUNT(*), for example: SELECT COUNT(*) FROM table_name;"/>
        <s v="Answer: The SQL DELETE FROM statement is used to remove existing records from a table."/>
        <s v="Answer: You can find unique records using the SELECT DISTINCT statement, for example: SELECT DISTINCT column_name FROM table_name;"/>
        <s v="Answer: A database is an organized collection of structured information or data typically stored electronically in a computer system."/>
        <s v="Answer: You can perform an outer join using the syntax: SELECT * FROM table1 LEFT JOIN table2 ON table1.column = table2.column;"/>
        <s v="Answer: You can create a new database using the CREATE DATABASE statement, for example: CREATE DATABASE database_name;"/>
        <s v="Answer: A SQL database schema is the organization of data as a blueprint of how the database is constructed, including tables, relationships, and constraints."/>
        <s v="Answer: The main types of joins in SQL are INNER JOIN, LEFT JOIN, RIGHT JOIN, and FULL OUTER JOIN."/>
        <s v="Answer: You can retrieve records based on a specific condition using the WHERE clause in your SQL query."/>
        <s v="Answer: The SQL ORDER BY clause is used to sort the result set of a query in ascending or descending order."/>
        <s v="Answer: You can create a foreign key constraint using the ALTER TABLE statement or during table creation by specifying REFERENCES, for example: ALTER TABLE table_name ADD CONSTRAINT fk_name FOREIGN KEY (column_name) REFERENCES other_table(column_name);"/>
        <s v="Answer: The SQL COUNT function returns the number of rows that match a specified criterion in a query."/>
        <s v="Answer: The SQL UPDATE command is used to modify existing records in a table."/>
        <s v="Answer: A database constraint is a rule that restricts the types of data that can be inserted or updated in a table."/>
        <s v="Answer: The COALESCE function returns the first non-null value in a list of arguments, for example: SELECT COALESCE(column1, column2, 'default_value') FROM table_name;"/>
        <s v="Answer: The SQL EXISTS operator is used to test for the existence of any record in a subquery, returning TRUE or FALSE."/>
        <s v="Answer: You can delete all records from a table using the TRUNCATE TABLE statement, for example: TRUNCATE TABLE table_name;"/>
        <s v="Answer: The SQL INSERT command is used to add new records to a table."/>
        <s v="Answer: You can perform a SQL LEFT JOIN using the syntax: SELECT * FROM table1 LEFT JOIN table2 ON table1.column = table2.column;"/>
        <s v="Answer: The SQL HAVING clause is used to filter records after an aggregate function has been applied, often used with GROUP BY."/>
        <s v="Answer: You can create a SQL function using the CREATE FUNCTION statement, specifying the function's name, parameters, and return type."/>
        <s v="Answer: The SQL DROP command is used to delete an entire database object, such as a table or database."/>
        <s v="Answer: You can find distinct values using the SELECT DISTINCT statement, for example: SELECT DISTINCT column_name FROM table_name;"/>
        <s v="Answer: A SQL database is a structured collection of data that is stored electronically and managed by a Database Management System (DBMS)."/>
        <s v="Answer: The SQL BETWEEN operator allows you to filter the result set within a certain range, inclusive of the endpoints, for example: SELECT * FROM table_name WHERE column_name BETWEEN value1 AND value2;"/>
        <s v="Answer: A SQL data type defines the type of data that can be stored in a column, such as INTEGER, VARCHAR, DATE, etc."/>
        <s v="Answer: You can join three or more tables using multiple JOIN statements, for example: SELECT * FROM table1 INNER JOIN table2 ON table1.id = table2.id INNER JOIN table3 ON table2.id = table3.id;"/>
        <s v="Answer: The SQL GROUP BY clause is used to arrange identical data into groups for aggregation purposes."/>
        <s v="Answer: You can execute a SQL transaction using the BEGIN, COMMIT, and ROLLBACK commands to manage changes."/>
        <s v="Answer: Views provide a way to simplify complex queries, encapsulate data, enhance security by restricting access to specific data, and present data in a specific format."/>
        <s v="Answer: You can find the average using the AVG() function, for example: SELECT AVG(column_name) FROM table_name;"/>
        <s v="Answer: Database normalization is the process of organizing data in a database to reduce redundancy and improve data integrity."/>
        <s v="Answer: You can update multiple records using the UPDATE statement with a WHERE clause that specifies the condition for multiple rows."/>
        <s v="Answer: The SQL SUBSTRING function is used to extract a portion of a string from a given starting position and length."/>
        <s v="Answer: You can retrieve the top N records using the LIMIT clause, for example: SELECT * FROM table_name LIMIT N;"/>
        <s v="Answer: The SQL CAST function is used to convert a value from one data type to another."/>
        <s v="Answer: You can create a SQL view using the CREATE VIEW statement, for example: CREATE VIEW view_name AS SELECT columns FROM table_name;"/>
        <s v="Answer: You can find records where a column is NULL using the IS NULL condition, for example: SELECT * FROM table_name WHERE column_name IS NULL;"/>
        <s v="Answer: A SQL function is a routine that performs a specific task, returning a single value or a table."/>
        <s v="Answer: You can perform a SQL RIGHT JOIN using the syntax: SELECT * FROM table1 RIGHT JOIN table2 ON table1.column = table2.column;"/>
        <s v="Answer: The SQL OFFSET clause is used to skip a specified number of rows before returning the result set."/>
        <s v="Answer: The INTERSECT operator returns only the rows that are present in both result sets from two queries."/>
        <s v="Answer: You can drop a database using the DROP DATABASE statement, for example: DROP DATABASE database_name;"/>
        <s v="Answer: The SQL CONCAT function is used to concatenate two or more strings into one string."/>
        <s v="Answer: You can change a column's name using the ALTER TABLE statement, for example: ALTER TABLE table_name RENAME COLUMN old_name TO new_name;"/>
        <s v="Answer: The SQL LIKE operator is used to search for a specified pattern in a column, often with wildcard characters."/>
        <s v="Answer: You can create a stored procedure using the CREATE PROCEDURE statement, specifying the procedure's name, parameters, and body."/>
        <s v="Answer: A SQL subquery is a query nested inside another query, often used to provide a value for the outer query."/>
        <s v="Answer: The different types of SQL constraints include PRIMARY KEY, FOREIGN KEY, UNIQUE, CHECK, and NOT NULL."/>
        <s v="Answer: You can filter records in SQL using the WHERE clause to specify conditions."/>
        <s v="Answer: The SQL MAX function returns the maximum value in a set of values for a specified column."/>
        <s v="Answer: You can create a user-defined function using the CREATE FUNCTION statement with the function's name, parameters, and body."/>
        <s v="Answer: The SQL MIN function returns the minimum value in a set of values for a specified column."/>
        <s v="Answer: You can find the sum of a numeric column using the SUM() function, for example: SELECT SUM(column_name) FROM table_name;"/>
        <s v="Answer: The SQL AVG function calculates the average value of a numeric column in a result set."/>
        <s v="Answer: You can create a composite primary key by defining multiple columns as the primary key using the PRIMARY KEY constraint, for example: PRIMARY KEY (column1, column2)."/>
        <s v="Answer: A SQL aggregate function performs a calculation on a set of values and returns a single value, such as COUNT, SUM, AVG, MIN, and MAX."/>
        <s v="Answer: You can rename a database using the RENAME DATABASE statement or specific commands depending on the DBMS, for example: ALTER DATABASE old_name RENAME TO new_name;"/>
        <s v="Answer: The SQL TRIM function removes leading and trailing spaces from a string."/>
        <s v="Answer: You can create a unique index using the CREATE UNIQUE INDEX statement, for example: CREATE UNIQUE INDEX index_name ON table_name (column_name);"/>
        <s v="Answer: The SQL CHAR_LENGTH function returns the length of a string in characters."/>
        <s v="Answer: The SQL UPPER function converts a string to uppercase, while the LOWER function converts a string to lowercase, for example: SELECT UPPER(column_name), LOWER(column_name) FROM table_name;"/>
        <s v="Answer: SQL databases are relational and use structured query language, while NoSQL databases are non-relational, schema-less, and can handle unstructured data."/>
        <s v="Answer: You can find the last record by ordering the results in descending order and limiting the result set to one row, for example: SELECT * FROM table_name ORDER BY id DESC LIMIT 1;"/>
        <s v="Answer: A SQL cursor is a database object used to retrieve and manipulate data row by row from a result set."/>
        <s v="Answer: The SQL REPLACE function replaces occurrences of a specified substring within a string with another substring."/>
        <s v="Answer: The SQL IF statement allows for conditional execution of SQL statements, often used in stored procedures and functions."/>
        <s v="Answer: The SQL STR_TO_DATE function is used to convert a string into a date format according to a specified format."/>
        <s v="Answer: You can perform a SQL self-join by joining a table to itself, for example: SELECT a.column_name, b.column_name FROM table_name a, table_name b WHERE condition;"/>
        <s v="Answer: The SQL ADD COLUMN command is used to add a new column to an existing table."/>
        <s v="Answer: You can find the number of records in a specific group using the COUNT function along with GROUP BY, for example: SELECT column_name, COUNT(*) FROM table_name GROUP BY column_name;"/>
        <s v="Answer: You can define a default value for a column using the DEFAULT constraint during table creation or modification, for example: column_name datatype DEFAULT default_value."/>
        <s v="Answer: The SQL SUBSTRING_INDEX function returns a substring from a string before a specified number of occurrences of a delimiter."/>
        <s v="Answer: You can find the first record by ordering the results in ascending order and limiting the result set to one row, for example: SELECT * FROM table_name ORDER BY id ASC LIMIT 1;"/>
        <s v="Answer: The SQL LEAD function retrieves the next row's value in a result set, while the LAG function retrieves the previous row's value, useful for comparisons."/>
        <s v="Answer: You can handle NULL values using the IS NULL or IS NOT NULL conditions, and also with functions like COALESCE or IFNULL."/>
        <s v="Answer: The SQL CURRENT_TIMESTAMP function returns the current date and time."/>
        <s v="Answer: You can create a SQL sequence using the CREATE SEQUENCE statement, specifying the sequence name and parameters."/>
        <s v="Answer: SQL JSON functions are used to manipulate and query JSON data stored in SQL databases, such as JSON_VALUE, JSON_QUERY, and JSON_MODIFY."/>
        <s v="Answer: A SQL index is a database object that improves the speed of data retrieval operations on a table at the cost of additional storage for the index structure."/>
        <s v="Answer: You can find the median using a combination of the PERCENTILE_CONT function with ORDER BY and a subquery to isolate the middle value."/>
        <s v="Answer: The SQL GROUP_CONCAT function concatenates values from multiple rows into a single string with a specified separator."/>
        <s v="Answer: You can convert a string to an integer using the CAST or CONVERT functions, for example: SELECT CAST(column_name AS INT) FROM table_name;"/>
        <s v="Answer: A foreign key is a field (or collection of fields) in one table that uniquely identifies a row of another table, establishing a relationship between the two."/>
        <s v="Answer: You can create a SQL stored procedure using the CREATE PROCEDURE statement, specifying the procedure's name, parameters, and body."/>
        <s v="Answer: The SQL REPLACE function replaces all occurrences of a specified string with another string within a given string."/>
        <s v="Answer: You can use the SUBSTRING or STRING_SPLIT functions to extract the first and last names from a full name column depending on the SQL dialect."/>
        <s v="Answer: A SQL view is a virtual table that is based on the result of a SELECT query, allowing users to simplify complex queries or restrict data access."/>
        <s v="Answer: You can retrieve records that match a specific pattern using the LIKE operator with wildcards in your SQL query."/>
        <s v="Answer: The SQL TO_CHAR function is used to convert a date or number to a string in a specified format."/>
        <s v="Answer: You can create a SQL temp table using the CREATE TEMP TABLE statement, for example: CREATE TEMP TABLE temp_table (column1 datatype);"/>
        <s v="Answer: The SQL JSON_AGG function aggregates values as a JSON array, useful for returning results in a JSON format."/>
        <s v="Answer: You can find the nth highest salary using a subquery with the DISTINCT keyword and ORDER BY, for example: SELECT DISTINCT salary FROM employees ORDER BY salary DESC LIMIT 1 OFFSET n-1;"/>
        <s v="Answer: The SQL TRUNC function truncates a number or date to a specified precision without rounding."/>
        <s v="Answer: You can find total sales for each product using the SUM function along with GROUP BY, for example: SELECT product_id, SUM(sales) FROM sales_table GROUP BY product_id;"/>
        <s v="Answer: The SQL CROSS JOIN produces a Cartesian product of two tables, combining all rows from both tables."/>
        <s v="Answer: You can create a SQL index on multiple columns using the CREATE INDEX statement, specifying the columns, for example: CREATE INDEX idx_name ON table_name (col1, col2);"/>
        <s v="Answer: The SQL LEFT JOIN returns all records from the left table and matched records from the right table, with NULLs for non-matching records."/>
        <s v="Answer: You can find the number of NULL values using the COUNT function with a condition, for example: SELECT COUNT(*) FROM table_name WHERE column_name IS NULL;"/>
        <s v="Answer: The SQL RIGHT JOIN returns all records from the right table and matched records from the left table, with NULLs for non-matching records."/>
        <s v="Answer: You can update multiple columns in a SQL table using the UPDATE statement, for example: UPDATE table_name SET column1 = value1, column2 = value2 WHERE condition;"/>
        <s v="Answer: A SQL transaction is a sequence of SQL operations that are executed as a single unit of work, which can be committed or rolled back."/>
        <s v="Answer: You can find duplicates using GROUP BY and HAVING COUNT(*) &gt; 1, for example: SELECT column_name FROM table_name GROUP BY column_name HAVING COUNT(*) &gt; 1;"/>
        <s v="Answer: The SQL EXISTS operator checks for the existence of any records in a subquery, returning TRUE if at least one record exists."/>
        <s v="Answer: You can return the current user using the USER() or CURRENT_USER() function, depending on the SQL dialect."/>
        <s v="Answer: The SQL COALESCE function returns the first non-null value in a list of expressions."/>
        <s v="Answer: You can convert a string to a date using the STR_TO_DATE function or CAST/CONVERT functions, for example: CAST('2023-01-01' AS DATE)."/>
        <s v="Answer: The SQL ROUND function rounds a numeric value to a specified number of decimal places."/>
        <s v="Answer: You can perform a SQL INNER JOIN using the syntax: SELECT * FROM table1 INNER JOIN table2 ON table1.column = table2.column;"/>
        <s v="Answer: The SQL PIVOT operator is used to rotate rows into columns, allowing for easier analysis of data."/>
        <s v="Answer: In SQL Server, you can concatenate strings using the + operator or the CONCAT function, for example: SELECT column1 + column2 FROM table_name;"/>
        <s v="Answer: A SQL join is a SQL operation that combines rows from two or more tables based on a related column between them."/>
        <s v="Answer: You can find distinct records by using the SELECT DISTINCT statement, for example: SELECT DISTINCT * FROM table_name;"/>
        <s v="Answer: A SQL aggregate function performs a calculation on a set of values and returns a single value, such as COUNT, AVG, SUM, MIN, MAX."/>
        <s v="Answer: You can create a new SQL table using the CREATE TABLE statement, for example: CREATE TABLE table_name (column1 datatype, column2 datatype);"/>
        <s v="Answer: The SQL DATE_FORMAT function formats a date value according to a specified format."/>
        <s v="Answer: You can find the total count of records in a table using the COUNT(*) function, for example: SELECT COUNT(*) FROM table_name;"/>
        <s v="Answer: The SQL GROUP_CONCAT function concatenates values from multiple rows into a single string, separated by a specified delimiter."/>
        <s v="Answer: You can compare two columns using comparison operators in a WHERE clause, for example: SELECT * FROM table_name WHERE column1 = column2;"/>
        <s v="Answer: The SQL REVERT command is used to revert to a previous state in SQL Server after a transaction has been rolled back."/>
        <s v="Answer: You can filter records in a SQL query using the WHERE clause to specify conditions that must be met for records to be included in the results."/>
        <s v="Answer: The SQL ROLLUP operator is used to create subtotals and grand totals in aggregate queries."/>
        <s v="Answer: You can create a SQL temp table using the CREATE TEMPORARY TABLE statement, for example: CREATE TEMPORARY TABLE temp_table (column1 datatype);"/>
        <s v="Answer: A SQL procedure is a stored routine that can perform operations, accept parameters, and return results as a single unit of work."/>
        <s v="Answer: You can update a record in SQL using the UPDATE statement, specifying the table, columns, and conditions, for example: UPDATE table_name SET column1 = value1 WHERE condition;"/>
        <s v="Answer: The SQL UNION operator combines the results of two or more SELECT statements and removes duplicate rows."/>
        <s v="Answer: You can find the number of rows in a SQL result set using the COUNT function, for example: SELECT COUNT(*) FROM (SELECT * FROM table_name) AS subquery;"/>
        <s v="Answer: SQL JSON functions allow manipulation and querying of JSON data stored in SQL databases."/>
        <s v="Answer: You can create a unique constraint using the UNIQUE keyword during table creation or modification, for example: ALTER TABLE table_name ADD CONSTRAINT constraint_name UNIQUE (column_name);"/>
        <s v="Answer: A SQL view is a virtual table based on the result of a SELECT query, allowing users to simplify complex queries or restrict data access."/>
        <s v="Answer: You can find total sales per category using the SUM function along with GROUP BY, for example: SELECT category_id, SUM(sales) FROM sales_table GROUP BY category_id;"/>
        <s v="Answer: The SQL DATE function is used to extract the date part from a datetime expression."/>
        <s v="Answer: You can create a SQL trigger using the CREATE TRIGGER statement, specifying the trigger name, timing, and event."/>
        <s v="Answer: The SQL LAG function provides access to a row at a specified physical offset from the current row within the result set."/>
        <s v="Answer: You can delete a row from a SQL table using the DELETE statement, specifying the table and conditions, for example: DELETE FROM table_name WHERE condition;"/>
        <s v="Answer: The SQL JSON_EXTRACT function retrieves a value from a JSON document based on a specified path."/>
        <s v="Answer: You can create a SQL procedure using the CREATE PROCEDURE statement, defining the procedure's logic and parameters."/>
        <s v="Answer: The SQL CONCAT function concatenates two or more strings into one string."/>
        <s v="Answer: You can find the count of non-null values in a column using COUNT(column_name), for example: SELECT COUNT(column_name) FROM table_name;"/>
        <s v="Answer: The SQL JSON_ARRAY function creates a JSON array from a list of values."/>
        <s v="Answer: You can update a SQL table using the UPDATE statement, specifying the columns and conditions, for example: UPDATE table_name SET column1 = value1 WHERE condition;"/>
        <s v="Answer: The SQL CHAR_LENGTH function returns the number of characters in a string."/>
        <s v="Answer: The SQL PIVOT operator transforms rows into columns, allowing for easier analysis of data by aggregating values."/>
        <s v="Answer: You can find the average of a column using the AVG() function, for example: SELECT AVG(column_name) FROM table_name;"/>
        <s v="Answer: The SQL GROUP BY clause is used to group rows that have the same values in specified columns into summary rows."/>
        <s v="Answer: The SQL BETWEEN operator is used to filter records within a certain range, inclusive of the endpoints, for example: SELECT * FROM table_name WHERE column_name BETWEEN value1 AND value2;"/>
        <s v="Answer: A SQL subquery is a nested query that provides results for the outer query, often used for filtering or aggregating data."/>
        <s v="Answer: The SQL JSON_OBJECT function creates a JSON object from a set of key-value pairs."/>
        <s v="Answer: You can find the maximum value of a column using the MAX() function, for example: SELECT MAX(column_name) FROM table_name;"/>
        <s v="Answer: The SQL JSON_QUERY function extracts a JSON object or array from a JSON document."/>
        <s v="Answer: You can find the minimum value of a column using the MIN() function, for example: SELECT MIN(column_name) FROM table_name;"/>
        <s v="Answer: The SQL LOWER function converts a string to lowercase."/>
        <s v="Answer: You can create a SQL trigger using the CREATE TRIGGER statement, specifying when the trigger should fire and the actions to take."/>
        <s v="Answer: The SQL UPPER function converts a string to uppercase."/>
        <s v="Answer: You can find the total number of distinct records using COUNT(DISTINCT column_name), for example: SELECT COUNT(DISTINCT column_name) FROM table_name;"/>
        <s v="Answer: The SQL REGEXP operator is used to match string patterns based on regular expressions."/>
        <s v="Answer: You can create a SQL table with a primary key by defining the PRIMARY KEY constraint during table creation, for example: CREATE TABLE table_name (column1 datatype PRIMARY KEY, column2 datatype);"/>
        <s v="Answer: The SQL NOT operator negates a condition in a WHERE clause, for example: SELECT * FROM table_name WHERE NOT condition;"/>
        <s v="Answer: The SQL EXISTS operator checks for the existence of any records returned by a subquery."/>
        <s v="Answer: The SQL DATEADD function adds a specified interval to a date value."/>
        <s v="Answer: The SQL ISNULL function replaces NULL with a specified replacement value, for example: SELECT ISNULL(column_name, 'default_value') FROM table_name;"/>
        <s v="Answer: The SQL CURRENT_DATE function returns the current date from the system."/>
        <s v="Answer: You can create a SQL index on multiple columns using the CREATE INDEX statement, for example: CREATE INDEX index_name ON table_name (column1, column2);"/>
        <s v="Answer: The SQL SCOPE_IDENTITY function returns the last identity value generated for any table in the current session and the current scope."/>
        <s v="Answer: The SQL CONCAT_WS function concatenates strings with a specified separator, for example: SELECT CONCAT_WS(',', column1, column2) FROM table_name;"/>
        <s v="Answer: The SQL JSON_TABLE function maps JSON data to a relational format, allowing it to be queried like a table."/>
        <s v="Answer: You can find the total number of records for each category using the COUNT function with GROUP BY, for example: SELECT category_id, COUNT(*) FROM table_name GROUP BY category_id;"/>
        <s v="Answer: The SQL EXTRACT function retrieves subparts of a date or time value, such as year, month, day, etc."/>
        <s v="Answer: A unique constraint can be created using the UNIQUE keyword during table creation or modification, for example: ALTER TABLE table_name ADD CONSTRAINT constraint_name UNIQUE (column_name);"/>
        <s v="Answer: The SQL DATEPART function returns an integer that represents the specified datepart of a date value."/>
        <s v="Answer: You can find the count of records in each group using the COUNT function with GROUP BY, for example: SELECT column_name, COUNT(*) FROM table_name GROUP BY column_name;"/>
        <s v="Answer: The SQL CROSS APPLY operator allows you to join a table to a table-valued function, enabling row-by-row processing."/>
        <s v="Answer: You can use the SQL SUBSTRING function to extract a portion of a string based on specified start position and length, for example: SELECT SUBSTRING(column_name, start, length) FROM table_name;"/>
        <s v="Answer: You can find the total number of records in a SQL table using the COUNT(*) function, for example: SELECT COUNT(*) FROM table_name;"/>
        <s v="Answer: The SQL NULLIF function returns NULL if two expressions are equal; otherwise, it returns the first expression."/>
        <s v="Answer: You can use the SQL CURRENT_TIMESTAMP function to get the current date and time, for example: SELECT CURRENT_TIMESTAMP;"/>
        <s v="Answer: The SQL PIVOT operator allows you to rotate rows into columns, making data aggregation easier for analysis."/>
        <s v="Answer: You can create a SQL view using the CREATE VIEW statement, for example: CREATE VIEW view_name AS SELECT column1, column2 FROM table_name;"/>
        <s v="Answer: The SQL NOT EXISTS operator checks for the absence of records returned by a subquery, returning TRUE if no records exist."/>
        <s v="Answer: The SQL YEAR function returns the year part of a date value."/>
        <s v="Answer: You can find all records where a column is not NULL using the IS NOT NULL condition, for example: SELECT * FROM table_name WHERE column_name IS NOT NULL;"/>
        <s v="Answer: The SQL JSON_VALUE function retrieves a scalar value from a JSON document based on a specified path."/>
        <s v="Answer: You can create a SQL temporary table using the CREATE TEMPORARY TABLE statement, for example: CREATE TEMPORARY TABLE temp_table (column1 datatype);"/>
        <s v="Answer: You can find the average of a numeric column using the AVG() function, for example: SELECT AVG(column_name) FROM table_name;"/>
        <s v="Answer: You can update multiple rows in a SQL table using the UPDATE statement with a WHERE clause that specifies the condition for multiple rows."/>
        <s v="Answer: The SQL FIND_IN_SET function returns the position of a string within a comma-separated list of strings."/>
        <s v="Answer: You can create a SQL index on a column using the CREATE INDEX statement, for example: CREATE INDEX index_name ON table_name (column_name);"/>
        <s v="Answer: You can delete all rows from a table using the TRUNCATE TABLE statement, for example: TRUNCATE TABLE table_name;"/>
        <s v="Answer: The SQL JSON_MERGE function merges two or more JSON documents into one."/>
        <s v="Answer: You can create a SQL view using the CREATE VIEW statement, for example: CREATE VIEW view_name AS SELECT * FROM table_name;"/>
        <s v="Answer: You can find the total number of unique values using the COUNT(DISTINCT column_name) function, for example: SELECT COUNT(DISTINCT column_name) FROM table_name;"/>
        <s v="Answer: The SQL IFNULL function replaces NULL with a specified value, returning the value if it is not NULL."/>
        <s v="Answer: You can count the number of rows in a SQL table using the COUNT(*) function, for example: SELECT COUNT(*) FROM table_name;"/>
        <s v="Answer: The SQL SUBSTRING function extracts a portion of a string based on specified start position and length."/>
        <s v="Answer: You can find the maximum salary using the MAX() function, for example: SELECT MAX(salary) FROM employees;"/>
        <s v="Answer: You can find all records where a column is NULL using the IS NULL condition, for example: SELECT * FROM table_name WHERE column_name IS NULL;"/>
        <s v="Answer: You can find total sales for each category using the SUM function along with GROUP BY, for example: SELECT category_id, SUM(sales) FROM sales_table GROUP BY category_id;"/>
        <s v="Answer: You can find duplicate records using a query with GROUP BY and HAVING COUNT(*) &gt; 1, for example: SELECT column_name, COUNT(*) FROM table_name GROUP BY column_name HAVING COUNT(*) &gt; 1;"/>
        <s v="Answer: The SQL JSON_QUERY function retrieves a JSON object or array from a JSON document."/>
        <s v="Answer: A foreign key is a field in a table that links to the primary key of another table."/>
        <s v="Answer: You can retrieve all records using the SQL query: SELECT * FROM employees;"/>
        <s v="Answer: The SELECT statement is used to query data from a database."/>
        <s v="Answer: A JOIN is used to combine rows from two or more tables based on a related column."/>
        <s v="Answer: The different types of JOINs are INNER JOIN, LEFT JOIN, RIGHT JOIN, and FULL OUTER JOIN."/>
        <s v="Answer: You filter records by using the WHERE clause in your SQL query to specify conditions."/>
        <s v="Answer: An aggregate function performs a calculation on a set of values and returns a single value."/>
        <s v="Answer: An example of an aggregate function is COUNT(), which counts the number of rows that match a specified condition."/>
        <s v="Answer: A subquery is a query nested inside another SQL query."/>
        <s v="Answer: You sort results using the ORDER BY clause followed by the column name."/>
        <s v="Answer: The GROUP BY clause groups rows that have the same values in specified columns into summary rows."/>
        <s v="Answer: Normalization is the process of organizing data to reduce redundancy and improve data integrity."/>
        <s v="Answer: Denormalization is the process of combining tables to improve read performance at the cost of redundancy."/>
        <s v="Answer: UNION returns distinct values while UNION ALL returns all values including duplicates."/>
        <s v="Answer: A view is a virtual table that is based on the result set of a SELECT query."/>
        <s v="Answer: You create a new table using the CREATE TABLE statement followed by the table definition."/>
        <s v="Answer: The ALTER TABLE statement is used to modify an existing table structure, such as adding or dropping columns."/>
        <s v="Answer: You delete a table using the DROP TABLE statement followed by the table name."/>
        <s v="Answer: An index is a database object that improves the speed of data retrieval operations on a table."/>
        <s v="Answer: You create an index using the CREATE INDEX statement followed by the index name and the table name."/>
        <s v="Answer: A stored procedure is a precompiled collection of one or more SQL statements that can be executed as a single unit."/>
        <s v="Answer: A trigger is a set of instructions that are automatically executed in response to certain events on a table."/>
        <s v="Answer: Transactions are sequences of operations performed as a single logical unit of work, ensuring data integrity."/>
        <s v="Answer: ACID stands for Atomicity, Consistency, Isolation, and Durability, which are properties of transactions."/>
        <s v="Answer: You commit a transaction using the COMMIT statement to save all changes made during the transaction."/>
        <s v="Answer: You rollback a transaction using the ROLLBACK statement to undo changes made during the transaction."/>
        <s v="Answer: A data type defines the type of data that can be stored in a column, such as INTEGER, VARCHAR, or DATE."/>
        <s v="Answer: A composite key is a combination of two or more columns used to uniquely identify a record in a table."/>
        <s v="Answer: A constraint is a rule that restricts the types of data that can be inserted into a table."/>
        <s v="Answer: A CHECK constraint is used to limit the values that can be placed in a column."/>
        <s v="Answer: A UNIQUE constraint ensures that all values in a column are different from one another."/>
        <s v="Answer: You perform a conditional update using the UPDATE statement with a WHERE clause to specify which records to update."/>
        <s v="Answer: A scalar function returns a single value based on the input value, such as UPPER() or LOWER()."/>
        <s v="Answer: An aggregate function performs calculations on multiple rows and returns a single value, like SUM() or AVG()."/>
        <s v="Answer: A LEFT JOIN returns all records from the left table and the matched records from the right table, or NULL if there is no match."/>
        <s v="Answer: A RIGHT JOIN returns all records from the right table and the matched records from the left table, or NULL if there is no match."/>
        <s v="Answer: A FULL OUTER JOIN returns all records when there is a match in either left or right table records."/>
        <s v="Answer: The HAVING clause is used to filter records after a GROUP BY operation has been performed."/>
        <s v="Answer: You add a new column using the ALTER TABLE statement with the ADD COLUMN syntax."/>
        <s v="Answer: You rename a table using the RENAME TABLE statement or the ALTER TABLE statement, depending on the SQL dialect."/>
        <s v="Answer: A recursive query is a query that refers to itself in order to retrieve hierarchical data."/>
        <s v="Answer: A window function performs calculations across a set of table rows that are related to the current row."/>
        <s v="Answer: The DISTINCT keyword is used to return only unique values in the result set."/>
        <s v="Answer: You find duplicate records by using the GROUP BY clause along with the HAVING clause to filter groups with more than one record."/>
        <s v="Answer: A data warehouse is a centralized repository that stores large volumes of structured and unstructured data for analysis and reporting."/>
        <s v="Answer: The INDEX keyword is used to create an index on a table to improve the speed of data retrieval."/>
        <s v="Answer: A SQL injection attack is performed by injecting malicious SQL code into a query to manipulate the database."/>
        <s v="Answer: A data mart is a subset of a data warehouse focused on a specific business area or function."/>
        <s v="Answer: A schema is a logical container for database objects such as tables, views, and indexes within a database."/>
        <s v="Answer: A table stores data physically, while a view is a virtual table that presents data from one or more tables."/>
        <s v="Answer: You apply a function by using the function name followed by parentheses with the column name inside, like SELECT UPPER(name) FROM table;"/>
        <s v="Answer: SQL Server Management Studio (SSMS) is a software application used for configuring, managing, and administering SQL Server instances."/>
        <s v="Answer: Data integrity refers to the accuracy and consistency of data within a database."/>
        <s v="Answer: Referential integrity ensures that relationships between tables remain consistent and valid throughout the database."/>
        <s v="Answer: You can find the number of rows using the COUNT() function, like: SELECT COUNT(*) FROM table_name;"/>
        <s v="Answer: CHAR is a fixed-length data type, while VARCHAR is a variable-length data type for storing strings."/>
        <s v="Answer: You can prevent SQL injection by using prepared statements, parameterized queries, and input validation."/>
        <s v="Answer: The LIMIT clause is used to specify the maximum number of records to return in the result set."/>
        <s v="Answer: A temporary table exists only for the duration of the session, while a permanent table exists until explicitly deleted."/>
        <s v="Answer: You create a temporary table using the CREATE TEMPORARY TABLE statement."/>
        <s v="Answer: The COALESCE function returns the first non-null value from a list of arguments."/>
        <s v="Answer: The ROLLUP operator is used to create subtotals in a GROUP BY query by adding extra rows for the subtotal at each level."/>
        <s v="Answer: A CROSS JOIN returns the Cartesian product of two tables, combining every row from the first table with every row from the second table."/>
        <s v="Answer: You check for NULL values using the IS NULL or IS NOT NULL condition in a WHERE clause."/>
        <s v="Answer: A materialized view is a database object that contains the results of a query and can be refreshed to reflect changes in the source data."/>
        <s v="Answer: The EXPLAIN command provides information about how SQL statements are executed, helping to optimize queries."/>
        <s v="Answer: A database trigger is a set of instructions that automatically executes in response to certain events on a database table."/>
        <s v="Answer: The SET clause is used in SQL to specify the columns and values to be updated in an UPDATE statement."/>
        <s v="Answer: A clustered index sorts and stores the data rows in the table based on the index key, while a heap is an unordered structure."/>
        <s v="Answer: The FETCH clause is used to limit the number of rows returned by a query, typically used with OFFSET for pagination."/>
        <s v="Answer: You can find the maximum value using the MAX() function, like: SELECT MAX(column_name) FROM table_name;"/>
        <s v="Answer: A database migration is the process of moving data from one database to another or changing the schema of a database."/>
        <s v="Answer: You create a backup using the BACKUP DATABASE command followed by the database name and the backup file destination."/>
        <s v="Answer: A data dictionary is a collection of metadata that describes the structure, relationships, and constraints of the data within a database."/>
        <s v="Answer: The INSERT INTO statement is used to add new records to a table in a database."/>
        <s v="Answer: The SQL keyword 'NULL' represents the absence of a value or a missing value in a database."/>
        <s v="Answer: You update multiple columns by separating the column=value pairs with commas in the SET clause of the UPDATE statement."/>
        <s v="Answer: An INNER JOIN returns only matching rows from both tables, while an OUTER JOIN returns matching rows plus unmatched rows from one or both tables."/>
        <s v="Answer: A logical data model focuses on the structure of the data without concern for how it will be implemented, while a physical data model includes details of how the data will be physically stored."/>
        <s v="Answer: The UPDATE statement is used to modify existing records in a table."/>
        <s v="Answer: You remove duplicate rows using the DELETE statement with a subquery that identifies duplicates."/>
        <s v="Answer: A database schema is the structure that defines the organization of data within a database, including tables, columns, and relationships."/>
        <s v="Answer: The INSERT...SELECT statement allows you to insert rows into a table based on the result set of a SELECT query."/>
        <s v="Answer: You create a foreign key using the FOREIGN KEY constraint in a CREATE TABLE or ALTER TABLE statement."/>
        <s v="Answer: A data definition language (DDL) is a subset of SQL used to define and manage all database objects."/>
        <s v="Answer: A data manipulation language (DML) is a subset of SQL used for managing data within schema objects, including SELECT, INSERT, UPDATE, and DELETE."/>
        <s v="Answer: Flattening refers to transforming a hierarchical data structure into a flat table format suitable for relational databases."/>
        <s v="Answer: SQL Server Agent is a component of SQL Server that allows you to automate and schedule jobs, alerts, and other tasks."/>
        <s v="Answer: You use the CASE statement to perform conditional logic in SQL queries, returning specific values based on conditions."/>
        <s v="Answer: The TRUNCATE command is used to quickly remove all rows from a table without logging individual row deletions."/>
        <s v="Answer: A cross join produces a Cartesian product of two tables, combining every row from the first table with every row from the second table."/>
        <s v="Answer: You implement pagination using the LIMIT and OFFSET clauses or the ROW_NUMBER() function in a query."/>
        <s v="Answer: The CONVERT function is used to change the data type of a value to a specified data type."/>
        <s v="Answer: An implicit transaction is automatically managed by the database, while an explicit transaction is controlled by the user using BEGIN TRANSACTION and COMMIT/ROLLBACK statements."/>
        <s v="Answer: The GROUP BY clause is used to aggregate data across multiple records based on one or more columns, typically used with aggregate functions."/>
        <s v="Answer: The BETWEEN keyword is used in a WHERE clause to filter results within a specified range of values."/>
        <s v="Answer: You can find the average value using the AVG() function, like: SELECT AVG(column_name) FROM table_name;"/>
        <s v="Answer: A transaction log is a file that records all transactions and changes made to the database, allowing for recovery and rollback."/>
        <s v="Answer: You use the LIKE operator in a WHERE clause to search for a specified pattern in a column."/>
        <s v="Answer: Data redundancy refers to the unnecessary duplication of data within a database."/>
        <s v="Answer: The DROP INDEX statement is used to remove an index from a table."/>
        <s v="Answer: A non-relational database is a type of database that does not use the traditional table-based relational model, often designed for specific data structures."/>
        <s v="Answer: You create a composite primary key by defining multiple columns as the primary key in a CREATE TABLE or ALTER TABLE statement."/>
        <s v="Answer: A database is a structured collection of data, while a DBMS is software that enables the creation, management, and manipulation of databases."/>
        <s v="Answer: A syntax error in SQL occurs when the SQL statement does not conform to the correct structure or grammar rules of SQL."/>
        <s v="Answer: You schedule a SQL job using SQL Server Agent in SQL Server or using cron jobs in other database systems."/>
        <s v="Answer: The SELECT INTO statement creates a new table and inserts the result set of a query into that table."/>
        <s v="Answer: A database link is a connection between two databases that allows queries and operations to be performed across them."/>
        <s v="Answer: Data mining is the process of discovering patterns and knowledge from large amounts of data."/>
        <s v="Answer: You create a unique index using the CREATE UNIQUE INDEX statement, ensuring that all values in the indexed column are different."/>
        <s v="Answer: The REPLACE function is used to replace occurrences of a specified substring within a string with a new substring."/>
        <s v="Answer: A surrogate key is an artificially created key used to uniquely identify a record, often a sequential number or GUID."/>
        <s v="Answer: You implement error handling using TRY...CATCH blocks in SQL to handle exceptions and manage errors gracefully."/>
        <s v="Answer: SQL Server Profiler is a tool used to monitor and analyze SQL Server events and performance by capturing and replaying SQL statements."/>
        <s v="Answer: You optimize a SQL query by analyzing execution plans, indexing, and rewriting queries for better performance."/>
        <s v="Answer: SSIS is a platform for building enterprise-level data integration and data transformation solutions."/>
        <s v="Answer: A rollback segment is a database structure that stores old data versions to allow for transactions to be undone."/>
        <s v="Answer: You create a backup using the BACKUP DATABASE command followed by the database name and the backup options."/>
        <s v="Answer: A data lake is a centralized repository that stores structured and unstructured data at scale for analysis and processing."/>
        <s v="Answer: The SQL Server Database Engine is responsible for storing and retrieving data, managing database transactions, and enforcing data integrity."/>
        <s v="Answer: A foreign data wrapper is a mechanism that allows a SQL database to access data stored in external sources as if it were a table in the database."/>
        <s v="Answer: You define a stored procedure using the CREATE PROCEDURE statement followed by the procedure's name and its SQL statements."/>
        <s v="Answer: A hash index is a type of index that uses a hash table for fast data retrieval, typically used for equality comparisons."/>
        <s v="Answer: You analyze query performance using execution plans, the SQL Server Profiler, and performance monitoring tools."/>
        <s v="Answer: Eventual consistency is a consistency model that allows for temporary inconsistencies between data replicas but ensures that all updates will eventually propagate."/>
        <s v="Answer: SQL stands for Structured Query Language, and it is used for managing and manipulating relational databases."/>
        <s v="Answer: A primary key is a unique identifier for a record in a database table, ensuring that no two records have the same value for that key."/>
        <s v="Answer: A foreign key is a field in one table that links to the primary key of another table, establishing a relationship between the two tables."/>
        <s v="Answer: A JOIN operation is used to combine rows from two or more tables based on a related column between them."/>
        <s v="Answer: A subquery is a query nested inside another SQL query, used to provide results for the outer query."/>
        <s v="Answer: A trigger is a special type of stored procedure that automatically executes in response to certain events on a particular table."/>
        <s v="Answer: The SQL command &quot;SELECT&quot; is used to retrieve data from one or more tables in a database."/>
        <s v="Answer: The &quot;WHERE&quot; clause is used to filter records that meet specific criteria in a SQL query."/>
        <s v="Answer: UNION combines the results of two queries and removes duplicates, while UNION ALL includes all results, including duplicates."/>
        <s v="Answer: A view is a virtual table created by a query that selects data from one or more tables."/>
        <s v="Answer: Aggregate functions are functions that perform a calculation on a set of values and return a single value, such as COUNT, SUM, AVG, MAX, and MIN."/>
        <s v="Answer: DELETE removes rows from a table based on a condition and can be rolled back, while TRUNCATE removes all rows and cannot be rolled back."/>
        <s v="Answer: A composite key is a combination of two or more columns in a table that can uniquely identify a record."/>
        <s v="Answer: Data integrity refers to the accuracy and consistency of data stored in a database over its lifecycle."/>
        <s v="Answer: The &quot;GROUP BY&quot; clause is used to group rows that have the same values in specified columns into summary rows."/>
        <s v="Answer: The &quot;HAVING&quot; clause is used to filter records after the &quot;GROUP BY&quot; clause has been applied."/>
        <s v="Answer: SQL injection is a code injection technique that allows attackers to execute arbitrary SQL code on a database through vulnerabilities in an application."/>
        <s v="Answer: A database schema is the structure that defines the organization of data in a database, including tables, fields, and relationships."/>
        <s v="Answer: CHAR is a fixed-length data type, while VARCHAR is a variable-length data type that can store strings of varying lengths."/>
        <s v="Answer: A transaction is a sequence of one or more SQL operations that are treated as a single unit of work, ensuring data integrity."/>
        <s v="Answer: You can create an index using the SQL command &quot;CREATE INDEX index_name ON table_name(column_name);&quot;."/>
        <s v="Answer: The &quot;ORDER BY&quot; clause is used to sort the result set of a query by one or more columns."/>
        <s v="Answer: A temporary table is a table that is created and used to store data temporarily during a session, and it is automatically dropped at the end of the session."/>
        <s v="Answer: The SQL command to update data is &quot;UPDATE table_name SET column_name = value WHERE condition;&quot;."/>
        <s v="Answer: The &quot;LIMIT&quot; clause is used to specify the maximum number of records to return in a query result."/>
        <s v="Answer: A cross join returns the Cartesian product of two tables, combining all rows from the first table with all rows from the second table."/>
        <s v="Answer: The &quot;DISTINCT&quot; keyword is used to return only unique values in the result set of a query."/>
        <s v="Answer: The &quot;CASE&quot; statement allows for conditional logic in SQL queries, enabling different outputs based on specified conditions."/>
        <s v="Answer: &quot;INNER JOIN&quot; returns only matching rows from both tables, while &quot;LEFT JOIN&quot; returns all rows from the left table and matched rows from the right table."/>
        <s v="Answer: A DBMS is software that allows users to create, manage, and manipulate databases, providing an interface for database operations."/>
        <s v="Answer: The &quot;EXISTS&quot; keyword is used to check whether a subquery returns any rows, returning TRUE if it does and FALSE if it does not."/>
        <s v="Answer: The different types of SQL statements include Data Query Language (DQL), Data Definition Language (DDL), Data Manipulation Language (DML), and Data Control Language (DCL)."/>
        <s v="Answer: The &quot;COUNT&quot; function returns the number of rows that match a specified condition in a query."/>
        <s v="Answer: The &quot;INSERT&quot; statement is used to add new records to a table in a database."/>
        <s v="Answer: A scalar function is a function that operates on a single value and returns a single value."/>
        <s v="Answer: A stored function is a set of SQL statements that can be called with parameters and can return a single value."/>
        <s v="Answer: The &quot;ALTER&quot; statement is used to modify an existing database object, such as a table or a view."/>
        <s v="Answer: A database trigger is used to automatically perform a specified action in response to certain events on a table, such as inserts, updates, or deletes."/>
        <s v="Answer: The &quot;SUM&quot; function calculates the total sum of a numeric column in a set of records."/>
        <s v="Answer: A view is a virtual table based on the result of a query, while a table is a physical structure that stores data."/>
        <s v="Answer: The &quot;DROP&quot; statement is used to delete an entire database object, such as a table or view, from the database."/>
        <s v="Answer: You can prevent SQL injection by using prepared statements, parameterized queries, and validating user input."/>
        <s v="Answer: A recursive query is a query that references itself, allowing for hierarchical data retrieval, often implemented using Common Table Expressions (CTEs)."/>
        <s v="Answer: The &quot;LIMIT&quot; clause is used to specify the maximum number of records to return in the result of a query."/>
        <s v="Answer: The &quot;AVG&quot; function calculates the average value of a numeric column in a set of records."/>
        <s v="Answer: Data redundancy occurs when the same piece of data is stored in multiple places in a database, leading to potential inconsistency."/>
        <s v="Answer: The &quot;ROLLBACK&quot; statement is used to undo changes made during a transaction in a database."/>
        <s v="Answer: A database is a comprehensive storage system for data, while a data mart is a subset of a data warehouse focused on a specific business area."/>
        <s v="Answer: A materialized view is a database object that contains the results of a query and can be refreshed periodically to update its data."/>
        <s v="Answer: The &quot;MIN&quot; function returns the smallest value in a specified column in a set of records."/>
        <s v="Answer: The &quot;SET&quot; clause in an UPDATE statement specifies the columns and values to be updated in a record."/>
        <s v="Answer: An outer join is a type of join that returns all records from one table and the matched records from another table, with NULLs for unmatched records."/>
        <s v="Answer: The &quot;SELECT INTO&quot; statement is used to create a new table and populate it with data from an existing table based on a query."/>
        <s v="Answer: A database is a collection of data, while a schema defines the structure of that data, including tables and relationships."/>
        <s v="Answer: The &quot;TRUNCATE&quot; statement removes all rows from a table without logging individual row deletions."/>
        <s v="Answer: A database cursor is a database object used to retrieve, manipulate, and navigate through a result set row by row."/>
        <s v="Answer: The &quot;UNION&quot; operator combines the results of two or more SELECT queries into a single result set, removing duplicates."/>
        <s v="Answer: A data dictionary is a collection of metadata that describes the structure, relationships, and constraints of the data in a database."/>
        <s v="Answer: The &quot;GRANT&quot; statement is used to give users specific privileges on database objects."/>
        <s v="Answer: A unique key ensures that all values in a column are unique, while a primary key is a unique identifier for a record and cannot contain NULL values."/>
        <s v="Answer: A partitioned table is a table that is divided into smaller, more manageable pieces, called partitions, which can improve performance and manageability."/>
        <s v="Answer: The &quot;REVOKE&quot; statement is used to remove previously granted privileges from users on database objects."/>
        <s v="Answer: A database link is a connection between two database instances that allows users to access data from one database in another."/>
        <s v="Answer: A snowflake schema is a type of database schema that organizes data into multiple related tables, resembling a snowflake shape, often used in data warehousing."/>
        <s v="Answer: A star schema is a type of data warehouse schema that consists of a central fact table surrounded by dimension tables, resembling a star shape."/>
        <s v="Answer: The &quot;LIKE&quot; operator is used in a WHERE clause to search for a specified pattern in a column."/>
        <s v="Answer: The &quot;COALESCE&quot; function returns the first non-null value in a list of arguments."/>
        <s v="Answer: A database backup is a copy of the database that can be used to restore the database in case of data loss or corruption."/>
        <s v="Answer: The &quot;ROW_NUMBER()&quot; function assigns a unique sequential integer to rows within a partition of a result set, allowing for ordered numbering."/>
        <s v="Answer: An execution plan is a detailed roadmap that the database engine uses to execute a SQL query, showing the steps taken and the order of operations."/>
        <s v="Answer: Stored procedures are used to encapsulate SQL code for reuse, improve performance, and enhance security by restricting direct access to the database."/>
        <s v="Answer: The &quot;INDEX&quot; command is used to create an index on a database table to improve the speed of data retrieval."/>
        <s v="Answer: A data type defines the kind of data that can be stored in a column, such as INTEGER, VARCHAR, DATE, etc."/>
        <s v="Answer: A non-relational database is a database that does not use the traditional table-based relational model, often using document, key-value, or graph structures."/>
        <s v="Answer: SQL Server Agent is a Microsoft SQL Server component that allows for automated job scheduling and management."/>
        <s v="Answer: The &quot;TRANSACTION&quot; command begins a transaction, allowing multiple operations to be executed as a single unit of work."/>
        <s v="Answer: The &quot;LIMIT&quot; clause is used to restrict the number of records returned in the result set of a query."/>
        <s v="Answer: A database administrator (DBA) is responsible for managing and maintaining database systems, ensuring their availability, performance, and security."/>
        <s v="Answer: &quot;TRUNCATE&quot; removes all rows from a table without logging individual row deletions, while &quot;DELETE&quot; removes rows based on a condition and can be rolled back."/>
        <s v="Answer: An SQL function is a stored routine that can take parameters and return a single value or a result set."/>
        <s v="Answer: A transaction log is a record of all changes made to a database, used for recovery and to maintain data integrity."/>
        <s v="Answer: The &quot;NULL&quot; value represents the absence of a value or unknown data in a database column."/>
        <s v="Answer: A composite index is an index on two or more columns of a table, allowing for efficient retrieval of data based on combinations of those columns."/>
        <s v="Answer: The &quot;EXPLAIN&quot; command provides information about how a SQL query will be executed, including details about the execution plan."/>
        <s v="Answer: The &quot;FOREIGN KEY&quot; constraint ensures referential integrity between two tables by requiring that a value in one table must exist in the referenced table."/>
        <s v="Answer: A database snapshot is a read-only static view of a database at a specific point in time, used for reporting and recovery purposes."/>
        <s v="Answer: A data model is a conceptual representation of the data structures that are required by a database, showing how data is organized and related."/>
        <s v="Answer: The &quot;FIND_IN_SET&quot; function returns the position of a string within a comma-separated list, returning 0 if the string is not found."/>
        <s v="Answer: Database sharding is a method of horizontally partitioning data across multiple databases or servers to improve performance and scalability."/>
        <s v="Answer: The &quot;DEFAULT&quot; constraint specifies a default value for a column when no value is provided during an insert operation."/>
        <s v="Answer: The &quot;BETWEEN&quot; operator is used to filter the result set within a certain range, inclusive of the boundary values."/>
        <s v="Answer: The &quot;IN&quot; operator is used to specify multiple values in a WHERE clause, allowing for filtering of records that match any of the specified values."/>
        <s v="Answer: A logical data model defines the structure of data elements and the relationships between them, independent of how they will be physically implemented."/>
        <s v="Answer: A physical data model describes how data is stored in a database, including tables, indexes, and data types."/>
        <s v="Answer: A database schema diagram visually represents the structure of a database, showing tables, columns, relationships, and constraints."/>
        <s v="Answer: A database instance is a specific implementation of a database management system, consisting of the data files and the database engine."/>
        <s v="Answer: An SQL Server database role is a collection of permissions that can be assigned to users to control access to database objects."/>
        <s v="Answer: The &quot;UNIQUE&quot; constraint ensures that all values in a column are different from each other, preventing duplicate entries."/>
        <s v="Answer: The &quot;ALTER TABLE&quot; statement is used to add, modify, or delete columns in an existing table."/>
        <s v="Answer: A SQL Server function is a reusable piece of code that can take parameters and return a value or result set, used to encapsulate logic."/>
        <s v="Answer: A table space is a storage location in a database where tables and indexes are stored, allowing for management of disk space allocation."/>
        <s v="Answer: The &quot;IS NULL&quot; condition is used to check if a column contains a NULL value in a SQL query."/>
        <s v="Answer: Referential integrity is a property that ensures that relationships between tables remain consistent, requiring that foreign keys match primary keys."/>
        <s v="Answer: The &quot;CHECK&quot; constraint is used to limit the values that can be placed in a column, ensuring that data meets specified criteria."/>
        <s v="Answer: An Entity-Relationship (ER) model is a diagram that represents the entities in a database and their relationships to each other."/>
        <s v="Answer: A data mart is a subset of a data warehouse, focused on a specific business line or team, designed for reporting and analysis."/>
        <s v="Answer: The &quot;TRANSACTION&quot; keyword is used to define a sequence of operations that should be treated as a single unit of work in a database."/>
        <s v="Answer: A foreign key constraint is a rule that ensures that a value in one table matches a value in a referenced table, maintaining referential integrity."/>
        <s v="Answer: A database migration is the process of transferring data from one database environment to another, often involving changes in structure or technology."/>
        <s v="Answer: A database index improves the speed of data retrieval operations on a table by creating a data structure that allows for faster lookups."/>
        <s v="Answer: A data governance framework is a set of policies and procedures for managing data assets within an organization, ensuring data quality and compliance."/>
        <s v="Answer: A database view provides a way to simplify complex queries, present data in a specific format, and enhance security by restricting access to certain columns."/>
        <s v="Answer: The &quot;ALTER USER&quot; command is used to modify user account properties, such as password and privileges in a database."/>
        <s v="Answer: A surrogate key is an artificial key used to uniquely identify a record in a table, often created when there is no natural key available."/>
        <s v="Answer: The &quot;CAST&quot; function converts a value from one data type to another in SQL."/>
        <s v="Answer: A database partition is a segment of a database that is divided into smaller, more manageable pieces to improve performance and data organization."/>
        <s v="Answer: The &quot;TRANSACTION&quot; command is used to group multiple SQL operations into a single unit of work for reliable execution."/>
        <s v="Answer: The &quot;EXISTS&quot; clause tests for the existence of any record in a subquery and returns TRUE or FALSE."/>
        <s v="Answer: A database constraint is a rule that restricts the types of data that can be inserted into a table to maintain data integrity."/>
        <s v="Answer: A database trigger is a stored procedure that automatically executes in response to certain events on a specified table."/>
        <s v="Answer: The &quot;FETCH&quot; command retrieves a specific number of rows from a result set, often used with cursors."/>
        <s v="Answer: A data warehouse is a centralized repository for storing and analyzing large volumes of data from multiple sources, optimized for reporting and analysis."/>
        <s v="Answer: The &quot;RANK()&quot; function assigns a rank to each row within a partition of a result set, with gaps in ranking for ties."/>
        <s v="Answer: A database instance is a specific instantiation of a database management system that includes the database files and the database engine."/>
        <s v="Answer: The &quot;ORDER BY&quot; clause is used to sort the result set of a query by one or more columns in ascending or descending order."/>
        <s v="Answer: The &quot;WHERE&quot; clause filters records that meet specific criteria in a SQL query, allowing for selective data retrieval."/>
        <s v="Answer: The &quot;LIKE&quot; operator is used to search for a specified pattern in a column, allowing for wildcard searches."/>
        <s v="Answer: The &quot;CURRENT_TIMESTAMP&quot; function returns the current date and time of the database server."/>
        <s v="Answer: A database schema defines the structure of a database, including tables, fields, relationships, and constraints."/>
        <s v="Answer: The &quot;INSERT INTO&quot; statement is used to add new records to a table in a database."/>
        <s v="Answer: The &quot;TOP&quot; clause specifies the number of records to return from a query, often used for limiting results."/>
        <s v="Answer: An SQL command is an instruction given to a database management system to perform a specific action such as querying or modifying data."/>
        <s v="Answer: The &quot;UPDATE&quot; statement is used to modify existing records in a table based on specified conditions."/>
        <s v="Answer: The &quot;DELETE&quot; statement removes existing records from a table based on specified conditions."/>
        <s v="Answer: The &quot;JOIN&quot; operation combines rows from two or more tables based on related columns, allowing for complex queries involving multiple tables."/>
        <s v="Answer: A key is an attribute or a set of attributes that is used to uniquely identify a record in a table."/>
        <s v="Answer: The &quot;GROUP BY&quot; clause groups rows that have the same values in specified columns into summary rows for aggregate functions."/>
        <s v="Answer: A data type specifies the kind of data that can be stored in a column, such as INTEGER, VARCHAR, DATE, etc."/>
        <s v="Answer: A database relationship is a connection between two tables based on a common field, defining how data in one table relates to data in another."/>
        <s v="Answer: A non-clustered index is a separate structure from the actual data that provides a quick lookup capability without changing the physical order of rows."/>
        <s v="Answer: A clustered index determines the physical order of data in a table, allowing for faster retrieval of data based on the indexed columns."/>
        <s v="Answer: The &quot;SET NOCOUNT ON&quot; command prevents the message indicating the number of rows affected by a TSQL statement from being returned, improving performance in stored procedures."/>
        <s v="Answer: A data integrity constraint is a rule that ensures the accuracy and consistency of data in a database."/>
        <s v="Answer: The database normalization process organizes data to minimize redundancy and dependency by dividing a database into multiple related tables."/>
        <s v="Answer: The &quot;SUM&quot; function calculates the total sum of a specified column in a set of records."/>
        <s v="Answer: A data lake is a centralized repository that allows for the storage of structured and unstructured data at scale, enabling big data analytics."/>
        <s v="Answer: An outer join returns all records from one table and matched records from another table, with NULLs for unmatched records."/>
        <s v="Answer: The &quot;DISTINCT&quot; keyword removes duplicate rows from the result set of a SQL query."/>
        <s v="Answer: The &quot;ALTER DATABASE&quot; statement modifies the properties of an existing database, such as changing its compatibility level or setting options."/>
        <s v="Answer: A data warehouse architecture defines the framework for data storage, processing, and reporting, typically involving ETL processes and data modeling."/>
        <s v="Answer: The &quot;LEN()&quot; function returns the number of characters in a string, excluding trailing spaces."/>
        <s v="Answer: A cursor is a database object used to retrieve, manipulate, and navigate through a result set row by row."/>
        <s v="Answer: The &quot;WITH&quot; clause allows you to define Common Table Expressions (CTEs) that can be referenced within a SQL query."/>
        <s v="Answer: The &quot;TRUNCATE TABLE&quot; statement removes all rows from a table quickly without logging individual row deletions."/>
        <s v="Answer: The &quot;CAST&quot; function converts an expression from one data type to another in SQL."/>
        <s v="Answer: A database index is a data structure that improves the speed of data retrieval operations from a table at the cost of additional space and maintenance overhead."/>
        <s v="Answer: The &quot;VALUES&quot; clause specifies the data to be inserted into the columns of a table in an INSERT statement."/>
        <s v="Answer: A materialized view is a database object that contains the results of a query and can be refreshed to update its data."/>
        <s v="Answer: The &quot;ORDER BY&quot; clause is used to sort the results of a SQL query based on one or more columns."/>
        <s v="Answer: The &quot;AVG&quot; function calculates the average value of a specified numeric column in a result set."/>
        <s v="Answer: The &quot;GROUP BY&quot; statement is used to group rows that have the same values in specified columns into summary rows for aggregate functions."/>
        <s v="Answer: The &quot;MERGE&quot; statement allows you to perform insert, update, or delete operations on a target table based on the results of a join with a source table."/>
        <s v="Answer: The &quot;ALTER TABLE&quot; statement is used to change the structure of an existing table, such as adding or modifying columns."/>
        <s v="Answer: The &quot;ROLLBACK&quot; command undoes changes made during a transaction, restoring the database to its previous state."/>
        <s v="Answer: The &quot;INSERT INTO&quot; command is used to add new records to a specified table in a database."/>
        <s v="Answer: An aggregate function performs a calculation on a set of values and returns a single value, such as SUM, AVG, COUNT, etc."/>
        <s v="Answer: The &quot;HAVING&quot; clause is used to filter records after the &quot;GROUP BY&quot; operation has been applied, allowing for conditions on aggregated data."/>
        <s v="Answer: The &quot;NOW()&quot; function returns the current date and time from the database server."/>
        <s v="Answer: The &quot;IS NOT NULL&quot; condition is used to filter records that contain non-null values in a specified column."/>
        <s v="Answer: A unique constraint ensures that all values in a column are different, preventing duplicate entries in that column."/>
        <s v="Answer: A database role is a collection of permissions that can be assigned to users to manage access to database objects."/>
        <s v="Answer: The &quot;REPLACE&quot; function replaces occurrences of a specified substring within a string with another substring."/>
        <s v="Answer: A recursive Common Table Expression (CTE) is a CTE that references itself to allow for hierarchical data retrieval."/>
        <s v="Answer: The &quot;RENAME&quot; command is used to change the name of a database object such as a table or column."/>
        <s v="Answer: A data migration is the process of transferring data from one system or format to another, often involving changes to the data structure."/>
        <s v="Answer: &quot;INNER JOIN&quot; returns only matching rows from both tables, while &quot;OUTER JOIN&quot; returns all rows from one table and matching rows from another, with NULLs for unmatched records."/>
        <s v="Answer: The &quot;UNIQUE&quot; constraint ensures that all values in a column are distinct, preventing duplicate entries."/>
        <s v="Answer: The &quot;CONCAT&quot; function concatenates two or more strings into a single string."/>
        <s v="Answer: A stored function is a set of SQL statements that can be called with parameters and return a single value."/>
        <s v="Answer: The &quot;CHAR&quot; function returns the character representation of a specified ASCII value."/>
        <s v="Answer: A database log file records all transactions and modifications made to a database, used for recovery and maintaining data integrity."/>
        <s v="Answer: A non-relational database is a type of database that does not adhere to the traditional table-based relational model, often using document or key-value structures."/>
        <s v="Answer: The &quot;TO_DATE&quot; function converts a string to a date data type, using a specified format."/>
        <s v="Answer: A database management system (DBMS) is software that interacts with databases to create, manage, and manipulate data."/>
        <s v="Answer: An SQL expression is a combination of one or more values, operators, and SQL functions that evaluate to a value."/>
        <s v="Answer: The &quot;TRIM&quot; function removes leading and trailing spaces from a string."/>
        <s v="Answer: A primary key constraint ensures that the values in a column (or a combination of columns) are unique and not NULL, serving as the unique identifier for records."/>
        <s v="Answer: The &quot;CREATE TABLE&quot; statement is used to define a new table in a database, specifying the columns and their data types."/>
        <s v="Answer: A database schema is the organizational blueprint of a database, outlining the structure of tables, fields, and relationships."/>
        <s v="Answer: The &quot;IN&quot; operator is used to filter records based on a specified list of values in a SQL query."/>
        <s v="Answer: A database normalization form is a set of rules that defines the level of normalization of a database, aiming to reduce redundancy and improve data integrity."/>
        <s v="Answer: The &quot;CREATE INDEX&quot; statement is used to create an index on a table to improve the speed of data retrieval operations."/>
        <s v="Answer: The &quot;GETDATE()&quot; function returns the current date and time from the database server."/>
        <s v="Answer: An SQL query is a request for data or information from a database, typically written in SQL syntax."/>
        <s v="Answer: A database model is a theoretical framework that outlines how data is structured, organized, and manipulated in a database system."/>
        <s v="Answer: A data retrieval operation is a database operation that involves querying the database to obtain data from one or more tables."/>
        <s v="Answer: The &quot;LIKE&quot; operator is used in a WHERE clause to search for a specified pattern in a column, allowing for wildcard searches."/>
        <s v="Answer: A data type in SQL defines the kind of data that can be stored in a column, such as INTEGER, VARCHAR, DATE, etc."/>
        <s v="Answer: A database backup strategy outlines the processes and procedures for regularly backing up and restoring database data to prevent data loss."/>
        <s v="Answer: A transaction log in SQL records all changes made to the database, allowing for recovery and maintaining data integrity."/>
        <s v="Answer: The &quot;RENAME&quot; command is used to change the name of an existing database object, such as a table or column."/>
        <s v="Answer: A data set is a collection of related data points or records, typically structured in rows and columns in a database."/>
        <s v="Answer: The &quot;LEAD()&quot; function provides access to a subsequent row in the result set without the need for a self-join, allowing for comparisons between rows."/>
        <s v="Answer: A temporary table is a table created to hold data temporarily during a session, automatically deleted when the session ends."/>
        <s v="Answer: The &quot;EXPLAIN PLAN&quot; command provides information on how a SQL query will be executed, detailing the execution plan used by the database."/>
        <s v="Answer: Data mining is the process of discovering patterns and knowledge from large amounts of data, often using statistical and computational techniques."/>
        <s v="Answer: The &quot;COALESCE&quot; function returns the first non-null value from a list of arguments."/>
        <s v="Answer: A full-text index is an index that allows for efficient searching of text-based columns in a database, enabling complex search capabilities."/>
        <s v="Answer: A data integrity constraint is a rule that ensures the accuracy and consistency of data in a database by enforcing data validation rules."/>
        <s v="Answer: The &quot;SUBSTRING&quot; function extracts a portion of a string, returning a specified number of characters from a starting position."/>
        <s v="Answer: A multi-valued attribute is an attribute that can hold multiple values for a single entity in a database, often requiring a separate table to store the values."/>
        <s v="Answer: The &quot;FORMAT&quot; function formats a value according to a specified format string, returning it as a formatted string."/>
        <s v="Answer: A business intelligence tool is software that helps organizations analyze data and present actionable information to support decision-making."/>
        <s v="Answer: A report in SQL is a formatted presentation of data retrieved from a database, typically generated for analysis or decision-making purposes."/>
        <s v="Answer: The &quot;SPLIT_STRING&quot; function divides a string into substrings based on a specified delimiter and returns them as a result set."/>
        <s v="Answer: A foreign key relationship is a connection between two tables, where a field in one table refers to the primary key in another table, maintaining referential integrity."/>
        <s v="Answer: The &quot;EXTRACT&quot; function retrieves subparts of date or time values, such as year, month, day, etc."/>
        <s v="Answer: A database migration strategy outlines the plan and methods for moving data and database structures from one environment to another, ensuring minimal disruption."/>
        <s v="Answer: The &quot;ADD COLUMN&quot; command is used in an ALTER TABLE statement to add a new column to an existing table."/>
        <s v="Answer: A data pipeline is a set of processes that move data from one system to another, often involving data transformation and processing along the way."/>
        <s v="Answer: The &quot;UNPIVOT&quot; operator transforms columns into rows, allowing for data normalization and restructuring in a database."/>
        <s v="Answer: An SQL command is a directive made to a database management system to perform a specific task, such as retrieving or modifying data."/>
        <s v="Answer: A database query is a request for data or information from a database, typically expressed in SQL syntax."/>
        <s v="Answer: A data governance strategy outlines the policies, procedures, and standards for managing an organization's data assets, ensuring quality, security, and compliance."/>
        <s v="Answer: The &quot;WITH ROLLUP&quot; clause is used to create subtotals and grand totals in a result set when using GROUP BY."/>
        <s v="Answer: A table variable is a type of variable in SQL that can hold a set of records, similar to a temporary table, but with scope limited to the batch or procedure."/>
        <s v="Answer: The &quot;GROUP_CONCAT&quot; function concatenates values from multiple rows into a single string, often used for grouping results."/>
        <s v="Answer: A data lakehouse combines the features of data lakes and data warehouses, providing a unified platform for data storage, processing, and analytics."/>
        <s v="Answer: A data governance framework is a structured approach to managing data assets, ensuring data quality, security, and compliance with regulations."/>
        <s v="Answer: A dimension table is a table in a star schema that contains attribute data related to the dimensions of a fact table, providing context for analysis."/>
        <s v="Answer: The &quot;LEAD&quot; function accesses data from subsequent rows in a result set, allowing for comparison of values between rows."/>
        <s v="Answer: A fact table is a central table in a star schema that contains measurable, quantitative data for analysis, often linked to dimension tables."/>
        <s v="Answer: The &quot;LAG&quot; function accesses data from preceding rows in a result set, allowing for comparison of values between rows."/>
        <s v="Answer: An OLAP cube is a multi-dimensional representation of data that allows for fast analysis and retrieval of data across multiple dimensions."/>
        <s v="Answer: The &quot;RECURSIVE&quot; keyword is used in a Common Table Expression (CTE) to allow the CTE to reference itself for hierarchical queries."/>
        <s v="Answer: A star schema is a database schema that consists of a central fact table surrounded by dimension tables, simplifying queries for reporting and analysis."/>
        <s v="Answer: The &quot;CROSS JOIN&quot; operator returns the Cartesian product of two tables, combining all rows from the first table with all rows from the second table."/>
        <s v="Answer: The &quot;ANALYZE&quot; command is used to collect statistics about database objects to optimize query performance."/>
        <s v="Answer: A multi-dimensional database is a database optimized for data analysis that allows for complex queries across multiple dimensions."/>
        <s v="Answer: The &quot;COMMIT&quot; command saves all changes made during a transaction to the database, making them permanent."/>
        <s v="Answer: A database management system (DBMS) is software that enables users to create, manage, and interact with databases."/>
        <s v="Answer: The &quot;JOIN&quot; clause combines rows from two or more tables based on a related column between them."/>
        <s v="Answer: The &quot;FETCH FIRST&quot; clause is used to limit the number of rows returned from a query, similar to the LIMIT clause."/>
        <s v="Answer: The &quot;TRUNCATE&quot; command removes all rows from a table without logging individual row deletions."/>
        <s v="Answer: The &quot;DROP TABLE&quot; statement is used to delete an entire table and its data from the database."/>
        <s v="Answer: A data governance strategy outlines the policies, procedures, and standards for managing data assets within an organization."/>
        <s v="Answer: An OLTP (Online Transaction Processing) system is designed for managing transaction-oriented applications, typically requiring fast query processing and maintaining data integrity."/>
        <s v="Answer: The &quot;ALTER VIEW&quot; command is used to modify the definition of an existing view in a database."/>
        <s v="Answer: The &quot;CREATE VIEW&quot; statement is used to define a virtual table based on the results of a SELECT query."/>
        <s v="Answer: A data dictionary is a collection of metadata that describes the structure, constraints, and relationships of data in a database."/>
        <s v="Answer: The &quot;UPDATE&quot; command modifies existing records in a table based on specified conditions."/>
        <s v="Answer: The &quot;HAVING&quot; clause filters records after the GROUP BY clause has been applied, allowing conditions on aggregated data."/>
        <s v="Answer: A database transaction is a sequence of one or more SQL operations treated as a single unit of work, ensuring consistency and integrity."/>
        <s v="Answer: Data mining is the process of discovering patterns and knowledge from large amounts of data using statistical and computational techniques."/>
        <s v="Answer: The &quot;MAX&quot; function returns the largest value in a specified column in a set of records."/>
        <s v="Answer: The &quot;ALTER INDEX&quot; statement is used to modify the properties of an existing index in a database."/>
        <s v="Answer: The &quot;SET&quot; keyword is used to assign values to variables or to specify the values to be updated in an UPDATE statement."/>
        <s v="Answer: A foreign key constraint ensures referential integrity by requiring that a value in one table corresponds to an existing value in another table."/>
        <s v="Answer: The &quot;CREATE TRIGGER&quot; statement defines a trigger that executes automatically in response to specific events on a table."/>
        <s v="Answer: A data warehouse schema defines the structure of a data warehouse, including fact and dimension tables, and the relationships between them."/>
        <s v="Answer: A dimension is a structure that categorizes facts and measures in a data warehouse, allowing for data analysis across various perspectives."/>
        <s v="Answer: The &quot;ALTER DATABASE&quot; command is used to modify the properties of an existing database, such as changing its compatibility level or setting options."/>
        <s v="Answer: A data mart is a subset of a data warehouse, focused on a specific business area or department, designed for reporting and analysis."/>
        <s v="Answer: The normalization process organizes data to reduce redundancy and improve data integrity by dividing a database into multiple related tables."/>
        <s v="Answer: A recursive Common Table Expression (CTE) is a CTE that references itself, allowing for hierarchical queries and data retrieval."/>
        <s v="Answer: The &quot;FULL OUTER JOIN&quot; operator returns all records when there is a match in either left or right table records, filling in NULLs for unmatched records."/>
        <s v="Answer: The &quot;DROP INDEX&quot; command is used to remove an index from a table in a database."/>
        <s v="Answer: The &quot;EXISTS&quot; operator checks for the existence of any record in a subquery and returns TRUE if it exists and FALSE if it does not."/>
        <s v="Answer: A data lake is a centralized repository that allows for the storage of structured and unstructured data in its native format, enabling flexible analytics."/>
        <s v="Answer: A SQL Server Agent job is a scheduled task in SQL Server that can run SQL scripts or perform maintenance tasks automatically."/>
        <s v="Answer: The &quot;OFFSET&quot; clause is used to skip a specified number of rows before starting to return rows from a query result set."/>
        <s v="Answer: The &quot;CREATE FUNCTION&quot; statement defines a new user-defined function in SQL that can be called in queries to perform calculations or return values."/>
        <s v="Answer: A SQL constraint is a rule that limits the type of data that can be entered into a table, ensuring data integrity."/>
        <s v="Answer: The &quot;SUBSTRING&quot; function extracts a portion of a string from a specified starting position for a specified length."/>
        <s v="Answer: A SQL trigger is a stored procedure that automatically executes in response to certain events on a specified table, such as INSERT, UPDATE, or DELETE."/>
        <s v="Answer: The &quot;UNION ALL&quot; operator combines the results of two or more SELECT queries, including all duplicates."/>
        <s v="Answer: A data warehouse is a centralized repository that allows for the storage and analysis of large volumes of structured and unstructured data from multiple sources."/>
        <s v="Answer: The &quot;CHAR_LENGTH&quot; function returns the number of characters in a string, including spaces."/>
        <s v="Answer: A pivot table is a data summarization tool that is used in data processing to aggregate and organize data for analysis."/>
        <s v="Answer: The &quot;CREATE TABLE&quot; statement is used to define a new table and its structure in a database."/>
        <s v="Answer: The &quot;CASE&quot; statement provides conditional logic in SQL queries, allowing different outputs based on specified conditions."/>
        <s v="Answer: &quot;TRUNCATE&quot; removes all rows from a table without logging individual deletions, while &quot;DELETE&quot; removes rows based on a condition and is logged."/>
        <s v="Answer: A recursive query is a query that references itself, often implemented using Common Table Expressions (CTEs) to retrieve hierarchical data."/>
        <s v="Answer: The &quot;SET&quot; statement assigns a value to a variable or specifies the values to update in an UPDATE statement."/>
        <s v="Answer: The &quot;ABS&quot; function returns the absolute value of a numeric expression, removing any negative sign."/>
        <s v="Answer: Data profiling is the process of analyzing data sources to understand their structure, content, and quality, often used before data integration or migration."/>
        <s v="Answer: A data source is a repository or location from which data is collected, such as a database, file, or API."/>
        <s v="Answer: Data integration is the process of combining data from different sources into a unified view for analysis and reporting."/>
        <s v="Answer: The &quot;TRIM&quot; function removes leading and trailing spaces from a string in SQL."/>
        <s v="Answer: A data governance policy is a set of guidelines that outline how data is managed, ensuring data integrity, security, and compliance with regulations."/>
        <s v="Answer: The &quot;ROUND&quot; function rounds a numeric value to a specified number of decimal places."/>
        <s v="Answer: The &quot;CREATE VIEW&quot; statement defines a virtual table based on the results of a SELECT query, allowing simplified access to complex queries."/>
        <s v="Answer: The &quot;DENSE_RANK&quot; function assigns a rank to each row within a partition of a result set, without gaps in ranking for ties."/>
        <s v="Answer: A data processing pipeline is a series of data processing steps, where data is collected, transformed, and delivered to the target destination."/>
        <s v="Answer: A dimension table is a table in a star schema that contains descriptive attributes related to the dimensions of a fact table, providing context for analysis."/>
        <s v="Answer: The &quot;NCHAR&quot; function returns the Unicode character based on the specified code point."/>
        <s v="Answer: The &quot;EXISTS&quot; clause checks for the presence of rows returned by a subquery, returning TRUE if at least one row exists."/>
        <s v="Answer: The &quot;LEFT JOIN&quot; operator returns all records from the left table and matched records from the right table, filling in NULLs for unmatched records."/>
        <s v="Answer: The &quot;CREATE TRIGGER&quot; statement defines a trigger that automatically executes in response to specified events on a table, such as INSERT, UPDATE, or DELETE."/>
        <s v="Answer: The &quot;SELECT&quot; statement retrieves data from one or more tables in a database."/>
        <s v="Answer: The &quot;COUNT(DISTINCT column_name)&quot; function returns the number of unique non-null values in a specified column."/>
        <s v="Answer: A data governance strategy outlines the policies and procedures for managing data assets within an organization to ensure data quality and security."/>
        <s v="Answer: A database constraint is a rule that limits the types of data that can be entered into a table to maintain data integrity."/>
        <s v="Answer: The &quot;ALTER TABLE&quot; command is used to modify the structure of an existing table, such as adding or modifying columns."/>
        <s v="Answer: The &quot;TRUNCATE&quot; command removes all rows from a table quickly without logging individual row deletions."/>
        <s v="Answer: A SQL function is a reusable piece of code that can take parameters and return a value or a result set."/>
        <s v="Answer: The &quot;CURRENT_DATE&quot; function returns the current date from the database server."/>
        <s v="Answer: A data mart is a subset of a data warehouse focused on a specific business line or team, designed for reporting and analysis."/>
        <s v="Answer: The &quot;COLUMN&quot; keyword is used to specify a column in a table, often in SELECT statements."/>
        <s v="Answer: The &quot;NULLIF&quot; function returns NULL if two expressions are equal; otherwise, it returns the first expression."/>
        <s v="Answer: The &quot;MODIFY&quot; command is used to change the properties of an existing column in a database table."/>
        <s v="Answer: A temporary table is a table created to hold data temporarily during a session and is automatically deleted when the session ends."/>
        <s v="Answer: The &quot;EXPLAIN&quot; command provides information about how a SQL query will be executed, detailing the execution plan used by the database."/>
        <s v="Answer: The &quot;TRUNCATE TABLE&quot; command removes all rows from a table quickly without logging individual row deletions."/>
        <s v="Answer: The &quot;RANK()&quot; function assigns a rank to each row within a partition of a result set, allowing for ordered numbering with gaps for ties."/>
        <s v="Answer: A database trigger is a stored procedure that automatically executes in response to certain events on a specified table, such as INSERT, UPDATE, or DELETE."/>
        <s v="Answer: The &quot;CURRENT_USER&quot; function returns the name of the user currently connected to the database."/>
        <s v="Answer: The &quot;SUM&quot; function calculates the total of a specified numeric column in a result set."/>
        <s v="Answer: A unique key is a column or set of columns that can uniquely identify a record in a table, allowing for NULL values but ensuring all other values are distinct."/>
        <s v="Answer: The &quot;DROP VIEW&quot; statement is used to delete an existing view from a database."/>
        <s v="Answer: A primary key is a unique identifier for a record in a database table."/>
        <s v="Answer: A JOIN is a SQL operation used to combine records from two or more tables based on related columns."/>
        <s v="Answer: INNER JOIN returns only matching rows, while LEFT JOIN returns all rows from the left table and matched rows from the right table."/>
        <s v="Answer: The WHERE clause is used to filter records based on specified conditions."/>
        <s v="Answer: An aggregate function performs a calculation on a set of values and returns a single value, such as SUM or AVG."/>
        <s v="Answer: UNION removes duplicate records while UNION ALL includes all records, including duplicates."/>
        <s v="Answer: A view is a virtual table based on the result of a SELECT query."/>
        <s v="Answer: The ORDER BY clause is used to sort the result set of a query by one or more columns."/>
        <s v="Answer: A stored procedure is a set of SQL statements that can be stored in the database and executed as a single unit."/>
        <s v="Answer: The COUNT function returns the number of rows that match a specified criterion."/>
        <s v="Answer: A transaction is a sequence of one or more SQL operations that are executed as a single unit of work."/>
        <s v="Answer: ACID stands for Atomicity, Consistency, Isolation, and Durability, which are key properties of reliable database transactions."/>
        <s v="Answer: A trigger is a special type of stored procedure that automatically runs when certain events occur in the database."/>
        <s v="Answer: Data integrity refers to the accuracy and consistency of data stored in a database."/>
        <s v="Answer: A schema is a logical structure that defines the organization of data in a database, including tables, views, and relationships."/>
        <s v="Answer: A data type defines the kind of data that can be stored in a column, such as INTEGER, VARCHAR, or DATE."/>
        <s v="Answer: DELETE removes specific rows based on a condition, while TRUNCATE removes all rows from a table without logging individual row deletions."/>
        <s v="Answer: A cross join produces a Cartesian product of two tables, combining every row of one table with every row of another."/>
        <s v="Answer: A composite key is a primary key made up of two or more columns to uniquely identify a record in a table."/>
        <s v="Answer: A data warehouse is a centralized repository for storing large amounts of data from multiple sources, optimized for analysis and reporting."/>
        <s v="Answer: SQL injection is a code injection technique that attackers use to exploit vulnerabilities in an application by inserting malicious SQL code."/>
        <s v="Answer: The HAVING clause is used to filter groups based on aggregate values after GROUP BY has been applied."/>
        <s v="Answer: A temporary table is a table that is created and used within the scope of a session and is automatically dropped when the session ends."/>
        <s v="Answer: The COALESCE function returns the first non-null value in a list of expressions."/>
        <s v="Answer: The DISTINCT keyword is used to return only unique values in the result set of a query."/>
        <s v="Answer: A database is designed for transaction processing, while a data warehouse is optimized for analytical querying and reporting."/>
        <s v="Answer: The LIMIT clause is used to specify the maximum number of records to return in a query result."/>
        <s v="Answer: A full-text search is a feature that allows users to search for text within large text fields in a database."/>
        <s v="Answer: A materialized view is a database object that contains the results of a query and is stored on disk for performance optimization."/>
        <s v="Answer: A sequence is a database object that generates a sequence of unique numeric values, often used for primary keys."/>
        <s v="Answer: A schema is a logical container for objects within a database, while a database is a physical storage area that holds data."/>
        <s v="Answer: The RANK function assigns a unique rank to each row within a partition of a result set based on the specified order."/>
        <s v="Answer: A database index is used to speed up the retrieval of rows from a database table by providing quick access to the data."/>
        <s v="Answer: A data model is a conceptual representation of data structures, relationships, and constraints within a database."/>
        <s v="Answer: The UPDATE statement modifies existing records in a table based on specified conditions."/>
        <s v="Answer: A table stores actual data, while a view is a virtual representation of data based on a query."/>
        <s v="Answer: The FETCH clause is used to retrieve a specific number of rows from a result set."/>
        <s v="Answer: The GROUP_CONCAT function concatenates values from multiple rows into a single string."/>
        <s v="Answer: Data redundancy is the unnecessary duplication of data within a database, which can lead to inconsistencies."/>
        <s v="Answer: The SET clause specifies the columns to be updated and their new values in an UPDATE statement."/>
        <s v="Answer: A self join is a join where a table is joined with itself, while a regular join is between two different tables."/>
        <s v="Answer: A join condition is a condition used to specify how tables are related in a JOIN operation."/>
        <s v="Answer: The TRUNCATE statement removes all rows from a table without logging individual row deletions."/>
        <s v="Answer: A DBMS is software that interacts with users, applications, and the database itself to capture and analyze data."/>
        <s v="Answer: Denormalization is the process of combining tables to reduce the complexity of queries and improve performance at the cost of data redundancy."/>
        <s v="Answer: The AS keyword is used to give an alias to a table or a column for better readability in SQL queries."/>
        <s v="Answer: A data lake stores raw data in its native format, while a data warehouse stores processed and structured data for analysis."/>
        <s v="Answer: The EXPLAIN command provides information about how a SQL statement will be executed, including details on join types and indexes used."/>
        <s v="Answer: A database migration is the process of moving data from one database to another or from one version of a database to another."/>
        <s v="Answer: The CHECK constraint ensures that all values in a column satisfy a specified condition."/>
        <s v="Answer: A data dictionary is a centralized repository of information about data, such as metadata, schema, and relationships."/>
        <s v="Answer: A row is a single record in a table, while a column is a field within that record that holds data."/>
        <s v="Answer: The ALTER command is used to modify an existing database object, such as a table, by adding or removing columns."/>
        <s v="Answer: A SQL function is a stored routine that accepts parameters, performs operations, and returns a result."/>
        <s v="Answer: A database trigger is a set of instructions that automatically executes in response to certain events on a particular table or view."/>
        <s v="Answer: A non-relational database is a database that does not use the traditional tabular relations used in relational databases."/>
        <s v="Answer: The FOREIGN KEY constraint enforces referential integrity between two tables by ensuring that the foreign key value must exist in the referenced table."/>
        <s v="Answer: The DROP command is used to delete a database object, such as a table or view, from the database."/>
        <s v="Answer: Database replication is the process of copying and maintaining database objects in multiple databases to ensure consistency and availability."/>
        <s v="Answer: A snapshot is a read-only copy of the data at a specific point in time, often used for reporting and backup purposes."/>
        <s v="Answer: The CREATE command is used to create new database objects, such as tables, views, or indexes."/>
        <s v="Answer: The COMMIT command saves all changes made during the current transaction."/>
        <s v="Answer: A database engine is the underlying software component that a database management system uses to create, read, update, and delete data."/>
        <s v="Answer: Data governance is the management of data availability, usability, integrity, and security in an organization."/>
        <s v="Answer: A database is designed to manage structured data and support queries, while a file system is designed to store unstructured data in files."/>
        <s v="Answer: An ER diagram (Entity-Relationship diagram) is a visual representation of the entities in a database and their relationships."/>
        <s v="Answer: The ROLLBACK command undoes all changes made during the current transaction if it has not been committed."/>
        <s v="Answer: The GROUP BY clause groups rows that share a property so that aggregate functions can be applied to each group."/>
        <s v="Answer: A database connection is a communication link between an application and a database, allowing data to be sent and received."/>
        <s v="Answer: Data type conversion is the process of converting data from one type to another, such as from VARCHAR to INTEGER."/>
        <s v="Answer: A database constraint is a rule that limits the type of data that can be stored in a table to ensure data integrity."/>
        <s v="Answer: The GRANT command is used to give users privileges to perform specific tasks on database objects."/>
        <s v="Answer: The REVOKE command is used to remove user privileges on database objects."/>
        <s v="Answer: The CONCAT function is used to concatenate two or more strings into a single string."/>
        <s v="Answer: The NOW() function returns the current date and time based on the system clock."/>
        <s v="Answer: A foreign key constraint ensures that a value in one table corresponds to a value in another table's primary key."/>
        <s v="Answer: The CREATE INDEX command creates an index on a table to improve the speed of data retrieval operations."/>
        <s v="Answer: A pivot table is a data processing tool that summarizes data from a larger table, allowing for easy analysis and reporting."/>
        <s v="Answer: The DROP INDEX command removes an index from a table."/>
        <s v="Answer: Implicit JOIN uses commas in the WHERE clause, while explicit JOIN uses the JOIN keyword to define relationships."/>
        <s v="Answer: A data flow diagram is a visual representation of the flow of data in a system, showing how data moves between processes and stores."/>
        <s v="Answer: The UPPER function converts all characters in a string to uppercase."/>
        <s v="Answer: An outer join is a type of JOIN that returns all records from one table and matched records from another, filling in NULLs for unmatched records."/>
        <s v="Answer: The LOWER function converts all characters in a string to lowercase."/>
        <s v="Answer: A database is a general-purpose data storage system, while a data mart is a subset of a data warehouse focused on a specific business area."/>
        <s v="Answer: The ALTER TABLE command modifies an existing table structure, such as adding or dropping columns."/>
        <s v="Answer: A function-based index is an index that is created based on a function applied to one or more columns of a table."/>
        <s v="Answer: The CREATE VIEW command creates a virtual table based on a SELECT query."/>
        <s v="Answer: A range query retrieves data within a specified range of values, often using operators like BETWEEN."/>
        <s v="Answer: Database schema evolution is the process of changing the structure of a database schema as requirements change over time."/>
        <s v="Answer: The DROP VIEW command removes a view from the database."/>
        <s v="Answer: The TRIM function removes leading and trailing whitespace from a string."/>
        <s v="Answer: A non-unique index allows duplicate values in the indexed column(s) but still improves search performance."/>
        <s v="Answer: A database administrator manages and maintains the database system, while a database developer designs and develops database applications."/>
        <s v="Answer: The CREATE TEMPORARY TABLE command creates a temporary table that exists only for the duration of the user's session."/>
        <s v="Answer: A surrogate key is an artificial key used to uniquely identify a record in a table, often an auto-incremented number."/>
        <s v="Answer: The SELECT INTO command creates a new table and populates it with the result of a SELECT query."/>
        <s v="Answer: The CAST function converts a value from one data type to another."/>
        <s v="Answer: The MERGE command is used to perform INSERT, UPDATE, or DELETE operations in a single statement based on matching conditions."/>
        <s v="Answer: A nested transaction is a transaction that occurs within another transaction, allowing for more granular control over changes."/>
        <s v="Answer: A database migration tool is software that helps automate the process of transferring data between different database systems or versions."/>
        <s v="Answer: A column-store database stores data in columns rather than rows, allowing for more efficient querying and storage of large datasets."/>
        <s v="Answer: The ANALYZE command collects statistics about the contents of tables to help the query optimizer make better decisions."/>
        <s v="Answer: A rollback segment is a database structure that holds old data values to allow for transaction rollback in case of errors."/>
        <s v="Answer: A database workload is the amount and type of processing that a database system handles, including queries and transactions."/>
        <s v="Answer: A container is a lightweight, standalone, executable package that includes everything needed to run a piece of software, including the code, runtime, libraries, and system tools."/>
        <s v="Answer: The primary purpose of Docker is to automate the deployment of applications inside software containers, allowing for easier management and scaling."/>
        <s v="Answer: Kubernetes is an open-source container orchestration platform designed to automate the deployment scaling and operation of application containers."/>
        <s v="Answer: You can scale applications in Kubernetes by adjusting the number of replicas in a Deployment or by using the Horizontal Pod Autoscaler to automatically scale based on metrics."/>
        <s v="Answer: A virtual machine runs a full operating system with its own kernel, while a container shares the host operating system kernel and runs as isolated processes in user space."/>
        <s v="Answer: A Dockerfile is a text document that contains all the commands needed to assemble an image, including instructions on how to install and configure software."/>
        <s v="Answer: A microservices architecture is an approach to software development where applications are composed of small independent services that communicate over a network."/>
        <s v="Answer: Orchestration in cloud environments refers to the automated arrangement coordination and management of complex computer systems and services."/>
        <s v="Answer: A service mesh is an infrastructure layer that controls service-to-service communication in a microservices architecture, providing features like traffic management and security."/>
        <s v="Answer: Load balancing distributes incoming network traffic across multiple servers to ensure no single server becomes overwhelmed, enhancing the performance and reliability of applications."/>
        <s v="Answer: Docker Compose is a tool that allows you to define and manage multi-container Docker applications using a simple YAML configuration file."/>
        <s v="Answer: The benefits of using containers include improved portability, faster deployment, consistency across environments, and efficient resource utilization."/>
        <s v="Answer: A container registry is a repository for storing and managing container images, allowing users to push and pull images for deployment."/>
        <s v="Answer: Persistent storage retains data across container restarts, while ephemeral storage is temporary and is lost when the container is stopped or removed."/>
        <s v="Answer: Helm is a package manager for Kubernetes that helps you define install and upgrade complex Kubernetes applications using charts."/>
        <s v="Answer: Namespaces in Kubernetes provide a mechanism for isolating groups of resources within a single cluster allowing for multiple environments to coexist."/>
        <s v="Answer: The key components of Kubernetes architecture include the API server controller manager scheduler etcd and worker nodes."/>
        <s v="Answer: You can monitor containerized applications using tools like Prometheus Grafana and ELK stack to collect and visualize metrics and logs."/>
        <s v="Answer: An ingress controller is a component that manages external access to services in a Kubernetes cluster typically HTTP."/>
        <s v="Answer: Sidecar containers are auxiliary containers that run alongside the main application container in a pod providing additional functionality such as logging or monitoring."/>
        <s v="Answer: Cloud-native architecture is designed to leverage cloud computing benefits such as scalability flexibility and resilience while traditional architecture is often more monolithic and less adaptable."/>
        <s v="Answer: The Kubernetes scheduler is responsible for assigning pods to nodes based on resource requirements and availability."/>
        <s v="Answer: etcd is a distributed key-value store that Kubernetes uses to store all its cluster data including configuration and state information."/>
        <s v="Answer: A pod is the smallest deployable unit in Kubernetes consisting of one or more containers that share the same network namespace and storage."/>
        <s v="Answer: Cloud computing is the delivery of computing services over the internet allowing users to access and store data and applications on remote servers instead of local devices."/>
        <s v="Answer: The common cloud service models are Infrastructure as a Service (IaaS) Platform as a Service (PaaS) and Software as a Service (SaaS)."/>
        <s v="Answer: A cloud load balancer distributes network or application traffic across multiple servers to optimize resource use maximize throughput and ensure reliability."/>
        <s v="Answer: CI/CD in a containerized environment can be implemented using tools like Jenkins GitLab CI or CircleCI to automate the build test and deployment processes for container images."/>
        <s v="Answer: Security concerns with containers include vulnerabilities in images improper isolation between containers and risks of privilege escalation."/>
        <s v="Answer: Serverless computing is a cloud computing model where the cloud provider automatically manages the infrastructure allowing developers to focus solely on code execution."/>
        <s v="Answer: Secrets in Kubernetes can be managed using Kubernetes Secrets which allow you to store sensitive information such as passwords tokens or SSH keys securely."/>
        <s v="Answer: A container orchestrator automates the deployment scaling and management of containerized applications helping to ensure they run smoothly in production."/>
        <s v="Answer: A cloud-native application is designed specifically to run in a cloud environment taking advantage of cloud computing features such as scalability and resilience."/>
        <s v="Answer: A container's lifecycle includes stages such as creation starting running stopping and removal managed by the container runtime."/>
        <s v="Answer: Logging in a containerized environment can be handled by aggregating logs using tools like Fluentd or Logstash to collect and centralize logs for analysis."/>
        <s v="Answer: A cloud provider's API allows developers to interact programmatically with the cloud services enabling automation and integration with other applications."/>
        <s v="Answer: Managed Kubernetes services provide advantages such as simplified cluster management automated upgrades and built-in monitoring and scaling features."/>
        <s v="Answer: You create a Docker image by writing a Dockerfile that specifies the base image commands to run and files to include followed by building the image with the Docker CLI."/>
        <s v="Answer: A cloud service agreement (CSA) is a contract between a cloud service provider and a customer detailing the terms of service including performance and security obligations."/>
        <s v="Answer: Elasticity in cloud computing refers to the ability to dynamically allocate and deallocate resources based on demand ensuring optimal resource utilization."/>
        <s v="Answer: A Kubernetes deployment is a resource object that provides declarative updates to applications managing the desired state of pods and scaling them as needed."/>
        <s v="Answer: You can secure a Docker container by minimizing the image size using trusted base images running containers as non-root users and regularly updating images."/>
        <s v="Answer: A cloud-native database is designed to run in a cloud environment leveraging cloud capabilities like scalability and distributed architecture to optimize performance and resilience."/>
        <s v="Answer: Service discovery in Kubernetes allows applications to find and communicate with each other using DNS names or environment variables to locate services within the cluster."/>
        <s v="Answer: The purpose of a container orchestration tool is to manage the lifecycle of containers including deployment scaling and networking to ensure high availability and performance."/>
        <s v="Answer: Resource limits for containers in Kubernetes can be defined in the pod specification using the resources field to set limits and requests for CPU and memory."/>
        <s v="Answer: A cloud region is a geographical area containing multiple data centers known as availability zones which provide redundancy and high availability for cloud resources."/>
        <s v="Answer: Rolling updates in Kubernetes can be performed by updating the Deployment configuration which gradually replaces old pods with new ones without downtime."/>
        <s v="Answer: A cloud management platform provides tools and services for managing cloud resources including provisioning monitoring and optimizing cloud infrastructure."/>
        <s v="Answer: High availability for containerized applications can be ensured by deploying multiple replicas across different nodes and using load balancers to distribute traffic."/>
        <s v="Answer: A container runtime is the software responsible for running containers managing their lifecycle and providing an interface for container orchestration systems."/>
        <s v="Answer: Network policies in Kubernetes are managed by defining rules that control the traffic flow between pods specifying which pod can communicate with others."/>
        <s v="Answer: A cloud service broker acts as an intermediary between cloud service consumers and providers offering a single point of access to multiple services."/>
        <s v="Answer: A blue-green deployment is a strategy that reduces downtime by running two identical environments (blue and green) with only one active at a time allowing for seamless transitions."/>
        <s v="Answer: A cloud security posture management (CSPM) solution helps organizations maintain a secure cloud environment by continuously monitoring for compliance and security risks."/>
        <s v="Answer: You can optimize the performance of containerized applications by fine-tuning resource requests and limits optimizing image sizes and using appropriate storage solutions."/>
        <s v="Answer: IaaS (Infrastructure as a Service) provides virtualized computing resources over the internet while PaaS (Platform as a Service) provides a platform allowing developers to build and deploy applications without managing the underlying infrastructur"/>
        <s v="Answer: Network segmentation in Kubernetes can be implemented using network policies that define rules to control the communication between different pods based on labels."/>
        <s v="Answer: A cloud-native CI/CD pipeline is an automated workflow that allows developers to continuously integrate and deploy code changes to cloud environments using cloud services and tools."/>
        <s v="Answer: Troubleshooting a failing Kubernetes pod can involve checking pod logs events describing the failure inspecting resource usage and reviewing configuration settings."/>
        <s v="Answer: A cloud architect is responsible for designing and managing cloud solutions ensuring they meet business requirements and leveraging cloud services effectively."/>
        <s v="Answer: Data persistence in a containerized application can be ensured by using persistent volumes and persistent volume claims in Kubernetes to retain data across pod restarts."/>
        <s v="Answer: A container orchestration platform automates the management of containerized applications including deployment scaling and networking to improve operational efficiency."/>
        <s v="Answer: The benefits of using a service mesh include improved security traffic management observability and resilience in microservices communication."/>
        <s v="Answer: A health check in a containerized application is used to assess the application's status and ensure it is running correctly allowing orchestrators to restart unhealthy instances."/>
        <s v="Answer: Infrastructure as code (IaC) is the practice of managing and provisioning computing infrastructure through machine-readable definition files rather than physical hardware configuration."/>
        <s v="Answer: An API gateway is a server that acts as an entry point for clients to access multiple microservices providing features like routing authentication and rate limiting."/>
        <s v="Answer: A cloud service typically offers greater scalability flexibility and reduced upfront costs compared to on-premises solutions which require managing hardware and software locally."/>
        <s v="Answer: Scaling up (vertical scaling) involves adding resources to a single server while scaling out (horizontal scaling) involves adding more servers to distribute the load."/>
        <s v="Answer: Communication between microservices can be secured using mutual TLS (mTLS) API gateways and service mesh technologies that provide encryption and authentication."/>
        <s v="Answer: A cloud engineer is responsible for designing implementing and managing cloud services and infrastructure ensuring they align with the organization's goals and requirements."/>
        <s v="Answer: Version control for container images can be implemented by tagging images with version numbers and using a container registry to store and manage those images."/>
        <s v="Answer: A load balancer's sticky session feature ensures that requests from the same client are directed to the same server instance to maintain session state."/>
        <s v="Answer: Resource usage in a Kubernetes cluster can be monitored using tools like Kubernetes Metrics Server Prometheus and Grafana to collect visualize and analyze metrics."/>
        <s v="Answer: Stateful applications maintain a state across sessions while stateless applications do not retain any state between requests making them easier to scale."/>
        <s v="Answer: Dependencies in a Dockerized application can be managed by defining them in the Dockerfile and ensuring they are included in the final container image."/>
        <s v="Answer: A cloud-native approach to application development emphasizes designing applications to fully leverage cloud computing capabilities such as microservices containerization and orchestration."/>
        <s v="Answer: Secrets management in cloud environments can be handled using tools like AWS Secrets Manager HashiCorp Vault or built-in services offered by cloud providers to securely store and access secrets."/>
        <s v="Answer: Challenges of adopting a multi-cloud strategy include managing complexity ensuring compliance with different cloud providers and avoiding vendor lock-in."/>
        <s v="Answer: A cloud service catalog is a curated collection of cloud services offered by a provider allowing users to discover and provision resources easily."/>
        <s v="Answer: &quot;Lift and shift&quot; refers to the process of moving an existing application to the cloud with minimal changes typically to reduce costs or improve performance."/>
        <s v="Answer: The deployment of containerized applications can be automated using CI/CD pipelines tools like Jenkins GitLab CI or GitHub Actions to build deploy and test applications automatically."/>
        <s v="Answer: A cloud-native function is a small piece of code that runs in a serverless environment responding to events and is designed to be stateless and scalable."/>
        <s v="Answer: Application configuration in a containerized environment can be managed using environment variables ConfigMaps and Secrets in Kubernetes to provide dynamic configuration."/>
        <s v="Answer: A hybrid cloud is an IT architecture that incorporates some degree of workload portability orchestration and management across two or more environments which may include on-premises private clouds and public clouds."/>
        <s v="Answer: Key principles of DevOps in cloud environments include automation collaboration continuous integration and delivery monitoring and feedback."/>
        <s v="Answer: Compliance in a cloud environment can be defined and enforced using policies automated checks and monitoring tools to ensure adherence to regulatory and organizational standards."/>
        <s v="Answer: An SRE is responsible for maintaining the reliability and performance of cloud services through monitoring incident response and improving system resilience."/>
        <s v="Answer: Disaster recovery in a cloud environment can be performed by creating backups of data and applications using cloud-native solutions and automating recovery processes to restore services quickly."/>
        <s v="Answer: A cloud access security broker (CASB) is a security policy enforcement point that sits between cloud service users and cloud applications providing visibility and control over data security."/>
        <s v="Answer: A container health check is used to determine whether a container is running correctly and to trigger restarts if it is not functioning as expected."/>
        <s v="Answer: Auto-scaling in a Kubernetes cluster can be implemented using the Horizontal Pod Autoscaler which adjusts the number of pod replicas based on observed metrics like CPU usage."/>
        <s v="Answer: Cloud monitoring is significant because it enables organizations to track performance resource utilization and security events in real-time ensuring high availability and optimal performance."/>
        <s v="Answer: Ensuring compliance with data protection regulations in the cloud involves implementing proper data encryption access controls auditing and regular compliance assessments."/>
        <s v="Answer: A cloud-native storage solution is designed to be scalable and resilient in cloud environments often utilizing object storage and distributed file systems to meet application demands."/>
        <s v="Answer: Service discovery in a microservices architecture can be implemented using service registries and discovery protocols allowing services to find and communicate with each other dynamically."/>
        <s v="Answer: A cloud service model defines the way cloud services are offered to users including the level of control and management required by the user."/>
        <s v="Answer: Network traffic between microservices can be handled using API gateways service meshes and load balancers to manage requests and ensure reliable communication."/>
        <s v="Answer: A cloud security framework provides a structured approach for organizations to manage security and compliance in cloud environments ensuring best practices are followed."/>
        <s v="Answer: A container's namespace is a feature that provides isolation for resources such as process IDs network interfaces and file systems ensuring that containers operate independently."/>
        <s v="Answer: The availability of a cloud application can be ensured through redundancy load balancing regular backups and monitoring to quickly address any issues that arise."/>
        <s v="Answer: A Kubernetes node is a worker machine in the Kubernetes cluster that runs the containerized applications and includes the necessary components to manage the pods."/>
        <s v="Answer: Container configurations can be managed using environment variables configuration files and secret management tools to provide dynamic settings for applications."/>
        <s v="Answer: A cloud service catalog provides a list of available services offered by a cloud provider allowing users to provision and manage resources effectively."/>
        <s v="Answer: Security measures for cloud infrastructure can include network segmentation identity and access management encryption and monitoring for unauthorized access."/>
        <s v="Answer: Logging in cloud applications is important for troubleshooting performance monitoring and ensuring compliance by providing a historical record of events and actions."/>
        <s v="Answer: A cloud service provider offers cloud computing services such as storage computing power and applications to users over the internet typically on a pay-as-you-go basis."/>
        <s v="Answer: A container lifecycle event refers to the various states a container goes through such as creation start running stop and delete managed by the container runtime."/>
        <s v="Answer: Monitoring and observability in cloud-native applications can be performed using tools like Prometheus Grafana and distributed tracing solutions to gain insights into application performance and health."/>
        <s v="Answer: Immutable infrastructure refers to an approach where servers are never modified after deployment; instead new versions are created for updates ensuring consistency and reliability."/>
        <s v="Answer: Service failures in a microservices architecture can be handled through retries circuit breakers fallbacks and monitoring to ensure resilience and maintain availability."/>
        <s v="Answer: A cloud-native application architecture is designed to leverage cloud computing principles including microservices containerization and dynamic orchestration for scalability and resilience."/>
        <s v="Answer: Benefits of using a CDN include reduced latency improved load times enhanced availability and offloading traffic from the origin server."/>
        <s v="Answer: Costs in a cloud environment can be optimized by rightsizing resources using reserved instances monitoring usage and implementing automation for scaling."/>
        <s v="Answer: A cloud-native API is designed to facilitate communication between cloud services and applications taking advantage of cloud scalability and flexibility."/>
        <s v="Answer: Logging for microservices can be implemented using centralized logging solutions that aggregate logs from different services for easier monitoring and troubleshooting."/>
        <s v="Answer: A private cloud is dedicated to a single organization providing more control and security while a public cloud is shared among multiple organizations offering more scalability and cost-effectiveness."/>
        <s v="Answer: The purpose of a container orchestration tool is to automate the deployment management scaling and networking of containerized applications to ensure high availability and resilience."/>
        <s v="Answer: Data in a cloud-native application can be managed using cloud databases object storage services and data lakes designed to scale with application demands and provide high availability."/>
        <s v="Answer: A service mesh manages service-to-service communication in microservices architectures providing features like traffic control observability and security."/>
        <s v="Answer: A cloud security assessment involves evaluating cloud configurations policies and practices against best practices and compliance requirements to identify vulnerabilities and risks."/>
        <s v="Answer: A cloud-native event-driven architecture is designed to respond to events in real-time using messaging queues and event streams to decouple services and improve responsiveness."/>
        <s v="Answer: Compliance with data residency regulations can be ensured by storing data in specific geographic locations as mandated by laws and implementing proper access controls."/>
        <s v="Answer: A cloud product manager is responsible for defining the strategy and roadmap for cloud products ensuring they meet customer needs and align with business goals."/>
        <s v="Answer: Automated testing in a cloud-native CI/CD pipeline can be implemented using testing frameworks and tools that trigger tests at different stages of the pipeline ensuring code quality before deployment."/>
        <s v="Answer: A cloud-native monitoring solution is designed to monitor cloud applications and infrastructure in real-time providing insights into performance availability and security."/>
        <s v="Answer: User access in cloud applications can be managed using identity and access management (IAM) tools to define roles permissions and enforce authentication and authorization policies."/>
        <s v="Answer: A cloud-native security strategy involves implementing security measures throughout the application lifecycle using automation and best practices to protect cloud environments."/>
        <s v="Answer: Configuration drift in cloud environments can be handled using configuration management tools and infrastructure as code practices to ensure consistency across environments."/>
        <s v="Answer: Best practices for securing cloud storage include using encryption access controls regular audits and monitoring for unauthorized access."/>
        <s v="Answer: A multi-cloud strategy can be implemented by selecting multiple cloud providers for different services ensuring portability and avoiding vendor lock-in through standardized tools and practices."/>
        <s v="Answer: Cloud cost management involves monitoring and optimizing cloud spending by analyzing resource usage implementing budgets and forecasting future costs."/>
        <s v="Answer: A cloud service level agreement (SLA) outlines the expected level of service between the service provider and the customer including uptime guarantees and support response times."/>
        <s v="Answer: Data integrity in cloud storage can be ensured by using checksums versioning and regular backups to verify and restore data in case of corruption or loss."/>
        <s v="Answer: A cloud-native architecture pattern is a design approach that leverages cloud capabilities such as microservices serverless computing and containerization to build scalable and resilient applications."/>
        <s v="Answer: Monitoring and alerting for cloud applications can be implemented using monitoring tools that collect metrics set up alerts based on thresholds and provide dashboards for visibility."/>
        <s v="Answer: A cloud-native approach to scalability involves designing applications to automatically scale based on demand using cloud services that offer elasticity and resource optimization."/>
        <s v="Answer: Performance tuning in cloud applications can be managed by profiling application performance analyzing bottlenecks and optimizing resource allocation and configurations."/>
        <s v="Answer: A cloud workload refers to a specific application or service running in the cloud that consumes resources and performs tasks for users or other applications."/>
        <s v="Answer: Encryption in transit for cloud applications can be implemented using TLS (Transport Layer Security) to secure data exchanged between clients and servers over the network."/>
        <s v="Answer: A cloud service architecture is the design and structure of cloud services including the components and their interactions to deliver functionality and performance."/>
        <s v="Answer: Backup and recovery in a cloud environment can be managed using automated backup solutions that create snapshots and allow for easy restoration of data and applications."/>
        <s v="Answer: Observability in cloud-native applications is significant because it provides insights into system behavior enabling troubleshooting performance optimization and proactive incident management."/>
        <s v="Answer: Service mesh can be implemented in a microservices architecture using tools like Istio or Linkerd that provide traffic management security and observability for service-to-service communication."/>
        <s v="Answer: An API management platform provides tools for designing securing deploying and analyzing APIs allowing organizations to manage their API lifecycle effectively."/>
        <s v="Answer: Role-based access control (RBAC) in Kubernetes can be implemented by defining roles and role bindings in the cluster to grant specific permissions to users or services."/>
        <s v="Answer: A cloud management platform provides tools for provisioning monitoring and optimizing cloud resources and services across multiple cloud environments."/>
        <s v="Answer: Compliance with security policies in cloud environments can be ensured through regular audits policy enforcement automation and continuous monitoring of resources."/>
        <s v="Answer: A cloud-native observability solution is designed to provide insights into the performance and health of cloud applications using metrics logs and traces to enhance understanding and troubleshooting."/>
        <s v="Answer: Automated scaling in a cloud-native application can be implemented using cloud provider features that adjust resources based on demand such as AWS Auto Scaling or Kubernetes Horizontal Pod Autoscaler."/>
        <s v="Answer: A cloud-native data pipeline is designed to process and move data across cloud services efficiently leveraging cloud scalability and flexibility for data analytics and processing."/>
        <s v="Answer: Network latency in cloud applications can be handled by optimizing application architecture using CDNs and caching strategies to minimize delays and improve user experience."/>
        <s v="Answer: A cloud-native identity and access management (IAM) solution provides tools for managing user identities and access permissions across cloud services ensuring security and compliance."/>
        <s v="Answer: A service discovery mechanism in a cloud-native application can be implemented using distributed service registries and API gateways that allow services to find and communicate with each other dynamically."/>
        <s v="Answer: A cloud-native application deployment strategy refers to the methods used to deploy applications in a cloud environment such as blue-green deployments canary releases or rolling updates."/>
        <s v="Answer: High performance in serverless applications can be ensured by optimizing function execution time minimizing cold starts and using appropriate resource configurations."/>
        <s v="Answer: Key components of a cloud-native architecture include microservices containerization orchestration CI/CD pipelines and cloud-based storage solutions."/>
        <s v="Answer: Logging and monitoring for cloud infrastructure can be implemented using cloud-native tools that aggregate logs metrics and events for visibility and alerting."/>
        <s v="Answer: A cloud-native application framework provides the necessary tools libraries and conventions to build deploy and manage cloud-native applications efficiently."/>
        <s v="Answer: API versioning in cloud services can be managed by including version numbers in endpoint URLs or using request headers to ensure compatibility with different clients."/>
        <s v="Answer: A cloud-native observability framework provides tools and methodologies for monitoring and analyzing system performance and behavior in cloud environments to enhance reliability and user experience."/>
        <s v="Answer: Data encryption at rest in cloud storage can be implemented using built-in encryption features provided by cloud providers or by using application-level encryption to secure sensitive data."/>
        <s v="Answer: A cloud compliance officer is responsible for ensuring that cloud services meet regulatory and organizational compliance requirements by implementing policies and conducting audits."/>
        <s v="Answer: Cross-cloud data transfer can be handled using tools and services that facilitate data migration between cloud providers ensuring data integrity and security during the transfer process."/>
        <s v="Answer: A cloud-native application security posture refers to the overall security measures and practices implemented to protect cloud-native applications from threats and vulnerabilities."/>
        <s v="Answer: A cloud-native incident response plan can be implemented by defining roles responsibilities and procedures for responding to security incidents in cloud environments ensuring prompt and effective action."/>
        <s v="Answer: Cloud-native application lifecycle management refers to the processes and tools used to manage the entire lifecycle of a cloud-native application from development to deployment and maintenance."/>
        <s v="Answer: Compliance with data sovereignty laws in the cloud can be ensured by storing data in specific geographic locations and implementing policies that restrict data access based on jurisdiction."/>
        <s v="Answer: Multi-tenancy in a cloud application can be implemented by designing the application architecture to support multiple users or tenants while ensuring data isolation and security."/>
        <s v="Answer: A cloud-native monitoring agent collects and reports metrics logs and events from cloud applications and infrastructure enabling visibility and proactive management."/>
        <s v="Answer: Compliance audits in cloud environments can be handled by maintaining detailed records of configurations access controls and policies and providing documentation for review during audits."/>
        <s v="Answer: A cloud-native architecture style refers to the design principles and patterns used to build applications that fully leverage cloud capabilities such as scalability flexibility and resilience."/>
        <s v="Answer: Automated backups in a cloud environment can be implemented using cloud services that provide scheduled backup options and policies for regular data protection."/>
        <s v="Answer: A cloud-native security model is designed to protect applications and data in cloud environments using automated security checks identity and access management and continuous monitoring."/>
        <s v="Answer: API authentication in cloud services can be managed using methods like API keys OAuth tokens or JWT (JSON Web Tokens) to ensure that only authorized users access the APIs."/>
        <s v="Answer: A cloud-native application framework provides the tools libraries and best practices necessary for developing and deploying applications that fully utilize cloud capabilities."/>
        <s v="Answer: Security best practices in cloud-native applications can be implemented by applying the principle of least privilege using encryption monitoring vulnerabilities and conducting regular security assessments."/>
        <s v="Answer: A cloud-native deployment strategy refers to the approach taken to deploy applications in cloud environments such as blue-green deployments canary releases or rolling updates."/>
        <s v="Answer: Cloud services costs can be managed by monitoring usage implementing budgets and alerts optimizing resource allocation and considering reserved instances or spot instances for savings."/>
        <s v="Answer: A cloud-native service discovery pattern refers to the strategies employed to enable services to find and communicate with each other dynamically in a cloud environment."/>
        <s v="Answer: Encryption for data in transit can be implemented using TLS (Transport Layer Security) protocols to secure data exchanged between clients and servers over the network."/>
        <s v="Answer: A cloud-native data management strategy focuses on using cloud services to efficiently store process and analyze data leveraging scalability and flexibility for data-driven applications."/>
        <s v="Answer: Service dependencies in a microservices architecture can be handled using service registries circuit breakers and asynchronous communication to manage interactions and reduce coupling."/>
        <s v="Answer: Disaster recovery is significant in cloud environments as it ensures business continuity by providing strategies and solutions to restore services and data after an incident or outage."/>
        <s v="Answer: Access control in Kubernetes can be managed using Role-Based Access Control (RBAC) to define permissions and roles for users and service accounts within the cluster."/>
        <s v="Answer: A cloud-native application platform provides tools and services to build deploy and manage cloud-native applications efficiently leveraging cloud capabilities and best practices."/>
        <s v="Answer: Data migrations in cloud environments can be handled using migration tools and services that facilitate transferring data between different environments and ensuring data integrity during the process."/>
        <s v="Answer: A cloud-native application is built to leverage cloud computing characteristics such as elasticity scalability and resilience often using microservices and containers."/>
        <s v="Answer: Monitoring for cloud security can be implemented using security information and event management (SIEM) solutions that aggregate and analyze security data from cloud environments."/>
        <s v="Answer: A cloud architect is responsible for designing and managing cloud infrastructure and services ensuring they meet business requirements and are aligned with best practices."/>
        <s v="Answer: API rate limiting can be handled by implementing quotas and throttling mechanisms that restrict the number of requests a user can make to an API within a specified timeframe."/>
        <s v="Answer: A cloud-native identity provider is a service that manages user identities and authentication for cloud applications enabling secure access and single sign-on capabilities."/>
        <s v="Answer: A microservices architecture in a cloud environment can be implemented by breaking down applications into smaller services that communicate over APIs and deploying them using containers."/>
        <s v="Answer: A cloud-native security framework provides guidelines and best practices for securing cloud-native applications and infrastructure ensuring compliance and risk management."/>
        <s v="Answer: Data privacy in cloud applications can be ensured by implementing access controls data encryption and compliance with regulations such as GDPR and HIPAA."/>
        <s v="Answer: A cloud-native application delivery pipeline automates the process of building testing and deploying applications to cloud environments using CI/CD practices."/>
        <s v="Answer: Container images in a cloud environment can be managed using container registries to store versions of images, enabling easy deployment and updates across different environments."/>
        <s v="Answer: A cloud-native service mesh is an infrastructure layer that manages service-to-service communication in microservices architectures providing features like traffic control and observability."/>
        <s v="Answer: Cost optimization strategies in a cloud environment can be implemented by rightsizing resources monitoring usage patterns and utilizing reserved instances or spot instances for savings."/>
        <s v="Answer: A cloud-native monitoring strategy involves utilizing tools and services designed for cloud environments to collect metrics logs and events for performance and security analysis."/>
        <s v="Answer: Application security in a cloud-native environment can be ensured through practices like secure coding guidelines vulnerability scanning and implementing runtime protection measures."/>
        <s v="Answer: A cloud-native application architecture pattern refers to the design strategies and structures used to build applications that leverage cloud capabilities such as scalability and resilience."/>
        <s v="Answer: Data sovereignty in a cloud deployment can be handled by ensuring data is stored in specific geographic regions and adhering to local laws and regulations regarding data protection."/>
        <s v="Answer: A cloud-native deployment model refers to the strategy used to deploy applications in cloud environments utilizing cloud services and features for scalability and flexibility."/>
        <s v="Answer: Security monitoring in cloud-native applications can be implemented using tools that analyze logs metrics and events to detect and respond to security incidents in real-time."/>
        <s v="Answer: A cloud-native application platform provides integrated tools and services for developing deploying and managing applications in cloud environments leveraging cloud capabilities."/>
        <s v="Answer: Continuous compliance in cloud environments can be ensured by implementing automated compliance checks monitoring configurations and maintaining documentation for audits."/>
        <s v="Answer: A cloud-native application lifecycle encompasses the stages of development deployment operation and maintenance of applications designed to run in cloud environments."/>
        <s v="Answer: A least privilege access model in a cloud environment can be implemented by granting users and services only the permissions necessary to perform their tasks thereby minimizing security risks."/>
        <s v="Answer: A cloud-native application security framework provides guidelines and best practices for securing applications in cloud environments addressing risks and vulnerabilities effectively."/>
        <s v="Answer: Cloud resources can be managed effectively by utilizing cloud management tools monitoring usage and performance and enforcing policies for resource allocation and optimization."/>
        <s v="Answer: A cloud-native application monitoring solution provides tools and services to track the performance health and security of applications running in cloud environments."/>
        <s v="Answer: A multi-cloud security strategy can be implemented by standardizing security policies across different cloud providers ensuring consistent protection and compliance."/>
        <s v="Answer: A cloud-native data storage strategy involves using cloud services to store data efficiently leveraging scalability and redundancy for high availability and durability."/>
        <s v="Answer: Security vulnerabilities in cloud applications can be handled by regularly scanning for vulnerabilities applying patches and updates and implementing security best practices."/>
        <s v="Answer: The purpose of a cloud-native service mesh is to manage service-to-service communication in microservices architectures providing features such as traffic management and observability."/>
        <s v="Answer: Data loss prevention in cloud environments can be implemented using encryption access controls and monitoring solutions to protect sensitive data from unauthorized access and breaches."/>
        <s v="Answer: API management is significant in cloud-native applications as it enables organizations to secure manage and monitor APIs ensuring effective communication between services and applications."/>
        <s v="Answer: Cloud migration challenges can be handled by assessing existing systems creating a detailed migration plan testing migrations in stages and ensuring thorough training for teams."/>
        <s v="Answer: A cloud-native security model integrates security practices into the development and operations processes of cloud-native applications ensuring continuous protection and compliance."/>
        <s v="Answer: A cloud governance framework can be implemented by establishing policies standards and processes for managing cloud resources ensuring compliance and efficient use of services."/>
        <s v="Answer: A cloud-native application development lifecycle encompasses stages of design development testing deployment and maintenance with a focus on leveraging cloud capabilities."/>
        <s v="Answer: Performance optimization in cloud applications can be ensured by monitoring application metrics analyzing bottlenecks and making adjustments to resource allocation and configurations."/>
        <s v="Answer: A cloud-native service architecture is designed to support microservices and containerization enabling scalability resilience and flexibility in cloud environments."/>
        <s v="Answer: Automated testing in cloud-native applications can be implemented using CI/CD pipelines that integrate testing frameworks to validate code changes before deployment."/>
        <s v="Answer: A cloud-native application security assessment evaluates the security posture of applications in cloud environments identifying vulnerabilities and compliance gaps."/>
        <s v="Answer: Cloud infrastructure costs can be managed effectively by monitoring usage optimizing resource allocation implementing budgets and leveraging cost management tools."/>
        <s v="Answer: A cloud-native application architect is responsible for designing and overseeing the development of cloud-native applications ensuring they leverage cloud capabilities and best practices."/>
        <s v="Answer: A cloud-native incident management process can be implemented by defining roles responsibilities and procedures for responding to incidents ensuring prompt and effective resolution."/>
        <s v="Answer: A cloud-native security policy outlines the guidelines and practices for securing applications and data in cloud environments ensuring compliance with regulations and best practices."/>
        <s v="Answer: Data compliance in cloud environments can be handled by implementing policies for data protection monitoring access controls and ensuring adherence to regulatory requirements."/>
        <s v="Answer: A cloud-native application deployment pipeline automates the process of building testing and deploying applications to cloud environments using CI/CD principles."/>
        <s v="Answer: Data encryption in cloud-native applications can be ensured by implementing encryption for data at rest and in transit using cloud provider services or application-level encryption."/>
        <s v="Answer: A cloud-native application observability framework provides tools and methodologies for monitoring application performance and behavior in cloud environments enhancing reliability and user experience."/>
        <s v="Answer: A cloud-native application security strategy involves integrating security practices throughout the application lifecycle from development to deployment and operations."/>
        <s v="Answer: The purpose of a cloud-native service discovery mechanism is to enable services to locate and communicate with each other dynamically within a cloud environment."/>
        <s v="Answer: API versioning in cloud-native applications can be handled by incorporating version numbers in endpoint URLs or using request headers to manage changes and compatibility."/>
        <s v="Answer: Continuous integration is significant in cloud-native development as it enables developers to merge code changes frequently, facilitating early detection of integration issues and improving collaboration."/>
        <s v="Answer: A cloud-native application performance monitoring strategy can be implemented by using monitoring tools to collect metrics and logs for analyzing performance and identifying bottlenecks."/>
        <s v="Answer: A cloud-native application architecture is designed to leverage cloud capabilities such as scalability and resilience often utilizing microservices and containerization."/>
        <s v="Answer: Security in a multi-cloud environment can be handled by standardizing security policies across providers implementing identity and access management and continuously monitoring for threats."/>
        <s v="Answer: A cloud-native data integration strategy focuses on using cloud services and technologies to connect and combine data from multiple sources efficiently and securely."/>
        <s v="Answer: Role-based access control (RBAC) in cloud environments can be implemented by defining roles and permissions and assigning them to users or services to control access to resources."/>
        <s v="Answer: A cloud security architect is responsible for designing and implementing security measures for cloud environments ensuring that systems and data are adequately protected from threats."/>
        <s v="Answer: Cloud service dependencies can be managed by documenting service relationships using service registries and ensuring proper versioning to avoid compatibility issues."/>
        <s v="Answer: A cloud-native application development lifecycle encompasses stages from ideation to deployment and maintenance focusing on leveraging cloud capabilities throughout the process."/>
        <s v="Answer: Data compliance in a cloud environment can be handled by implementing policies for data protection ensuring access controls and adhering to relevant regulations."/>
        <s v="Answer: A cloud-native application security strategy involves integrating security practices throughout the application lifecycle to protect against threats and vulnerabilities."/>
        <s v="Answer: A cloud-native security model can be implemented by applying security measures at every stage of the application lifecycle and utilizing tools designed for cloud environments."/>
        <s v="Answer: Observability is significant in cloud-native applications as it enables teams to understand system behavior and performance enhancing troubleshooting and incident management."/>
        <s v="Answer: Cloud infrastructure security can be managed by implementing identity and access management monitoring for unauthorized access and applying security best practices for configurations."/>
        <s v="Answer: A cloud-native application delivery strategy outlines the methods and practices used to deploy and manage applications in cloud environments ensuring efficiency and scalability."/>
        <s v="Answer: Service outages in cloud applications can be handled by implementing failover strategies monitoring for issues and ensuring redundancy to maintain availability."/>
        <s v="Answer: A cloud-native data governance strategy involves defining policies and processes for managing data quality security and compliance in cloud environments."/>
        <s v="Answer: A cloud-native application security assessment can be implemented by evaluating security measures identifying vulnerabilities and ensuring compliance with best practices."/>
        <s v="Answer: Cloud costs can be managed by monitoring usage setting budgets optimizing resource allocation and utilizing cost management tools provided by cloud vendors."/>
        <s v="Answer: A cloud-native application architecture pattern defines the design principles and best practices used to create applications that fully exploit cloud capabilities."/>
        <s v="Answer: Data loss in a cloud environment can be handled by implementing regular backups disaster recovery plans and ensuring data redundancy across multiple locations."/>
        <s v="Answer: A cloud-native observability platform provides tools and services for monitoring and analyzing application performance and behavior in cloud environments."/>
        <s v="Answer: A cloud-native application performance optimization strategy can be implemented by analyzing performance metrics identifying bottlenecks and making adjustments to resource allocations."/>
        <s v="Answer: A cloud-native application development platform offers tools libraries and services to facilitate the development deployment and management of cloud-native applications."/>
        <s v="Answer: Compliance with industry standards in cloud environments can be ensured by implementing policies monitoring practices and conducting regular audits to verify adherence."/>
        <s v="Answer: A cloud-native service architecture is designed to support microservices and containerization enhancing scalability resilience and flexibility in cloud environments."/>
        <s v="Answer: Data encryption in transit for cloud applications can be handled using TLS (Transport Layer Security) ensuring secure data transmission between clients and servers."/>
        <s v="Answer: A cloud-native application security engineer is responsible for implementing security measures designing secure architectures and ensuring compliance within cloud-native applications."/>
        <s v="Answer: A cloud-native incident response plan can be implemented by establishing procedures for detecting responding to and recovering from security incidents in cloud environments."/>
        <s v="Answer: A cloud-native application monitoring strategy focuses on collecting and analyzing metrics logs and events to ensure performance reliability and security in cloud environments."/>
        <s v="Answer: Cloud service dependencies can be managed effectively by documenting service relationships using service registries and ensuring proper version control to avoid compatibility issues."/>
        <s v="Answer: A cloud-native application delivery pipeline automates the processes of building testing and deploying cloud-native applications using CI/CD principles."/>
        <s v="Answer: Service scaling in a cloud-native application can be handled by utilizing cloud services that automatically adjust resources based on demand ensuring optimal performance."/>
        <s v="Answer: Cloud cost optimization is significant as it ensures organizations utilize cloud resources efficiently minimizing waste and maximizing return on investment."/>
        <s v="Answer: A cloud-native security framework can be implemented by defining policies best practices and tools to secure applications and data throughout the development lifecycle."/>
        <s v="Answer: A cloud-native application security posture refers to the overall security measures and practices implemented to protect applications and data in cloud environments."/>
        <s v="Answer: Data compliance in a multi-cloud environment can be ensured by implementing consistent policies across providers monitoring access and adhering to regulations."/>
        <s v="Answer: A cloud-native application lifecycle management strategy outlines the processes for managing applications from development to deployment and maintenance in cloud environments."/>
        <s v="Answer: Security in a hybrid cloud environment can be handled by implementing consistent policies and controls across both on-premises and cloud resources ensuring data protection and compliance."/>
        <s v="Answer: A cloud-native observability framework provides tools and methodologies for monitoring and analyzing application performance and behavior in cloud environments."/>
        <s v="Answer: Cloud infrastructure can be managed effectively by utilizing cloud management tools monitoring resource usage and implementing policies for optimization and compliance."/>
        <s v="Answer: A cloud-native application security model integrates security practices throughout the development and operations processes ensuring continuous protection against threats."/>
        <s v="Answer: A cloud-native application performance monitoring strategy can be implemented by using monitoring tools to collect metrics and analyze performance across cloud environments."/>
        <s v="Answer: Data compliance in cloud environments can be handled by implementing policies for data protection ensuring access controls and adhering to relevant regulations."/>
        <s v="Answer: A cloud-native application delivery pipeline automates the process of building testing and deploying applications to cloud environments using CI/CD principles."/>
        <s v="Answer: A cloud-native application observability framework provides tools and methodologies for monitoring application performance and behavior in cloud environments."/>
        <s v="Answer: Cloud costs can be managed by monitoring usage setting budgets optimizing resource allocation and leveraging cost management tools provided by cloud vendors."/>
        <s v="Answer: Continuous integration is significant in cloud-native development as it enables developers to merge code changes frequently facilitating early detection of integration issues and improving collaboration."/>
        <s v="Answer: A container is a lightweight executable package that includes everything needed to run a piece of software, including the code, runtime, libraries, and environment variables."/>
        <s v="Answer: Docker is an open-source platform that enables developers to automate the deployment of applications inside lightweight containers."/>
        <s v="Answer: Kubernetes is an orchestration platform for automating the deployment, scaling, and management of containerized applications."/>
        <s v="Answer: A microservices architecture is an architectural style that structures an application as a collection of loosely coupled services, each responsible for a specific business capability."/>
        <s v="Answer: Containers share the host OS kernel and isolate the application processes, while virtual machines run a full guest OS on virtualized hardware."/>
        <s v="Answer: A Docker image is a read-only template used to create containers, containing the application code, libraries, and dependencies."/>
        <s v="Answer: A Dockerfile is a text document that contains all the commands to assemble a Docker image."/>
        <s v="Answer: Orchestration refers to the automated arrangement, coordination, and management of complex computer systems and services."/>
        <s v="Answer: A container registry is a repository for storing and distributing Docker images, such as Docker Hub or Google Container Registry."/>
        <s v="Answer: Benefits of using containers include portability, scalability, consistency across environments, and efficient resource utilization."/>
        <s v="Answer: CI/CD stands for Continuous Integration and Continuous Deployment, a set of practices to automate software development and delivery processes."/>
        <s v="Answer: A pod is the smallest deployable unit in Kubernetes, which can contain one or more containers that share the same network namespace."/>
        <s v="Answer: A load balancer distributes incoming network traffic across multiple servers to ensure reliability and performance."/>
        <s v="Answer: Auto-scaling automatically adjusts the number of computing resources based on the current demand for applications."/>
        <s v="Answer: A service mesh is a dedicated infrastructure layer that manages service-to-service communication, providing features like traffic management and security."/>
        <s v="Answer: Namespaces in Kubernetes are a way to divide cluster resources between multiple users or applications, providing isolation."/>
        <s v="Answer: Container performance can be monitored using tools like Prometheus, Grafana, or ELK stack to collect and analyze metrics and logs."/>
        <s v="Answer: Container orchestration is the automated process of managing the deployment, scaling, and networking of containers."/>
        <s v="Answer: Stateful applications maintain state across sessions, while stateless applications do not retain any session information."/>
        <s v="Answer: A volume in Docker is a persistent storage mechanism that allows data to be stored outside of the container's filesystem."/>
        <s v="Answer: Helm is a package manager for Kubernetes that helps in managing Kubernetes applications using charts."/>
        <s v="Answer: Service discovery in Kubernetes is handled by the built-in DNS service, which allows pods to find each other by service name."/>
        <s v="Answer: A Kubernetes deployment is a resource object that provides declarative updates to applications by managing the creation and scaling of pods."/>
        <s v="Answer: A .dockerignore file specifies files and directories that should be excluded from the context when building a Docker image."/>
        <s v="Answer: Kubernetes ingress is a collection of rules that allow external HTTP/S traffic to reach services within a cluster."/>
        <s v="Answer: Cloud-native architecture refers to designing and building applications that fully exploit the advantages of cloud computing."/>
        <s v="Answer: An API gateway is a server that acts as an intermediary for requests from clients seeking resources from backend services."/>
        <s v="Answer: Containers can be secured by using least privilege principles, scanning images for vulnerabilities, and implementing network policies."/>
        <s v="Answer: A runtime is the software that executes containerized applications, such as Docker or containerd."/>
        <s v="Answer: Sidecar containers are additional containers that run alongside the main container in a pod, providing auxiliary features like logging or monitoring."/>
        <s v="Answer: A running container can be updated by creating a new image and using a deployment strategy like rolling updates in Kubernetes."/>
        <s v="Answer: The 12-factor app methodology is a set of best practices for building applications designed for the cloud, emphasizing portability and scalability."/>
        <s v="Answer: Labels in Kubernetes are key-value pairs associated with objects that help in organizing and selecting subsets of resources."/>
        <s v="Answer: A StatefulSet is a Kubernetes workload API object that manages the deployment and scaling of a set of pods with unique identities and stable storage."/>
        <s v="Answer: Logging for containers can be implemented by forwarding logs to an external logging service or using logging drivers to collect and manage logs."/>
        <s v="Answer: A load balancer in Kubernetes distributes traffic to multiple pods, providing high availability and reliability for services."/>
        <s v="Answer: A cloud service model defines the way cloud services are offered to users, including IaaS, PaaS, and SaaS."/>
        <s v="Answer: Infrastructure as Code is the practice of managing and provisioning computing infrastructure through machine-readable definition files."/>
        <s v="Answer: A container lifecycle refers to the stages a container goes through from creation to running, stopping, and deletion."/>
        <s v="Answer: A cloud provider is a company that offers cloud computing services and infrastructure to customers, such as AWS, Google Cloud, and Azure."/>
        <s v="Answer: Advantages of using Kubernetes include automated orchestration, scalability, high availability, and robust community support."/>
        <s v="Answer: A cloud migration strategy is a plan for transferring data, applications, and workloads from on-premises environments to the cloud."/>
        <s v="Answer: Secrets in Kubernetes can be managed using Kubernetes Secrets, which securely store sensitive information like passwords and tokens."/>
        <s v="Answer: A cloud-native database is designed to run in a cloud environment, optimized for scalability and availability, such as Amazon DynamoDB."/>
        <s v="Answer: A network policy in Kubernetes is a specification that defines how pods are allowed to communicate with each other and other network endpoints."/>
        <s v="Answer: Serverless computing is a cloud computing execution model where the cloud provider dynamically manages the allocation of machine resources."/>
        <s v="Answer: A cloud architect designs cloud solutions and oversees the architecture, deployment, and management of cloud services."/>
        <s v="Answer: A container orchestration tool automates the deployment, scaling, and management of containerized applications, with Kubernetes being the most popular one."/>
        <s v="Answer: A hybrid cloud is a computing environment that combines public cloud and private cloud resources, allowing data and applications to be shared between them."/>
        <s v="Answer: Docker Swarm is a simpler orchestration tool that is tightly integrated with Docker, while Kubernetes offers more advanced features and scalability options."/>
        <s v="Answer: A container network is the virtual network that allows containers to communicate with each other and with external systems."/>
        <s v="Answer: Container performance can be optimized by tuning resource limits, using appropriate base images, and minimizing the number of running containers."/>
        <s v="Answer: A cloud service level agreement (SLA) defines the expected level of service, including uptime guarantees and performance metrics provided by the cloud vendor."/>
        <s v="Answer: The control plane in Kubernetes is responsible for managing the state of the cluster, including scheduling and monitoring of pods and services."/>
        <s v="Answer: A container runtime interface (CRI) is an API that allows Kubernetes to use different container runtimes like Docker, containerd, or CRI-O."/>
        <s v="Answer: A Docker container can be created using the command `docker run` followed by the image name, which initiates a new container instance."/>
        <s v="Answer: A Kubernetes node is a physical or virtual machine that runs the containerized applications managed by Kubernetes."/>
        <s v="Answer: IaaS provides virtualized computing resources over the internet, while PaaS offers a platform allowing developers to build, deploy, and manage applications."/>
        <s v="Answer: Kubernetes scheduling assigns pods to nodes based on resource availability and custom scheduling rules defined by the user."/>
        <s v="Answer: A cloud management platform provides tools for managing cloud resources, optimizing costs, and ensuring compliance across multiple cloud environments."/>
        <s v="Answer: Containers support DevOps practices by enabling consistent environments for development, testing, and production, facilitating CI/CD processes."/>
        <s v="Answer: Declarative configuration allows users to define the desired state of the system, and Kubernetes ensures that the actual state matches the desired state."/>
        <s v="Answer: Key components of Kubernetes architecture include the master node, worker nodes, pods, services, and etcd for storage."/>
        <s v="Answer: High availability can be ensured by deploying multiple replicas of pods, using readiness and liveness probes, and employing load balancing."/>
        <s v="Answer: A container security scan is a process that analyzes container images for vulnerabilities and compliance issues before deployment."/>
        <s v="Answer: Common challenges include managing container security, networking, orchestration complexity, and resource limitations."/>
        <s v="Answer: A multi-cloud strategy involves using multiple cloud services from different providers to enhance flexibility, reduce vendor lock-in, and optimize cost."/>
        <s v="Answer: A persistent volume can be configured in Kubernetes by defining a PersistentVolume resource and binding it to a PersistentVolumeClaim."/>
        <s v="Answer: etcd is a distributed key-value store used to store all cluster data and configuration for Kubernetes, ensuring consistency and availability."/>
        <s v="Answer: A service account in Kubernetes provides an identity for processes that run in a pod, allowing them to interact with the Kubernetes API."/>
        <s v="Answer: A container orchestration platform automates the deployment, scaling, and management of containerized applications, with Kubernetes being the leading example."/>
        <s v="Answer: A serverless architecture allows developers to build and run applications without managing servers, relying on cloud providers to handle infrastructure."/>
        <s v="Answer: Troubleshooting a failing Kubernetes pod can involve checking pod logs, events, configuration, and resource limits, as well as using `kubectl describe` commands."/>
        <s v="Answer: A CSPM tool helps organizations identify and remediate security risks in their cloud environments by continuously assessing configurations against best practices."/>
        <s v="Answer: Benefits of using a service mesh include enhanced traffic control, observability, security features, and simplified communication between microservices."/>
        <s v="Answer: Applications in Kubernetes can be scaled by adjusting the replica count in a deployment or using the Horizontal Pod Autoscaler to scale based on metrics."/>
        <s v="Answer: A cloud workload refers to the specific tasks, applications, or processes that are running in a cloud environment."/>
        <s v="Answer: A cloud-native application is designed to leverage cloud computing frameworks and services, built for flexibility and scalability in cloud environments."/>
        <s v="Answer: A service discovery mechanism enables services to dynamically discover and communicate with each other, often facilitated by DNS or service registries."/>
        <s v="Answer: A container is an isolated environment that runs processes, while a process is an instance of a running application or program within an operating system."/>
        <s v="Answer: Cloud computing improves business agility by providing on-demand resources, enabling rapid scaling, and facilitating faster deployment of applications."/>
        <s v="Answer: A cloud API allows developers to interact with cloud services programmatically, enabling automation and integration with other applications."/>
        <s v="Answer: A cloud-native CI/CD pipeline is a set of automated processes for building, testing, and deploying applications in a cloud environment."/>
        <s v="Answer: Dependencies in a containerized application are managed by including them in the Docker image or using package management within the container."/>
        <s v="Answer: A Kubernetes ConfigMap is a resource that allows you to store non-confidential configuration data in key-value pairs, which can be referenced by pods."/>
        <s v="Answer: Health checks in Kubernetes ensure that containers are running correctly and allow Kubernetes to automatically restart or replace unhealthy containers."/>
        <s v="Answer: A Kubernetes cluster can be secured by implementing RBAC, network policies, using secrets for sensitive data, and regularly updating components."/>
        <s v="Answer: Blue-green deployment involves switching traffic between two environments, while canary deployment gradually rolls out changes to a small subset of users."/>
        <s v="Answer: A cloud service broker is an intermediary that helps organizations integrate multiple cloud services and manage their cloud resources efficiently."/>
        <s v="Answer: Limitations of using containers include challenges with persistent storage, networking complexities, and potential security vulnerabilities."/>
        <s v="Answer: Disaster recovery can be implemented by using backup services, multi-region deployments, and automated failover mechanisms in cloud environments."/>
        <s v="Answer: A cloud-native function is a small, independently deployable piece of code that runs in response to events, often part of a serverless architecture."/>
        <s v="Answer: Logging and monitoring in a containerized environment can be handled using centralized logging solutions and monitoring tools like Prometheus and Grafana."/>
        <s v="Answer: A cloud operations engineer is responsible for managing and maintaining cloud infrastructure and services, ensuring availability and performance."/>
        <s v="Answer: A managed Kubernetes service is a cloud offering where the provider handles the management and maintenance of the Kubernetes control plane and infrastructure."/>
        <s v="Answer: Costs in a cloud environment can be optimized by rightsizing resources, using reserved instances, and monitoring usage to eliminate waste."/>
        <s v="Answer: A container orchestration strategy outlines the approach for deploying, managing, and scaling containerized applications using orchestration tools."/>
        <s v="Answer: Key features of a cloud platform include scalability, flexibility, security, cost-effectiveness, and a wide range of services and APIs."/>
        <s v="Answer: A Kubernetes operator is a method of packaging, deploying, and managing a Kubernetes application by using custom controllers to extend Kubernetes functionality."/>
        <s v="Answer: A cloud-native approach emphasizes microservices, automation, and continuous delivery, while traditional IT often relies on monolithic applications and manual processes."/>
        <s v="Answer: Container isolation is the separation of container processes from each other and the host system to ensure security and stability."/>
        <s v="Answer: A backup for a Kubernetes cluster can be created using tools like Velero or by exporting resources and data from the etcd database."/>
        <s v="Answer: A Kubernetes service is an abstraction that defines a logical set of pods and a policy to access them, providing stable networking for the pods."/>
        <s v="Answer: Elasticity in cloud computing refers to the ability to dynamically allocate and deallocate resources based on current demand."/>
        <s v="Answer: A cloud data engineer designs and implements data management and processing systems in cloud environments, ensuring data availability and performance."/>
        <s v="Answer: A container image registry is a repository for storing and distributing container images, such as Docker Hub or Amazon ECR."/>
        <s v="Answer: Security in a cloud-native application can be ensured by implementing secure coding practices, using encryption, and conducting regular security audits."/>
        <s v="Answer: A cloud-native service mesh is a dedicated infrastructure layer that provides communication, security, and observability between microservices in cloud environments."/>
        <s v="Answer: Resource limits for containers can be configured in Kubernetes using resource requests and limits in the pod specifications."/>
        <s v="Answer: A Kubernetes namespace is a way to divide cluster resources and provide isolation between different projects or teams."/>
        <s v="Answer: Data in transit can be secured using encryption protocols like TLS/SSL to protect data as it moves between services."/>
        <s v="Answer: A container is an isolated environment that runs applications, while a package is a collection of files that include application code and dependencies."/>
        <s v="Answer: Key components of a microservices architecture include individual services, API gateways, service discovery, and orchestration tools."/>
        <s v="Answer: A cloud-native strategy focuses on designing applications that leverage cloud computing features, enabling scalability, resilience, and rapid deployment."/>
        <s v="Answer: Network traffic in Kubernetes can be managed using services, ingress controllers, and network policies to control access between pods."/>
        <s v="Answer: A cloud-native application framework is a set of tools and libraries that help developers build and deploy cloud-native applications efficiently."/>
        <s v="Answer: Monitoring in a cloud environment can be implemented using cloud provider tools, third-party services, and custom logging solutions to track resource usage and performance."/>
        <s v="Answer: A cloud data lake is a centralized repository that allows you to store structured and unstructured data at scale in its raw form."/>
        <s v="Answer: Secrets in a cloud-native application can be handled using secret management tools, environment variables, or cloud service provider secret stores."/>
        <s v="Answer: A cloud-native API is designed to be consumed by applications running in the cloud, often enabling microservices architecture and dynamic scaling."/>
        <s v="Answer: A cloud service dashboard provides a visual interface to monitor and manage cloud resources, usage metrics, and service performance."/>
        <s v="Answer: A cloud-native DevOps culture promotes collaboration between development and operations teams, emphasizing automation, continuous integration, and agile practices."/>
        <s v="Answer: Authentication in a cloud application can be implemented using identity providers, OAuth, or API keys to manage user access securely."/>
        <s v="Answer: Advantages of using a managed database service include automated backups, scalability, maintenance, and high availability without manual intervention."/>
        <s v="Answer: A cloud-native continuous integration tool automates the process of building, testing, and integrating code changes into a shared repository."/>
        <s v="Answer: Performance issues in a cloud application can be troubleshooted by analyzing logs, monitoring resource usage, and identifying bottlenecks in the architecture."/>
        <s v="Answer: A cloud-native container orchestrator automates the deployment, scaling, and management of containerized applications across clusters of hosts."/>
        <s v="Answer: A cloud-native messaging system enables communication between microservices and applications through asynchronous message passing, enhancing scalability and resilience."/>
        <s v="Answer: Role-based access control in Kubernetes can be implemented using Role and RoleBinding resources to define permissions for users and groups."/>
        <s v="Answer: A cloud-native monitoring solution provides tools and services to track application performance, resource usage, and system health in cloud environments."/>
        <s v="Answer: Multi-tenancy in a Kubernetes cluster can be managed by using namespaces, resource quotas, and network policies to isolate tenants from each other."/>
        <s v="Answer: Characteristics of cloud-native applications include scalability, resilience, loose coupling, and the ability to leverage cloud services."/>
        <s v="Answer: An ephemeral container is a temporary container that is created for debugging and troubleshooting purposes, often attached to a running pod."/>
        <s v="Answer: A cloud-native storage solution provides scalable and flexible storage options for cloud applications, often integrating with container orchestration platforms."/>
        <s v="Answer: Network segmentation can be implemented in a cloud environment using Virtual Private Clouds (VPCs), subnets, and security groups to control traffic flow."/>
        <s v="Answer: A cloud-native event-driven architecture is designed to respond to events and triggers, enabling dynamic and responsive interactions between services."/>
        <s v="Answer: A Kubernetes admission controller is a piece of code that intercepts requests to the Kubernetes API server and can modify or reject them based on policies."/>
        <s v="Answer: Continuous monitoring in a cloud environment can be implemented using automated tools to track application performance, security, and compliance in real-time."/>
        <s v="Answer: A cloud solutions architect designs cloud-based solutions tailored to business needs, ensuring scalability, security, and performance."/>
        <s v="Answer: Blue-green deployments in Kubernetes can be implemented by creating two identical environments and switching traffic between them during updates."/>
        <s v="Answer: A cloud-native load balancer distributes incoming application traffic across multiple targets, such as containers or virtual machines, to ensure high availability."/>
        <s v="Answer: A cloud-native API gateway acts as a single entry point for managing API requests, routing them to the appropriate service and handling authentication."/>
        <s v="Answer: Data consistency in a distributed cloud environment can be managed using techniques like eventual consistency, distributed transactions, and consensus algorithms."/>
        <s v="Answer: A cloud-native service discovery mechanism allows services to automatically discover and communicate with each other, often using DNS or service registries."/>
        <s v="Answer: Resource provisioning in a cloud environment can be handled using Infrastructure as Code (IaC) tools like Terraform or CloudFormation to automate deployments."/>
        <s v="Answer: A multi-cloud architecture leverages services from multiple cloud providers to optimize performance, cost, and avoid vendor lock-in."/>
        <s v="Answer: A cloud-native API is designed to be scalable and flexible, allowing applications to communicate effectively in a cloud environment."/>
        <s v="Answer: A cloud-native service mesh manages service-to-service communication, providing capabilities such as load balancing, service discovery, and security."/>
        <s v="Answer: Scalability in a cloud application can be implemented through horizontal scaling (adding more instances) or vertical scaling (adding more resources to existing instances)."/>
        <s v="Answer: A cloud-native data pipeline is a framework for collecting, processing, and analyzing data in real-time using cloud services and tools."/>
        <s v="Answer: Application state in a microservices architecture can be managed using databases, distributed caches, and event sourcing to maintain consistency."/>
        <s v="Answer: A container security policy defines rules and guidelines for securing containerized applications, including access controls and vulnerability management."/>
        <s v="Answer: Versioning in cloud-native applications can be handled by using semantic versioning and maintaining multiple versions of APIs to ensure backward compatibility."/>
        <s v="Answer: A cloud-native observability solution provides tools to monitor and analyze the performance and health of applications and infrastructure in real-time."/>
        <s v="Answer: API rate limiting in a cloud environment can be managed using API gateways that enforce limits on the number of requests from clients over a specified time period."/>
        <s v="Answer: A container is a lightweight, standalone, executable package that includes everything needed to run a piece of software, including the code, libraries, and system tools."/>
        <s v="Answer: Docker is an open-source platform that automates the deployment of applications inside software containers."/>
        <s v="Answer: Kubernetes is an open-source platform designed to automate deploying, scaling, and operating application containers."/>
        <s v="Answer: Containers share the host OS kernel and are more lightweight, while virtual machines include a full OS and are heavier."/>
        <s v="Answer: A Dockerfile is a script that contains a series of instructions to create a Docker image."/>
        <s v="Answer: Benefits of using containers include portability, consistency across environments, and efficient resource utilization."/>
        <s v="Answer: A Docker image is a read-only template used to create containers, containing the application code and dependencies."/>
        <s v="Answer: Container orchestration can be managed using tools like Kubernetes, Docker Swarm, or Apache Mesos."/>
        <s v="Answer: A pod is the smallest deployable unit in Kubernetes, which can contain one or more containers."/>
        <s v="Answer: A Kubernetes service is an abstraction that defines a logical set of Pods and a policy to access them."/>
        <s v="Answer: Cloud computing is the delivery of computing services over the internet, allowing for on-demand access to resources."/>
        <s v="Answer: The main service models are Infrastructure as a Service (IaaS), Platform as a Service (PaaS), and Software as a Service (SaaS)."/>
        <s v="Answer: A cloud provider is a company that offers cloud computing services to businesses and individuals."/>
        <s v="Answer: Serverless computing allows developers to build applications without managing the underlying infrastructure, using services that automatically handle resource allocation."/>
        <s v="Answer: AWS (Amazon Web Services) is a comprehensive cloud computing platform provided by Amazon, offering a wide range of services."/>
        <s v="Answer: Azure is a cloud computing service created by Microsoft for building, testing, deploying, and managing applications and services."/>
        <s v="Answer: Google Cloud Platform is a suite of cloud computing services offered by Google, including computing, storage, and machine learning."/>
        <s v="Answer: An API (Application Programming Interface) allows different software applications to communicate and interact with each other, often used to integrate cloud services."/>
        <s v="Answer: A cloud-native application is designed specifically to run in the cloud, utilizing microservices architecture, containers, and dynamic orchestration."/>
        <s v="Answer: The 12-factor app methodology is a set of best practices for building applications that are scalable, maintainable, and deployable in cloud environments."/>
        <s v="Answer: A service mesh manages service-to-service communications in microservices architectures, providing load balancing, service discovery, and security features."/>
        <s v="Answer: A container registry is a repository for storing and managing Docker images."/>
        <s v="Answer: Volume mounts are used to persist data generated by and used by Docker containers, allowing data to survive container restarts."/>
        <s v="Answer: Stateful applications maintain state information across sessions, while stateless applications do not store session information."/>
        <s v="Answer: Kubernetes can scale applications up or down by adjusting the number of replicas of a pod based on resource utilization or load."/>
        <s v="Answer: A namespace is a way to divide cluster resources between multiple users or projects, helping to organize and manage resources effectively."/>
        <s v="Answer: CI/CD (Continuous Integration/Continuous Deployment) is a set of practices that enable development teams to deliver code changes more frequently and reliably using automation."/>
        <s v="Answer: You can secure a Docker container by using minimal base images, implementing user namespaces, scanning images for vulnerabilities, and applying network security practices."/>
        <s v="Answer: Docker Compose is a tool for defining and running multi-container Docker applications using a simple YAML file."/>
        <s v="Answer: A microservices architecture is a design pattern in which applications are composed of small, independent services that communicate over a network."/>
        <s v="Answer: Tools such as Apache JMeter, Gatling, or LoadRunner can be used for load testing cloud applications."/>
        <s v="Answer: A multi-cloud strategy involves using multiple cloud computing services from different providers to enhance flexibility and avoid vendor lock-in."/>
        <s v="Answer: The main types of cloud deployment models are public cloud, private cloud, hybrid cloud, and multi-cloud."/>
        <s v="Answer: Infrastructure as Code (IaC) allows you to manage and provision computing infrastructure through machine-readable definition files, rather than physical hardware configuration."/>
        <s v="Answer: Load balancing distributes incoming requests to multiple servers to ensure no single server becomes overwhelmed, improving responsiveness and availability."/>
        <s v="Answer: IaaS provides virtualized computing resources over the internet, while PaaS provides a platform allowing customers to develop, run, and manage applications without the complexity of building and maintaining the infrastructure."/>
        <s v="Answer: A cloud service level agreement (SLA) defines the expected level of service, including uptime and performance guarantees, between a service provider and a customer."/>
        <s v="Answer: An ingress controller manages external access to services within a Kubernetes cluster, typically routing HTTP and HTTPS traffic."/>
        <s v="Answer: Cloud storage allows users to save data on remote servers accessed via the internet, enabling easy data retrieval and scalability."/>
        <s v="Answer: A cloud workload is a specific task or job that is performed using cloud resources, such as processing or storage tasks."/>
        <s v="Answer: Containers can be monitored in production using tools like Prometheus, Grafana, or ELK stack to track metrics and logs."/>
        <s v="Answer: A blue-green deployment is a technique that reduces downtime by running two identical environments, one for the current application version and one for the new version."/>
        <s v="Answer: A cloud database is a database service that is hosted and managed in a cloud computing environment, allowing for scalability and managed services."/>
        <s v="Answer: Elasticity in cloud computing refers to the ability to dynamically allocate and deallocate resources as needed to accommodate workload demands."/>
        <s v="Answer: Container orchestration tools automate the deployment, scaling, and management of containerized applications, with Kubernetes and Docker Swarm being popular examples."/>
        <s v="Answer: Security in cloud applications can be implemented using encryption, access control, network security measures, and regular security audits."/>
        <s v="Answer: A service discovery mechanism automatically detects devices and services on a network, allowing services to find and communicate with each other."/>
        <s v="Answer: A cloud architect is responsible for designing cloud services architecture, ensuring the systems are scalable, secure, and cost-effective."/>
        <s v="Answer: A CDN is a network of servers that deliver web content to users based on their geographic location to improve performance and reduce latency."/>
        <s v="Answer: Container networking allows communication between containers on the same host or across different hosts, typically using virtual networks."/>
        <s v="Answer: A config map is used to store non-confidential data in key-value pairs that can be consumed by containers in a Kubernetes pod."/>
        <s v="Answer: Persistent storage retains data even after the container is stopped, while ephemeral storage is temporary and lost when the container is terminated."/>
        <s v="Answer: Risks of using containers include potential vulnerabilities in images, insecure configurations, and improper isolation between containers."/>
        <s v="Answer: An orchestration platform automates the deployment, scaling, and management of containerized applications across clusters of hosts."/>
        <s v="Answer: Backup and recovery in cloud environments can be performed using cloud-native backup solutions, snapshots, and automated backup policies."/>
        <s v="Answer: A network policy in Kubernetes defines rules for how groups of pods can communicate with each other and with other network endpoints."/>
        <s v="Answer: A public cloud is available to the general public and is owned by a cloud service provider, while a private cloud is used exclusively by one organization and can be hosted on-premises or in a data center."/>
        <s v="Answer: Function as a Service (FaaS) is a serverless computing model that allows users to run individual functions in the cloud without managing the underlying server infrastructure."/>
        <s v="Answer: Cloud governance is the framework of policies and processes that ensures the effective and efficient use of cloud resources while managing risks and costs."/>
        <s v="Answer: A virtual private cloud (VPC) is a private cloud environment hosted within a public cloud, providing additional security and control over resources."/>
        <s v="Answer: Cost optimization in cloud computing can be achieved through rightsizing resources, utilizing reserved instances, and implementing auto-scaling."/>
        <s v="Answer: A hybrid cloud is a computing environment that combines both public and private clouds, allowing data and applications to be shared between them."/>
        <s v="Answer: A cloud security architect designs and implements security measures for cloud applications and infrastructure to protect data and applications from threats."/>
        <s v="Answer: Secrets management in cloud environments can be handled using services like AWS Secrets Manager, Azure Key Vault, or HashiCorp Vault to securely store and access sensitive information."/>
        <s v="Answer: Synchronous communication requires a response immediately, while asynchronous communication allows for messages to be sent without requiring an immediate response, decoupling services."/>
        <s v="Answer: Benefits of using a CDN with cloud applications include reduced latency, improved load times, and increased availability and redundancy."/>
        <s v="Answer: A reverse proxy forwards requests from clients to backend servers, providing load balancing, security, and caching functionalities."/>
        <s v="Answer: A Helm chart is a package format for deploying applications on Kubernetes, containing all the necessary resource definitions and configuration."/>
        <s v="Answer: Secrets in a Kubernetes cluster can be managed using Kubernetes Secrets objects, which store sensitive information in a way that is not exposed in plain text."/>
        <s v="Answer: Docker Swarm is a simpler orchestration tool for Docker containers, while Kubernetes is a more complex and feature-rich orchestration platform that supports a wider range of use cases."/>
        <s v="Answer: A cloud broker is an intermediary that helps organizations choose, manage, and integrate various cloud services from multiple providers."/>
        <s v="Answer: The principle of least privilege is a security concept that restricts user access rights to the bare minimum necessary to perform their job functions."/>
        <s v="Answer: Compliance in cloud environments can be ensured through regular audits, adhering to standards and regulations, and leveraging compliance frameworks provided by cloud providers."/>
        <s v="Answer: An API gateway is a server that acts as an intermediary for API requests, managing traffic, authentication, and routing to appropriate services."/>
        <s v="Answer: A service mesh is a dedicated infrastructure layer that manages service-to-service communication, providing observability, security, and traffic management."/>
        <s v="Answer: Automated testing in a CI/CD pipeline can be implemented using testing frameworks that run tests on code changes before deployment, ensuring code quality and reliability."/>
        <s v="Answer: A cloud migration strategy outlines the process of moving applications, data, and workloads from on-premises data centers to cloud environments."/>
        <s v="Answer: High availability can be ensured through load balancing, redundancy, failover strategies, and deploying applications across multiple regions or availability zones."/>
        <s v="Answer: A container runtime is the software responsible for running containers, managing their lifecycle, and providing the necessary abstractions for containerized applications."/>
        <s v="Answer: A cloud-native architecture is designed to leverage the advantages of cloud computing, focusing on scalability, resilience, and agility through microservices and containerization."/>
        <s v="Answer: Data sovereignty refers to the concept that data is subject to the laws and governance of the country where it is stored, impacting where organizations can store their data in the cloud."/>
        <s v="Answer: A distributed system is a network of independent computers that appears to its users as a single coherent system, often used in cloud computing to provide scalability and reliability."/>
        <s v="Answer: Key components of cloud architecture include cloud service models, security, data storage, networking, and user interfaces."/>
        <s v="Answer: Logging in cloud applications can be implemented using centralized logging solutions like ELK Stack, Fluentd, or cloud provider logging services to collect and analyze logs."/>
        <s v="Answer: A cloud-native database is designed to fully utilize cloud capabilities, offering scalability, high availability, and distributed data management."/>
        <s v="Answer: Data backup in cloud environments can be handled through automated backup services, snapshots, and replication across regions for redundancy."/>
        <s v="Answer: A container security scan analyzes container images for vulnerabilities and compliance issues before deployment to enhance security."/>
        <s v="Answer: A cloud workload automation tool is software that automates the management of workloads and resources in cloud environments, improving efficiency and reducing manual effort."/>
        <s v="Answer: API versioning can be managed through URI versioning, header versioning, or query parameter versioning to ensure backward compatibility and ease of updates."/>
        <s v="Answer: A cloud access security broker (CASB) is a security policy enforcement point that sits between cloud service users and cloud applications to monitor and manage security policies."/>
        <s v="Answer: A Kubernetes deployment provides declarative updates for Pods and ReplicaSets, allowing for easy management and scaling of applications."/>
        <s v="Answer: A cloud service catalog is a curated collection of services and resources available for users to deploy and manage in a cloud environment."/>
        <s v="Answer: Role-based access control (RBAC) in Kubernetes is implemented by defining roles and role bindings that grant specific permissions to users and service accounts."/>
        <s v="Answer: A cloud service refers to the delivery of computing resources over the internet, while a cloud application is a software application that operates on cloud infrastructure."/>
        <s v="Answer: Characteristics of a good cloud service include reliability, scalability, security, performance, and ease of use."/>
        <s v="Answer: A cloud-native CI/CD pipeline leverages cloud services and tools to automate the building, testing, and deployment of applications in a cloud environment."/>
        <s v="Answer: Data integrity in cloud storage can be ensured through encryption, data validation checks, and using checksums to verify data consistency."/>
        <s v="Answer: In the shared responsibility model, the cloud service provider is responsible for the security of the cloud infrastructure, while the customer is responsible for securing their data and applications."/>
        <s v="Answer: A container orchestration service automates the deployment, scaling, and management of containerized applications, with examples being Google Kubernetes Engine and Amazon ECS."/>
        <s v="Answer: Disaster recovery in cloud environments can be implemented through backup strategies, replication, and using multi-region deployments to ensure business continuity."/>
        <s v="Answer: Cloud scaling can be vertical (adding resources to a single instance) or horizontal (adding more instances), allowing applications to handle varying loads."/>
        <s v="Answer: A cloud endpoint is an access point for cloud services, typically an API endpoint that allows applications to interact with cloud resources."/>
        <s v="Answer: A container health check is a mechanism to determine whether a container is running properly, allowing orchestrators to restart unhealthy containers."/>
        <s v="Answer: Common types of cloud storage include block storage, object storage, and file storage, each serving different use cases and access patterns."/>
        <s v="Answer: Cloud bursting is a hybrid cloud strategy where an application runs in a private cloud but can &quot;burst&quot; into a public cloud when the demand exceeds capacity."/>
        <s v="Answer: Monitoring in cloud applications can be implemented using cloud-native monitoring tools, metrics collection, and alerting systems to track performance and health."/>
        <s v="Answer: Immutable infrastructure is a paradigm where servers are not modified post-deployment; instead, new versions are deployed, ensuring consistency and reliability."/>
        <s v="Answer: A cloud firewall protects cloud resources by controlling incoming and outgoing traffic based on predefined security rules."/>
        <s v="Answer: Cloud costs can be managed effectively by monitoring usage, implementing budgets, and utilizing cost optimization tools provided by cloud providers."/>
        <s v="Answer: A cloud-native security model integrates security practices into the development and deployment processes of cloud applications, emphasizing automation and continuous monitoring."/>
        <s v="Answer: A cloud strategy outlines an organization's approach to cloud computing, including migration, service selection, and governance policies."/>
        <s v="Answer: A cloud management platform provides tools for managing cloud resources, automating workflows, and ensuring compliance across multiple cloud environments."/>
        <s v="Answer: Version control in a CI/CD pipeline is handled using systems like Git to manage code changes, enabling collaboration and tracking of modifications."/>
        <s v="Answer: A cloud service lifecycle refers to the stages a cloud service goes through, from planning and design to deployment, operation, and retirement."/>
        <s v="Answer: Performance tuning in cloud applications can be implemented through load testing, resource optimization, caching strategies, and monitoring to identify bottlenecks."/>
        <s v="Answer: A cloud instance is a virtual server in a cloud computing environment that runs applications and services."/>
        <s v="Answer: Compliance with data protection regulations can be ensured by implementing data governance policies, conducting regular audits, and leveraging compliance certifications from cloud providers."/>
        <s v="Answer: A cloud sandbox is an isolated testing environment where developers can experiment and test applications without affecting production systems."/>
        <s v="Answer: A cloud-native framework provides tools and best practices optimized for cloud environments, enabling faster development and deployment of scalable applications."/>
        <s v="Answer: API management in cloud services can be implemented using API gateways that provide features like traffic management, security, and analytics."/>
        <s v="Answer: Cloud service discovery is the process of automatically detecting services in a cloud environment, facilitating communication between microservices."/>
        <s v="Answer: Pros of multi-cloud strategies include avoiding vendor lock-in and increased resilience, while cons include complexity and challenges in management and integration."/>
        <s v="Answer: Data lifecycle management in cloud storage can be handled through policies that automate data retention, archiving, and deletion based on predefined criteria."/>
        <s v="Answer: A cloud operations team is responsible for monitoring, maintaining, and optimizing cloud resources and services to ensure performance and reliability."/>
        <s v="Answer: Automated scaling in cloud applications can be implemented using cloud services that monitor resource usage and adjust capacity based on demand in real-time."/>
        <s v="Answer: A cloud security posture management (CSPM) tool helps organizations identify and remediate security risks in their cloud environments by assessing configurations and compliance."/>
        <s v="Answer: Effective communication between microservices can be ensured through well-defined APIs, service discovery mechanisms, and using messaging queues for asynchronous communication."/>
        <s v="Answer: A cloud service provider's role in data protection includes providing secure infrastructure, compliance with regulations, and offering tools for data encryption and access control."/>
        <s v="Answer: Serverless architecture allows developers to build and run applications without managing servers, automatically scaling resources based on demand."/>
        <s v="Answer: Logging and monitoring in serverless applications can be accomplished using built-in logging services provided by cloud providers and third-party monitoring tools."/>
        <s v="Answer: Observability is crucial in cloud applications for understanding system performance, diagnosing issues, and ensuring reliability through visibility into application behavior."/>
        <s v="Answer: Network security in cloud environments can be implemented through firewalls, security groups, VPNs, and traffic encryption to protect data in transit."/>
        <s v="Answer: Cloud elasticity refers to the ability of a cloud environment to automatically scale resources up or down based on workload demand."/>
        <s v="Answer: A containerized application is an application that runs in a container, allowing it to be isolated, portable, and consistent across environments."/>
        <s v="Answer: Key metrics to monitor in cloud applications include response time, error rates, throughput, and resource utilization."/>
        <s v="Answer: Continuous integration in cloud environments can be implemented using CI/CD tools that automatically build and test code changes upon commits."/>
        <s v="Answer: A cloud data engineer is responsible for designing, building, and managing data pipelines and architectures in cloud environments to support data analytics and processing."/>
        <s v="Answer: Application performance can be ensured in cloud environments through performance testing, monitoring, optimizing resource usage, and using caching strategies."/>
        <s v="Answer: A resource group is a container that holds related resources for an Azure solution, enabling easier management and organization of resources."/>
        <s v="Answer: Data encryption is essential in cloud computing to protect sensitive information from unauthorized access and ensure compliance with data protection regulations."/>
        <s v="Answer: Cloud resources can be managed efficiently by implementing automation, using monitoring tools, and optimizing configurations for performance and cost."/>
        <s v="Answer: A service mesh architecture provides a dedicated infrastructure layer to manage service-to-service communication, enhancing observability, security, and traffic management."/>
        <s v="Answer: Data replication in cloud databases can be handled using built-in replication features provided by database services, ensuring data availability and consistency."/>
        <s v="Answer: A cloud monitoring tool tracks the performance and health of cloud resources and applications, providing visibility into resource utilization and application metrics."/>
        <s v="Answer: A cloud-native application architecture is designed to leverage cloud capabilities, focusing on microservices, containerization, and scalable deployment."/>
        <s v="Answer: Security in a multi-cloud environment can be ensured through consistent security policies, centralized management, and using security tools that support multiple providers."/>
        <s v="Answer: A cloud service model defines the type of service provided by a cloud provider, such as IaaS, PaaS, or SaaS, each offering different levels of control and management."/>
        <s v="Answer: DevOps in cloud computing integrates development and operations teams to improve collaboration, automate processes, and enhance the delivery of applications in the cloud."/>
        <s v="Answer: A cloud data lake is a centralized repository that allows organizations to store all structured and unstructured data at any scale, enabling analytics and insights."/>
        <s v="Answer: High availability can be implemented in cloud applications through load balancing, redundancy, and deploying applications across multiple availability zones."/>
        <s v="Answer: APIs in cloud applications can be secured through authentication, encryption, and implementing rate limiting to prevent abuse."/>
        <s v="Answer: A cloud service provider's uptime guarantee is a commitment regarding the percentage of time a service will be operational and available to users, often stipulated in an SLA."/>
        <s v="Answer: An edge computing model processes data closer to the source of data generation, reducing latency and bandwidth usage by minimizing data traveling to a centralized cloud."/>
        <s v="Answer: Cloud identities and access can be managed through identity and access management (IAM) solutions that control user permissions and authentication."/>
        <s v="Answer: Cloud resource provisioning is the process of allocating cloud resources such as compute, storage, and networking to meet application demands."/>
        <s v="Answer: Data governance in the cloud can be implemented through policies that define data ownership, access controls, and compliance requirements."/>
        <s v="Answer: A cloud-native storage solution is designed to leverage cloud capabilities, offering scalability, redundancy, and access from anywhere over the internet."/>
        <s v="Answer: Legacy applications can be handled in the cloud through refactoring, replatforming, or encapsulating them in containers to run in modern environments."/>
        <s v="Answer: Challenges of cloud migration include data security, compatibility issues, compliance concerns, and potential downtime during the transition."/>
        <s v="Answer: A cloud service scaling strategy outlines how to adjust resources in response to varying demand, either by scaling up (vertical) or scaling out (horizontal)."/>
        <s v="Answer: A cloud consultant helps organizations develop cloud strategies, assess cloud readiness, and implement cloud solutions tailored to business needs."/>
        <s v="Answer: Secure cloud architecture can be implemented by following security best practices, using encryption, and ensuring compliance with relevant regulations."/>
        <s v="Answer: A cloud service broker is an intermediary that helps organizations select and manage cloud services from multiple providers, facilitating integration and optimization."/>
        <s v="Answer: Application performance can be monitored in the cloud through application performance monitoring (APM) tools that track metrics and provide insights into user experience."/>
        <s v="Answer: A cloud workload is a specific application or service running in the cloud, utilizing cloud resources to perform tasks or deliver services."/>
        <s v="Answer: A cloud service portfolio is a collection of cloud services offered by a provider, including descriptions and details about each service's capabilities."/>
        <s v="Answer: Data consistency in distributed cloud applications can be ensured using eventual consistency models, distributed transaction protocols, and data replication strategies."/>
        <s v="Answer: A cloud service dashboard provides a visual overview of cloud resources, usage, and performance metrics, helping users manage and optimize their cloud environment."/>
        <s v="Answer: Cloud security best practices can be implemented through risk assessments, regular audits, access controls, and using encryption for sensitive data."/>
        <s v="Answer: Key considerations for cloud architecture design include scalability, availability, security, cost, and compliance requirements."/>
        <s v="Answer: A cloud service access point is a URL or endpoint through which users can access a cloud service, enabling interaction with the service."/>
        <s v="Answer: The lifecycle of cloud applications can be managed through DevOps practices, CI/CD pipelines, and monitoring tools to ensure continuous deployment and improvement."/>
        <s v="Answer: Cloud workload optimization involves adjusting and fine-tuning cloud resources and applications to improve performance and reduce costs."/>
        <s v="Answer: Vendor lock-in can be mitigated by adopting multi-cloud strategies, using open-source technologies, and designing applications to be portable across different cloud providers."/>
        <s v="Answer: A cloud service performance benchmark is a standard test used to evaluate the performance of cloud services, helping organizations compare options and make informed decisions."/>
        <s v="Answer: Service-level monitoring can be implemented using tools that track key performance indicators (KPIs) against defined service-level agreements (SLAs)."/>
        <s v="Answer: Cloud service catalog management involves organizing and maintaining a catalog of available cloud services, allowing users to request and provision services easily."/>
        <s v="Answer: A cloud backup strategy outlines how data will be backed up in the cloud, including frequency, retention policies, and recovery procedures."/>
        <s v="Answer: Business continuity in cloud environments can be ensured through disaster recovery planning, regular testing of recovery procedures, and redundancy of resources."/>
        <s v="Answer: A cloud service monitoring tool tracks the performance and availability of cloud services, providing insights and alerts for any issues that arise."/>
        <s v="Answer: A cloud service update policy defines how and when updates to cloud services will be applied, ensuring minimal disruption and maintaining service quality."/>
        <s v="Answer: A cloud security framework can be implemented by adopting industry standards and best practices, defining roles, and regularly assessing security measures."/>
        <s v="Answer: A cloud resource utilization report provides insights into how cloud resources are being used, helping organizations identify inefficiencies and optimize costs."/>
        <s v="Answer: Cloud service dependencies can be handled by mapping out service interactions, using versioning, and implementing monitoring to detect issues across services."/>
        <s v="Answer: A cloud service integration strategy outlines how different cloud services will work together, including data flow, APIs, and interoperability considerations."/>
        <s v="Answer: Mobile cloud computing can be implemented by developing applications that leverage cloud resources and services to provide functionality on mobile devices."/>
        <s v="Answer: A cloud data architect designs and manages data solutions in the cloud, ensuring data is stored, processed, and accessed efficiently and securely."/>
        <s v="Answer: A cloud service provisioning policy defines the rules and procedures for allocating cloud resources to users or applications, ensuring compliance and governance."/>
        <s v="Answer: A cloud service delivery model refers to how cloud services are provided to customers, including IaaS, PaaS, and SaaS options."/>
        <s v="Answer: A cloud service decommissioning process involves planning the removal of cloud services, ensuring that data is securely deleted and resources are released."/>
        <s v="Answer: Cloud service scalability is crucial because it allows organizations to adjust resources based on demand, ensuring performance and cost-efficiency."/>
        <s v="Answer: Cloud service level agreements (SLAs) can be implemented by defining performance metrics, responsibilities, and penalties for non-compliance between providers and customers."/>
        <s v="Answer: A cloud migration roadmap is a strategic plan outlining the steps and timeline for moving applications and data to the cloud, ensuring a smooth transition."/>
        <s v="Answer: Cloud costs can be optimized by analyzing usage patterns, rightsizing resources, implementing auto-scaling, and utilizing reserved instances."/>
        <s v="Answer: A cloud solutions architect designs cloud-based solutions for organizations, addressing technical requirements and ensuring alignment with business goals."/>
        <s v="Answer: Data security in multi-cloud environments can be ensured by implementing consistent security policies, monitoring tools, and encryption across all cloud platforms."/>
        <s v="Answer: A cloud-native application lifecycle includes stages such as development, deployment, scaling, monitoring, and decommissioning, all optimized for the cloud."/>
        <s v="Answer: Cloud service orchestration can be implemented using tools that automate the deployment and management of cloud services, integrating various services into cohesive workflows."/>
        <s v="Answer: A cloud service usage policy defines acceptable use of cloud resources, including guidelines for data handling, security, and compliance."/>
        <s v="Answer: Network segmentation in cloud environments can be implemented using virtual private clouds (VPCs), security groups, and network access control lists (ACLs)."/>
        <s v="Answer: A cloud service request management process outlines how users can request cloud services, including approval workflows and resource allocation."/>
        <s v="Answer: Compliance with industry standards in cloud applications can be ensured through regular audits, adherence to best practices, and leveraging compliance certifications from cloud providers."/>
        <s v="Answer: A cloud service change management process governs how changes to cloud services are proposed, reviewed, approved, and implemented to minimize disruptions."/>
        <s v="Answer: Cloud resource tagging can be implemented by assigning metadata to cloud resources, enabling better organization, management, and cost tracking."/>
        <s v="Answer: Cloud governance establishes policies and processes for managing cloud resources, ensuring compliance, security, and cost-effectiveness."/>
        <s v="Answer: API security in cloud applications can be implemented by using authentication mechanisms, encryption, and rate limiting to protect against unauthorized access and attacks."/>
        <s v="Answer: A cloud service provisioning model outlines how cloud resources are allocated and managed, including manual and automated provisioning strategies."/>
        <s v="Answer: Security monitoring in cloud environments can be implemented using security information and event management (SIEM) tools to analyze and respond to security incidents."/>
        <s v="Answer: A cloud service catalog provides a centralized list of available cloud services, allowing users to easily request and provision necessary resources."/>
        <s v="Answer: Cloud service dependencies can be managed by mapping out interactions, implementing version control, and monitoring service performance for any issues."/>
        <s v="Answer: A cloud service cost management strategy outlines how organizations will monitor, analyze, and optimize cloud spending to align with budget goals."/>
        <s v="Answer: Effective resource allocation in cloud environments can be ensured through automation, monitoring usage patterns, and implementing policies for resource management."/>
        <s v="Answer: A cloud service request fulfillment process defines the steps for processing user requests for cloud services, including approvals and provisioning."/>
        <s v="Answer: Data lifecycle management in cloud applications can be implemented through policies that govern data retention, archiving, and deletion based on business requirements."/>
        <s v="Answer: A cloud compliance officer ensures that cloud operations adhere to legal, regulatory, and organizational policies, conducting audits and risk assessments."/>
        <s v="Answer: Cloud service performance optimization can be implemented through monitoring, analyzing performance metrics, and making adjustments to resource allocation and configurations."/>
        <s v="Answer: A cloud service change request is a formal proposal for modifications to existing cloud services, outlining the rationale and expected impact of the change."/>
        <s v="Answer: Data protection in cloud storage can be ensured through encryption, access controls, regular backups, and compliance with data protection regulations."/>
        <s v="Answer: Cloud service access control manages who has permission to access cloud resources and services, often using identity and access management (IAM) solutions."/>
        <s v="Answer: Continuity planning in cloud environments involves developing strategies for maintaining operations during disruptions, including disaster recovery and business continuity plans."/>
        <s v="Answer: A cloud service utilization report provides insights into the usage patterns of cloud resources, helping organizations identify inefficiencies and optimize costs."/>
        <s v="Answer: Cloud service updates can be handled through a defined process that includes planning, testing, and rolling out changes while minimizing disruptions."/>
        <s v="Answer: A cloud service incident management process outlines how to respond to and resolve incidents affecting cloud services, ensuring minimal impact on users."/>
        <s v="Answer: Cloud service compliance monitoring can be implemented through regular audits, automated compliance checks, and leveraging tools that assess adherence to regulations."/>
        <s v="Answer: A cloud service governance framework establishes policies and procedures for managing cloud resources, ensuring compliance, security, and efficient usage."/>
        <s v="Answer: Data integrity in cloud applications can be ensured through validation checks, redundancy, and using checksums to verify data consistency."/>
        <s v="Answer: A cloud service rollback procedure outlines the steps to revert changes made to cloud services in case of issues, ensuring service reliability."/>
        <s v="Answer: Cloud service performance metrics can be implemented by defining key performance indicators (KPIs) and using monitoring tools to track and report on them."/>
        <s v="Answer: A cloud service lifecycle management process governs how cloud services are created, maintained, and retired, ensuring alignment with business needs."/>
        <s v="Answer: Effective cloud service integration can be ensured through well-defined APIs, using middleware, and implementing standardized data formats for communication."/>
        <s v="Answer: A cloud service resource allocation policy defines the rules and criteria for distributing cloud resources among users and applications."/>
        <s v="Answer: Cloud service access control policies can be implemented using identity and access management (IAM) solutions to define user permissions and roles."/>
        <s v="Answer: A cloud service management dashboard provides a visual interface for monitoring and managing cloud services, displaying performance metrics and usage statistics."/>
        <s v="Answer: Cloud service performance issues can be handled by diagnosing the root cause, making necessary adjustments, and utilizing monitoring tools to track improvements."/>
        <s v="Answer: A cloud service compliance report outlines the adherence of cloud services to regulatory standards and internal policies, highlighting any areas of non-compliance."/>
        <s v="Answer: A cloud service improvement plan outlines strategies for enhancing cloud services based on performance metrics, user feedback, and industry best practices."/>
        <s v="Answer: A cloud service incident response plan outlines the steps to take in response to security incidents or service outages, ensuring prompt and effective resolution."/>
        <s v="Answer: Effective communication in cloud projects can be ensured through regular updates, collaborative tools, and clearly defined roles and responsibilities."/>
        <s v="Answer: A cloud service resource management strategy outlines how to allocate, monitor, and optimize cloud resources to meet performance and budget goals."/>
        <s v="Answer: A cloud service change control process governs how changes to cloud services are proposed, reviewed, and implemented to minimize disruptions."/>
        <s v="Answer: Cloud service testing is crucial for ensuring the functionality, performance, and security of cloud applications before deployment."/>
        <s v="Answer: Cloud service user feedback can be managed through surveys, user forums, and direct communication channels to gather insights for improvement."/>
        <s v="Answer: A cloud service deployment model defines the way cloud services are made available to users, including public, private, hybrid, and community clouds."/>
        <s v="Answer: Cloud service access management can be implemented using identity and access management (IAM) tools to define user roles and permissions across services."/>
        <s v="Answer: A cloud service performance evaluation assesses how well cloud services meet defined performance metrics, identifying areas for improvement."/>
        <s v="Answer: Data privacy in cloud environments can be ensured through encryption, access controls, and compliance with data protection regulations."/>
        <s v="Answer: A cloud service resource optimization plan outlines strategies for improving resource usage and efficiency while reducing costs in cloud environments."/>
        <s v="Answer: Cloud service documentation can be implemented by creating comprehensive guides, user manuals, and technical documentation to support users and developers."/>
        <s v="Answer: A cloud service performance monitoring tool tracks the performance metrics of cloud services, providing insights into resource utilization and application health."/>
        <s v="Answer: Cloud service incident reporting can be handled through established procedures that define how incidents are reported, tracked, and resolved."/>
        <s v="Answer: A cloud service change management framework provides a structured approach to managing changes to cloud services, minimizing risks and ensuring compliance."/>
        <s v="Answer: Effective cloud service training can be ensured through comprehensive training programs, hands-on workshops, and ongoing support for users and administrators."/>
        <s v="Answer: A cloud service performance benchmarking process evaluates the performance of cloud services against industry standards and best practices to identify gaps and improvements."/>
        <s v="Answer: Cloud service configuration management can be implemented using tools that track and manage configurations, ensuring consistency and compliance across cloud environments."/>
        <s v="Answer: A cloud service operational model defines how cloud services are delivered and managed, including processes for provisioning, monitoring, and support."/>
        <s v="Answer: Effective cloud service communication can be ensured through clear guidelines, regular updates, and using collaborative tools for information sharing."/>
        <s v="Answer: A cloud service governance model outlines how cloud resources are managed, ensuring compliance with policies and regulations while optimizing performance."/>
        <s v="Answer: Cloud service user training can be implemented through structured programs that cover service functionalities, best practices, and troubleshooting methods."/>
        <s v="Answer: A cloud service utilization analysis evaluates how effectively cloud resources are being used, helping identify areas for optimization and cost reduction."/>
        <s v="Answer: Cloud service incidents can be handled by following an established incident response plan that outlines detection, investigation, resolution, and communication processes."/>
        <s v="Answer: A cloud service performance management strategy defines how performance metrics will be tracked, assessed, and optimized to ensure service reliability and user satisfaction."/>
        <s v="Answer: Cloud service user support can be implemented through help desks, knowledge bases, and ticketing systems to assist users with issues and inquiries."/>
        <s v="Answer: A cloud service provisioning process outlines the steps for allocating cloud resources to users, ensuring that requests are fulfilled efficiently and accurately."/>
        <s v="Answer: Changes in cloud services can be managed through a formal change management process that includes assessment, approval, implementation, and review of changes."/>
        <s v="Answer: A cloud service compliance assessment evaluates whether cloud services adhere to regulatory requirements and internal policies, identifying gaps and areas for improvement."/>
        <s v="Answer: Cloud service user roles can be implemented by defining specific permissions and access levels for users, ensuring appropriate access to resources based on job functions."/>
        <s v="Answer: A cloud service utilization tracking system monitors the usage patterns of cloud resources, providing insights that help optimize resource allocation and costs."/>
        <s v="Answer: Quality control in cloud services can be ensured through regular testing, monitoring, and compliance checks to maintain service standards and user satisfaction."/>
        <s v="Answer: A cloud service operational readiness assessment evaluates whether a cloud service is prepared for production deployment, checking for compliance, performance, and security."/>
        <s v="Answer: Cloud service performance improvement initiatives can be implemented by analyzing performance data, identifying bottlenecks, and applying best practices for optimization."/>
        <s v="Answer: A cloud service change request process defines how users can propose changes to cloud services, including submission, review, and approval steps."/>
        <s v="Answer: Cloud service performance expectations can be managed by setting clear service-level agreements (SLAs), communicating capabilities, and monitoring against agreed metrics."/>
        <s v="Answer: A cloud service resource management strategy outlines how to effectively allocate, monitor, and optimize cloud resources to align with business objectives."/>
        <s v="Answer: Cloud service documentation practices can be implemented by creating and maintaining comprehensive documentation for all cloud services, including user guides and technical specifications."/>
        <s v="Answer: A cloud service performance reporting process defines how performance metrics will be collected, analyzed, and communicated to stakeholders for review."/>
        <s v="Answer: Stakeholder engagement in cloud projects can be ensured through regular communication, feedback loops, and involving stakeholders in decision-making processes."/>
        <s v="Answer: A cloud service risk management strategy outlines how potential risks associated with cloud services will be identified, assessed, and mitigated to protect business interests."/>
        <s v="Answer: Cloud service user onboarding can be implemented through structured training programs, introductory guides, and support resources to help new users familiarize themselves with services."/>
        <s v="Answer: A cloud service performance optimization framework provides guidelines and best practices for enhancing the performance and efficiency of cloud services."/>
        <s v="Answer: Cloud service user expectations can be managed by setting realistic goals, providing clear communication about capabilities, and addressing concerns promptly."/>
        <s v="Answer: A cloud service access review process evaluates user permissions and access levels to ensure they align with current job functions and security policies."/>
        <s v="Answer: Effective cloud service collaboration can be ensured through collaborative tools, clear communication channels, and defined roles and responsibilities within teams."/>
        <s v="Answer: A cloud service incident escalation process outlines how incidents are prioritized and escalated to appropriate teams for resolution based on severity and impact."/>
        <s v="Answer: Cloud service user feedback mechanisms can be implemented through surveys, feedback forms, and user interviews to gather insights for service improvement."/>
        <s v="Answer: A cloud service change approval process defines the steps for reviewing and approving changes to cloud services, ensuring that all changes are justified and assessed for impact."/>
        <s v="Answer: Effective cloud service integration can be ensured through well-defined APIs, data mapping, and using middleware to facilitate communication between services."/>
        <s v="Answer: A cloud service communication protocol defines the rules and standards for how cloud services communicate with each other, ensuring interoperability."/>
        <s v="Answer: Cloud service security policies can be implemented by defining security controls, access levels, and compliance requirements that govern the use of cloud resources."/>
        <s v="Answer: A cloud service performance standards document outlines the expected performance metrics and service levels that cloud services must meet to ensure reliability."/>
        <s v="Answer: Cloud service outages can be handled by following an incident response plan that includes detection, communication, and remediation steps to restore service as quickly as possible."/>
        <s v="Answer: A cloud service deployment checklist is a list of tasks and considerations to ensure successful deployment of cloud services, covering aspects like security, performance, and compliance."/>
        <s v="Answer: Cloud service resource limits can be implemented by defining quotas and policies to control the allocation of resources and prevent overuse."/>
        <s v="Answer: A cloud service training program provides users with the knowledge and skills needed to effectively use and manage cloud resources and services."/>
        <s v="Answer: Effective cloud service governance can be ensured by establishing clear policies, monitoring compliance, and involving stakeholders in decision-making processes."/>
        <s v="Answer: A cloud service risk assessment process evaluates potential risks associated with cloud services, identifying vulnerabilities and proposing mitigation strategies."/>
        <s v="Answer: Cloud service feedback loops can be implemented by regularly collecting user feedback, analyzing it, and using insights to drive continuous improvement in services."/>
        <s v="Answer: A cloud service performance evaluation metric is a quantitative measure used to assess the performance of cloud services against predefined standards and goals."/>
        <s v="Answer: Cloud service user training materials can be managed by creating, updating, and distributing comprehensive guides, tutorials, and documentation to support users."/>
        <s v="Answer: A cloud service operational performance report summarizes the performance metrics and operational effectiveness of cloud services, highlighting successes and areas for improvement."/>
        <s v="Answer: Cloud service incident tracking can be implemented using ticketing systems to log and monitor incidents, ensuring timely resolution and communication with affected users."/>
        <s v="Answer: A cloud service resource allocation framework defines the principles and guidelines for distributing cloud resources among users and applications efficiently and equitably."/>
        <s v="Answer: Cloud service compliance monitoring tools can be implemented by integrating solutions that automatically assess configurations and policies against regulatory requirements."/>
        <s v="Answer: A cloud service performance improvement plan outlines specific actions and initiatives to enhance the performance and reliability of cloud services."/>
        <s v="Answer: Effective training for cloud service administrators can be ensured through comprehensive programs that cover service management, security, and troubleshooting techniques."/>
        <s v="Answer: A cloud service incident response team is a group of individuals responsible for managing and resolving incidents affecting cloud services, ensuring minimal impact on users."/>
        <s v="Answer: Cloud service user onboarding processes can be implemented through structured training sessions, introductory materials, and support resources to help new users get started."/>
        <s v="Answer: A cloud service resource utilization report provides insights into how cloud resources are being used, helping organizations identify trends and optimize costs."/>
        <s v="Answer: Cloud service changes can be managed effectively through a formal change management process that includes assessment, approval, and communication of changes."/>
        <s v="Answer: A cloud service performance review process evaluates cloud services against defined performance metrics, identifying areas for improvement and ensuring accountability."/>
        <s v="Answer: Cloud service communication protocols can be implemented by defining standards for data exchange and interactions between cloud services to ensure interoperability."/>
        <s v="Answer: A cloud service escalation matrix outlines the steps to escalate incidents based on severity and impact, ensuring timely resolution by appropriate teams."/>
        <s v="Answer: Effective cloud service collaboration across teams can be ensured through clear communication channels, shared goals, and collaborative tools that facilitate teamwork."/>
        <s v="Answer: A cloud service performance tracking system monitors key performance indicators (KPIs) to assess the effectiveness and reliability of cloud services over time."/>
        <s v="Answer: Cloud service user queries can be handled through help desks, support tickets, and knowledge bases to provide timely assistance and information."/>
        <s v="Answer: A cloud service change management policy defines the rules and procedures for managing changes to cloud services, ensuring consistency and minimizing disruptions."/>
        <s v="Answer: Cloud service risk mitigation strategies can be implemented by identifying potential risks, assessing their impact, and developing plans to reduce or eliminate risks."/>
        <s v="Answer: A cloud service performance accountability framework defines roles and responsibilities for monitoring and managing service performance, ensuring accountability and transparency."/>
        <s v="Answer: Effective cloud service performance communication can be ensured through regular updates, performance reports, and transparent discussions about service levels and expectations."/>
        <s v="Answer: A cloud service resource optimization strategy outlines the methods and practices for improving resource allocation and efficiency while minimizing costs."/>
        <s v="Answer: Cloud service user experience improvements can be implemented by gathering user feedback, analyzing usage patterns, and making enhancements based on findings."/>
        <s v="Answer: A cloud service operational excellence framework provides guidelines and best practices for achieving high performance and reliability in cloud service delivery."/>
        <s v="Answer: Cloud service user engagement can be managed through regular check-ins, feedback mechanisms, and initiatives that encourage user participation in service development."/>
        <s v="Answer: A cloud service performance improvement initiative is a targeted effort to enhance specific aspects of cloud service performance based on identified needs and metrics."/>
        <s v="Answer: Cloud service capacity planning involves forecasting future resource needs based on usage trends and ensuring that sufficient resources are available to meet demand."/>
        <s v="Answer: A cloud service communication strategy outlines how information will be shared among stakeholders regarding service updates, changes, and performance metrics."/>
        <s v="Answer: Effective cloud service resource allocation can be ensured by monitoring usage patterns and implementing policies that prioritize resource distribution based on business needs."/>
        <s v="Answer: A cloud service operational management plan outlines the processes and practices for managing cloud service delivery, including monitoring, support, and incident response."/>
        <s v="Answer: Cloud service improvement initiatives can be implemented by identifying areas for enhancement, setting goals, and developing action plans to achieve them."/>
        <s v="Answer: A cloud service performance standards framework defines the metrics and benchmarks that cloud services must meet to ensure quality and reliability."/>
        <s v="Answer: Managing cloud service user expectations effectively involves clear communication, setting realistic service level agreements (SLAs), and addressing user concerns promptly."/>
        <s v="Answer: A cloud service risk assessment framework provides guidelines for identifying, assessing, and mitigating risks associated with cloud services."/>
        <s v="Answer: Cloud service user support processes can be implemented through helpdesk systems, knowledge bases, and user training programs to assist users with issues and inquiries."/>
        <s v="Answer: A cloud service performance evaluation criteria are the standards and metrics used to assess the effectiveness and reliability of cloud services."/>
        <s v="Answer: Cloud service performance issues can be handled through monitoring, diagnostic tools, and a structured incident response process to identify and resolve problems quickly."/>
        <s v="Answer: A cloud service communication plan outlines how information regarding cloud services will be disseminated to stakeholders, ensuring transparency and engagement."/>
        <s v="Answer: Cloud service capacity management can be implemented by monitoring resource usage, forecasting demand, and adjusting resources to ensure optimal performance and cost-efficiency."/>
        <s v="Answer: A cloud service resource allocation policy defines the rules and criteria for distributing cloud resources among different users and applications."/>
        <s v="Answer: Managing cloud service user feedback effectively involves collecting feedback through surveys, analyzing it for insights, and implementing changes based on user suggestions."/>
        <s v="Answer: A cloud service performance management framework provides guidelines for tracking, analyzing, and improving the performance of cloud services over time."/>
        <s v="Answer: Cloud service documentation standards can be implemented by creating templates and guidelines for consistent documentation across all cloud services."/>
        <s v="Answer: A cloud service incident management framework outlines the processes and procedures for identifying, responding to, and resolving incidents that affect cloud services."/>
        <s v="Answer: Effective cloud service communication across teams can be ensured through regular meetings, collaborative tools, and clear channels for information sharing."/>
        <s v="Answer: A cloud service performance tracking methodology defines the processes and tools used to monitor and assess the performance of cloud services continuously."/>
        <s v="Answer: Cloud service change approval processes can be implemented by defining steps for proposing, reviewing, and approving changes to cloud services."/>
        <s v="Answer: A cloud service resource allocation strategy outlines how resources will be distributed among users and applications to optimize performance and costs."/>
        <s v="Answer: Effective cloud service training for users can be ensured through structured programs that include hands-on practice, documentation, and ongoing support."/>
        <s v="Answer: A cloud service incident reporting tool allows users to report issues and incidents affecting cloud services, facilitating tracking and resolution."/>
        <s v="Answer: Cloud service operational metrics can be implemented by defining key performance indicators (KPIs) and using monitoring tools to collect and analyze data."/>
        <s v="Answer: A cloud service user onboarding strategy outlines the steps and resources needed to help new users effectively adopt and utilize cloud services."/>
        <s v="Answer: Cloud service user roles and permissions can be managed using identity and access management (IAM) tools to define access levels based on job functions."/>
        <s v="Answer: A cloud service performance evaluation framework outlines the criteria and processes used to assess the effectiveness and reliability of cloud services."/>
        <s v="Answer: Cloud service user queries and support requests can be handled through helpdesk systems, support tickets, and knowledge bases to provide timely assistance."/>
        <s v="Answer: A cloud service operational performance tracking system monitors key metrics to assess the effectiveness and reliability of cloud services over time."/>
        <s v="Answer: Cloud service change management practices can be implemented by establishing policies and procedures for proposing, assessing, and approving changes."/>
        <s v="Answer: A cloud service risk management framework provides guidelines for identifying, assessing, and mitigating risks associated with cloud services."/>
        <s v="Answer: Effective cloud service communication with stakeholders can be ensured through regular updates, feedback mechanisms, and open channels for discussion."/>
        <s v="Answer: A cloud service performance improvement strategy outlines specific initiatives and actions to enhance the performance and reliability of cloud services."/>
        <s v="Answer: Cloud service documentation practices can be implemented by creating and maintaining comprehensive guides, manuals, and technical documentation for users."/>
        <s v="Answer: A cloud service user engagement strategy outlines how to involve users in service development, gather feedback, and foster a sense of community."/>
        <s v="Answer: Managing cloud service performance expectations effectively involves clear communication, setting realistic service-level agreements (SLAs), and addressing user concerns promptly."/>
        <s v="Answer: A container is a lightweight, portable, and self-sufficient unit that packages an application and its dependencies together to run consistently across different computing environments."/>
        <s v="Answer: Kubernetes is an open-source container orchestration platform that automates the deployment, scaling, and management of containerized applications."/>
        <s v="Answer: A Dockerfile is a script that contains a series of instructions on how to build a Docker image."/>
        <s v="Answer: Container orchestration automates the deployment, management, scaling, and networking of containers, ensuring that the desired state of the application is maintained."/>
        <s v="Answer: Virtualization involves creating virtual machines that emulate hardware, while containerization abstracts the OS and runs applications in isolated user spaces on a single OS kernel."/>
        <s v="Answer: The benefits of using containers include portability, scalability, resource efficiency, and faster deployment."/>
        <s v="Answer: A container registry is a repository for storing and managing container images, allowing users to upload, share, and retrieve images."/>
        <s v="Answer: A service mesh provides a dedicated infrastructure layer for managing service-to-service communications, handling aspects like load balancing and security."/>
        <s v="Answer: Docker Compose is a tool for defining and running multi-container Docker applications using a YAML file to configure the application services."/>
        <s v="Answer: Data can be persisted in Docker containers using volumes or bind mounts to store data outside the container’s filesystem."/>
        <s v="Answer: A pod is the smallest deployable unit in Kubernetes, consisting of one or more containers that share networking and storage resources."/>
        <s v="Answer: A Helm chart is a package that contains all the necessary information to create an instance of a Kubernetes application, including templates and configuration."/>
        <s v="Answer: The key components of Kubernetes architecture include the API server, etcd, controller manager, scheduler, and kubelet."/>
        <s v="Answer: A namespace in Kubernetes is a virtual cluster that allows for the segregation of resources and the organization of objects within the cluster."/>
        <s v="Answer: Kubernetes Ingress manages external access to services within a cluster, often providing load balancing, SSL termination, and name-based virtual hosting."/>
        <s v="Answer: A deployment manages the desired state of an application, while a replica set ensures that a specified number of pod replicas are running at any given time."/>
        <s v="Answer: etcd is a distributed key-value store used by Kubernetes to store all cluster data, serving as the source of truth for the cluster state."/>
        <s v="Answer: A deployment can be scaled in Kubernetes using the `kubectl scale` command or by updating the replica count in the deployment specification."/>
        <s v="Answer: CI/CD refers to Continuous Integration and Continuous Deployment, which automates the building, testing, and deployment of containerized applications."/>
        <s v="Answer: Docker containers can be secured by using minimal base images, regularly scanning for vulnerabilities, and implementing user privileges and network settings."/>
        <s v="Answer: A pod is the basic unit that contains one or more containers, while a service provides a stable endpoint to access those pods and manage load balancing."/>
        <s v="Answer: Cloud-native architecture is a design approach that utilizes cloud computing principles and technologies to build scalable and resilient applications."/>
        <s v="Answer: A load balancer distributes network or application traffic across multiple servers to ensure high availability and reliability."/>
        <s v="Answer: Microservices are an architectural style that structures an application as a collection of loosely coupled services, each responsible for a specific business capability."/>
        <s v="Answer: An API gateway is a server that acts as an intermediary for requests from clients seeking access to services, providing functionalities like routing, composition, and protocol translation."/>
        <s v="Answer: Containerized applications can be monitored using tools like Prometheus, Grafana, and ELK Stack to collect and visualize metrics and logs."/>
        <s v="Answer: The key benefits of using Kubernetes include automated scaling, self-healing, load balancing, and rolling updates."/>
        <s v="Answer: A cloud service provider offers cloud computing resources and services such as storage, networking, and computing power over the internet."/>
        <s v="Answer: A virtual private cloud (VPC) is a private cloud environment hosted within a public cloud, allowing users to control a logically isolated section of the cloud."/>
        <s v="Answer: Serverless computing allows developers to build and run applications without managing servers, automatically handling the infrastructure scaling and resource allocation."/>
        <s v="Answer: A cloud function is a lightweight, event-driven compute service that allows you to run code in response to events without provisioning or managing servers."/>
        <s v="Answer: IaaS provides virtualized computing resources over the internet, PaaS offers a platform for developing and deploying applications, and SaaS delivers software applications over the internet."/>
        <s v="Answer: Security challenges of using containers include vulnerabilities in images, insecure configurations, and risks related to network communication between containers."/>
        <s v="Answer: Secrets in Kubernetes can be managed using Kubernetes secrets, which store sensitive information like passwords, tokens, and SSH keys securely."/>
        <s v="Answer: Cloud storage is a model of computer data storage where digital data is stored in logical pools, managed by a cloud storage service provider."/>
        <s v="Answer: A container orchestrator automates the deployment, scaling, and management of containerized applications across clusters of hosts."/>
        <s v="Answer: A cloud broker acts as an intermediary between cloud service consumers and cloud service providers, helping organizations choose and manage cloud services."/>
        <s v="Answer: Kubernetes uses a flat networking model where every pod gets its own IP address and can communicate with other pods directly without NAT."/>
        <s v="Answer: Tools like Aqua Security, Clair, and Trivy can be used for scanning container images for vulnerabilities and security issues."/>
        <s v="Answer: Cloud load balancing distributes incoming application traffic across multiple targets, such as virtual machines or containers, to ensure high availability and reliability."/>
        <s v="Answer: A container image is a lightweight, standalone, and executable software package that includes everything needed to run a piece of software, including code, libraries, and dependencies."/>
        <s v="Answer: Rolling updates in Kubernetes can be performed by updating the deployment configuration, allowing for gradual replacement of old pods with new ones without downtime."/>
        <s v="Answer: A cloud-native application is designed to take advantage of cloud computing frameworks and services, often built using microservices and container technologies."/>
        <s v="Answer: A container orchestrator automates the deployment, scaling, and management of containerized applications across clusters of hosts, ensuring efficient resource utilization."/>
        <s v="Answer: A service account in Kubernetes is an account for processes running in a pod, providing an identity for applications and controlling access to the Kubernetes API."/>
        <s v="Answer: Kubernetes ensures high availability through self-healing capabilities, replication of pods, and load balancing across available resources."/>
        <s v="Answer: A StatefulSet is used for managing stateful applications, providing stable network identities and persistent storage, while a Deployment is used for stateless applications."/>
        <s v="Answer: The purpose of cloud-native architecture is to enable rapid development, deployment, and scaling of applications by leveraging cloud computing technologies and practices."/>
        <s v="Answer: Service discovery enables microservices to locate and communicate with each other efficiently, allowing for dynamic scaling and load balancing."/>
        <s v="Answer: Application configurations in Kubernetes can be managed using ConfigMaps, which allow you to decouple configuration artifacts from container images."/>
        <s v="Answer: The common cloud deployment models include public cloud, private cloud, hybrid cloud, and multi-cloud."/>
        <s v="Answer: A container orchestration platform automates the deployment, scaling, and management of containerized applications across clusters of machines."/>
        <s v="Answer: On-premises applications are hosted on local servers within an organization's infrastructure, while cloud-hosted applications are hosted on external cloud servers managed by a service provider."/>
        <s v="Answer: Advantages of microservices include improved scalability, easier deployment, better fault isolation, and the ability to use different technologies for different services."/>
        <s v="Answer: Failures in a Kubernetes cluster can be handled using features like pod replication, self-healing mechanisms, and health checks to restart failed pods automatically."/>
        <s v="Answer: A cloud architect designs cloud solutions and architectures to meet specific business needs, ensuring scalability, security, and cost-effectiveness."/>
        <s v="Answer: Auto-scaling automatically adjusts the number of active servers or resources based on current demand, ensuring optimal performance and cost efficiency."/>
        <s v="Answer: Logging in a containerized environment can be implemented using centralized logging solutions like ELK Stack or Fluentd to aggregate logs from multiple containers."/>
        <s v="Answer: Best practices include using microservices architecture, leveraging managed services, implementing CI/CD pipelines, and designing for failure and scalability."/>
        <s v="Answer: A CDN (Content Delivery Network) is used to distribute content across multiple servers, reducing latency and improving load times for end users."/>
        <s v="Answer: A cloud-based load balancer distributes incoming traffic across multiple targets to enhance availability, performance, and fault tolerance."/>
        <s v="Answer: Securing a Kubernetes cluster involves implementing network policies, using RBAC for access control, enabling audit logging, and scanning images for vulnerabilities."/>
        <s v="Answer: An SRE ensures the reliability, availability, and performance of services, often bridging the gap between development and operations teams."/>
        <s v="Answer: A cloud service API provides a set of interfaces for developers to interact with cloud services programmatically, enabling automation and integration."/>
        <s v="Answer: A cloud migration strategy outlines the plan and steps for moving applications and data from on-premises infrastructure to the cloud."/>
        <s v="Answer: Data consistency in microservices can be ensured through techniques like event sourcing, distributed transactions, or eventual consistency models."/>
        <s v="Answer: An orchestration tool automates complex IT processes and workflows, enabling teams to manage and coordinate their infrastructure and applications efficiently."/>
        <s v="Answer: Challenges of multi-cloud strategies include data security, compliance, interoperability, management complexity, and increased costs."/>
        <s v="Answer: A cloud-native database is optimized for cloud environments, providing scalability, elasticity, and resilience, often designed to work seamlessly with microservices."/>
        <s v="Answer: A container shares the host OS kernel and is more lightweight and faster to start than a virtual machine, which includes its own operating system and virtual hardware."/>
        <s v="Answer: The Kubernetes API server is the central management entity that exposes the Kubernetes API, serving as the frontend for the Kubernetes control plane."/>
        <s v="Answer: Performance can be optimized by using lightweight images, efficient resource allocation, proper networking configurations, and caching strategies."/>
        <s v="Answer: A cloud service broker acts as an intermediary between cloud service consumers and providers, helping organizations manage and integrate multiple cloud services."/>
        <s v="Answer: Key differences include scalability, pay-per-use pricing, automatic updates, and reduced management overhead in cloud computing compared to traditional IT."/>
        <s v="Answer: Kubernetes labels are key-value pairs used to organize and select subsets of objects, facilitating management and grouping of resources."/>
        <s v="Answer: A container runtime is the software that executes and manages containerized applications, providing the necessary environment to run containers."/>
        <s v="Answer: Disaster recovery in a cloud environment can be performed by implementing backup and restore strategies, replication, and failover mechanisms across regions or availability zones."/>
        <s v="Answer: A cloud service level agreement (SLA) is a contract that outlines the expected level of service, including uptime guarantees and performance metrics provided by a cloud service provider."/>
        <s v="Answer: Common cloud security best practices include using encryption, strong access controls, regular security audits, and compliance with industry standards."/>
        <s v="Answer: Continuous deployment is a DevOps practice where code changes are automatically tested and deployed to production without manual intervention."/>
        <s v="Answer: Costs can be reduced by optimizing resource usage, employing auto-scaling, using reserved instances, and regularly reviewing cloud spending."/>
        <s v="Answer: A cloud management platform provides tools and services for managing cloud resources, enabling visibility, governance, and cost management across multiple cloud environments."/>
        <s v="Answer: A cloud-native security model integrates security practices into the development and operations processes of cloud-native applications, ensuring security is built-in rather than bolted on."/>
        <s v="Answer: The 12-factor app methodology is a set of best practices for building cloud-native applications that are scalable, maintainable, and portable."/>
        <s v="Answer: Kubernetes handles service discovery by assigning each service a unique DNS name and providing load balancing across pods that implement that service."/>
        <s v="Answer: A cloud data engineer designs and implements data pipelines and architectures to support data analysis and processing in cloud environments."/>
        <s v="Answer: Stateful applications maintain state information across sessions, while stateless applications do not retain session information between requests."/>
        <s v="Answer: Zero-downtime deployments can be implemented using techniques like blue-green deployments or canary releases to ensure that users always have access to a working version of the application."/>
        <s v="Answer: An immutable infrastructure is an approach where servers are replaced rather than modified, ensuring that any changes are made by deploying new instances rather than altering existing ones."/>
        <s v="Answer: Advantages include reduced operational overhead, automatic updates, integrated monitoring, and simplified scaling and management of Kubernetes clusters."/>
        <s v="Answer: A cloud compliance officer ensures that cloud services and practices adhere to regulatory requirements and industry standards."/>
        <s v="Answer: API management can be implemented using API gateways to handle routing, security, and analytics for APIs deployed in a cloud environment."/>
        <s v="Answer: Observability allows teams to understand system performance and behavior through metrics, logs, and traces, enabling proactive issue resolution and optimization."/>
        <s v="Answer: A container orchestrator automates the deployment, scaling, and management of containerized applications, ensuring efficient resource utilization and self-healing capabilities."/>
        <s v="Answer: A cloud-native messaging system is designed to facilitate communication between microservices in a cloud environment, often providing features like reliability and scalability."/>
        <s v="Answer: A Kubernetes controller is responsible for managing the state of the cluster, ensuring that the desired state of resources matches the actual state."/>
        <s v="Answer: Caching can be implemented in a microservices architecture by using distributed caching systems like Redis or Memcached to reduce latency and improve performance."/>
        <s v="Answer: A cloud-native API is designed to be consumed by cloud-native applications, often using REST or GraphQL to enable communication between services."/>
        <s v="Answer: Compliance can be ensured by implementing policies, conducting regular audits, and using compliance management tools to monitor adherence to regulations and standards."/>
        <s v="Answer: A cloud management tool provides functionalities for monitoring, managing, and optimizing cloud resources and services across multiple platforms."/>
        <s v="Answer: APIs in cloud computing are used to enable communication between different services, allowing for integration and interaction with cloud resources programmatically."/>
        <s v="Answer: A container orchestration platform automates the deployment, scaling, and management of containerized applications, improving operational efficiency."/>
        <s v="Answer: High availability can be achieved through redundancy, load balancing, and failover mechanisms to ensure continuous service availability."/>
        <s v="Answer: Key components of cloud infrastructure include servers, storage, networking, virtualization, and management tools."/>
        <s v="Answer: Data migrations can be handled using tools and services provided by cloud providers, ensuring data integrity and minimal downtime during the transfer."/>
        <s v="Answer: A DevOps engineer facilitates collaboration between development and operations teams, automating processes to improve deployment frequency and reliability."/>
        <s v="Answer: Common challenges include managing costs, ensuring security, handling data transfer issues, and maintaining compliance with regulations."/>
        <s v="Answer: An elastic load balancer automatically distributes incoming application traffic across multiple targets to ensure optimal performance and availability."/>
        <s v="Answer: Infrastructure as code (IaC) is the practice of managing and provisioning computing infrastructure through machine-readable scripts, allowing for automated deployments."/>
        <s v="Answer: API versioning can be managed by using versioned endpoints, maintaining backward compatibility, and documenting changes for consumers."/>
        <s v="Answer: A cloud-native monitoring solution is designed to monitor applications and infrastructure in cloud environments, providing insights into performance and health."/>
        <s v="Answer: A service mesh can be implemented using tools like Istio or Linkerd to manage service communications, security, and observability between microservices."/>
        <s v="Answer: A cloud architect designs cloud solutions that meet business needs, ensuring scalability, security, and cost-effectiveness while leveraging cloud technologies."/>
        <s v="Answer: A cloud-native CDN optimizes the delivery of content by caching it at strategically located servers closer to users, enhancing performance and reducing latency."/>
        <s v="Answer: Data integrity can be ensured through regular backups, data validation processes, and the use of checksums or hashes to verify data consistency."/>
        <s v="Answer: A cloud-native application development lifecycle includes continuous integration, continuous delivery, and ongoing monitoring and iteration of applications deployed in the cloud."/>
        <s v="Answer: Network security in a cloud environment can be handled through firewalls, VPNs, encryption, and regular security assessments to protect data in transit and at rest."/>
        <s v="Answer: Continuous integration facilitates frequent code changes, allowing for automated testing and early detection of integration issues, improving software quality and delivery speed."/>
        <s v="Answer: A cloud-native solution is designed to fully exploit the advantages of cloud computing, characterized by modular architecture, scalability, and resilience."/>
        <s v="Answer: Resource allocation can be managed using tools that monitor usage patterns, enabling dynamic scaling and optimization of resources based on demand."/>
        <s v="Answer: A cloud security architect is responsible for designing and implementing security strategies and policies to protect cloud infrastructures and applications."/>
        <s v="Answer: A cloud-native event-driven architecture relies on events to trigger actions within applications, promoting decoupling and scalability."/>
        <s v="Answer: Benefits of serverless architectures include reduced operational overhead, automatic scaling, and a pay-as-you-go pricing model, allowing teams to focus on code rather than infrastructure."/>
        <s v="Answer: Performance monitoring in a cloud environment can be handled using monitoring tools that provide metrics, alerts, and dashboards to track application performance and resource usage."/>
        <s v="Answer: Cloud-native design patterns are best practices for building applications that leverage cloud capabilities, such as microservices, service discovery, and circuit breakers."/>
        <s v="Answer: Network segmentation can be implemented using virtual networks, security groups, and firewalls to control traffic flow and enhance security across different cloud resources."/>
        <s v="Answer: A cloud service catalog provides a centralized listing of available cloud services and resources, allowing users to request and provision services efficiently."/>
        <s v="Answer: Cloud interoperability allows different cloud services and platforms to work together, enabling organizations to utilize multiple cloud environments seamlessly."/>
        <s v="Answer: Compliance in a multi-cloud environment can be achieved by implementing consistent security policies, conducting audits, and utilizing compliance monitoring tools across all cloud platforms."/>
        <s v="Answer: A cloud service deployment model defines the type of access and control an organization has over its cloud resources, influencing its governance and security strategies."/>
        <s v="Answer: Cloud computing impacts traditional business models by enabling faster innovation, reducing capital expenses, and allowing for greater scalability and flexibility in operations."/>
        <s v="Answer: An edge computing architecture processes data closer to the source of generation, reducing latency and bandwidth usage by minimizing the need to send data to centralized cloud servers."/>
        <s v="Answer: Security implications include potential data breaches, compliance risks, and reliance on third-party security measures, necessitating thorough risk assessments and management."/>
        <s v="Answer: A cloud cost management tool helps organizations monitor and optimize their cloud spending, providing insights into usage patterns and identifying cost-saving opportunities."/>
        <s v="Answer: A multi-cloud strategy can be implemented by selecting various cloud providers for different services, ensuring data portability, and using management tools to oversee resources across clouds."/>
        <s v="Answer: Automation in cloud operations streamlines processes, reduces manual interventions, lowers the risk of errors, and enhances efficiency in managing cloud resources."/>
        <s v="Answer: Challenges of cloud migration include data transfer issues, application compatibility, security concerns, and the need for proper planning and execution to minimize downtime."/>
        <s v="Answer: DevOps is a set of practices that combines software development and IT operations aimed at shortening the development lifecycle and delivering high-quality software."/>
        <s v="Answer: Key benefits of DevOps include faster delivery of features, improved collaboration, increased efficiency, higher quality software, and better customer satisfaction."/>
        <s v="Answer: Continuous Integration is a DevOps practice where developers regularly merge their code changes into a central repository, followed by automated builds and tests."/>
        <s v="Answer: Continuous Deployment is a software release process where every change that passes automated tests is automatically deployed to production."/>
        <s v="Answer: Infrastructure as Code is the practice of managing infrastructure through code and automation, allowing for consistent and repeatable configuration of environments."/>
        <s v="Answer: Common tools for CI/CD include Jenkins, Travis CI, CircleCI, GitLab CI, and Azure DevOps."/>
        <s v="Answer: A container is a lightweight, portable unit that packages software and its dependencies, allowing it to run consistently across various environments."/>
        <s v="Answer: Monitoring applications in a DevOps environment can be done using tools like Prometheus, Grafana, ELK Stack, and Nagios to track performance and health."/>
        <s v="Answer: Configuration management ensures that systems are configured consistently and maintained in a desired state, often using tools like Ansible, Puppet, or Chef."/>
        <s v="Answer: &quot;Shift-left&quot; testing refers to the practice of performing testing earlier in the software development lifecycle to identify and address issues sooner."/>
        <s v="Answer: Microservices are an architectural style that structures an application as a collection of loosely coupled services, each responsible for a specific functionality."/>
        <s v="Answer: Secrets management can be handled using tools like HashiCorp Vault or AWS Secrets Manager to securely store and access sensitive information."/>
        <s v="Answer: A DevOps engineer is responsible for the integration of development and operations, focusing on automation, efficiency, and collaboration between teams."/>
        <s v="Answer: Agile is a software development methodology that emphasizes iterative development, collaboration, and flexibility in responding to change."/>
        <s v="Answer: Site Reliability Engineering (SRE) is a discipline that incorporates aspects of software engineering and applies them to infrastructure and operations problems."/>
        <s v="Answer: Version control is essential in DevOps for tracking changes, collaborating on code, and maintaining the integrity of the source code across multiple environments."/>
        <s v="Answer: A pipeline in DevOps refers to a set of automated processes that allow code changes to be built, tested, and deployed to production."/>
        <s v="Answer: Blue-green deployment is a technique that reduces downtime by having two identical production environments where one is live (blue) and the other is idle (green)."/>
        <s v="Answer: Common metrics in DevOps include deployment frequency, change failure rate, mean time to recovery (MTTR), and lead time for changes."/>
        <s v="Answer: Infrastructure as Code (IaC) is the management of infrastructure through code rather than manual processes, allowing for automation and versioning of infrastructure."/>
        <s v="Answer: Security can be ensured in a CI/CD pipeline by integrating security scanning tools, enforcing access controls, and conducting regular audits and reviews."/>
        <s v="Answer: A rollback is the process of reverting a system to a previous state or version in case a deployment causes issues or failures."/>
        <s v="Answer: Monitoring in DevOps involves continuously observing system performance and health to quickly identify and resolve issues, enhancing reliability and user experience."/>
        <s v="Answer: DevOps focuses on the collaboration between development and operations teams to improve deployment frequency and reliability, while Agile focuses on iterative development and responsiveness to change."/>
        <s v="Answer: Logging in microservices can be implemented using centralized logging solutions like ELK Stack or Fluentd, allowing for aggregated logs from all services."/>
        <s v="Answer: A service mesh is a dedicated infrastructure layer that manages service-to-service communication within microservices applications, providing features like traffic management and security."/>
        <s v="Answer: Immutable infrastructure is an approach where servers are never modified after deployment; instead, if changes are needed, new servers are provisioned."/>
        <s v="Answer: Benefits of using containers include portability, consistency across environments, efficient resource utilization, and ease of scaling applications."/>
        <s v="Answer: High availability can be ensured through redundancy, load balancing, failover strategies, and regular monitoring of system health."/>
        <s v="Answer: A DevOps toolchain is a set of tools that support the various stages of the DevOps lifecycle, including planning, development, testing, deployment, and monitoring."/>
        <s v="Answer: The four pillars of DevOps are Culture, Automation, Measurement, and Sharing, which emphasize collaboration, automation of processes, tracking performance, and knowledge sharing."/>
        <s v="Answer: A build server is a system that automates the process of compiling source code into executable code, running tests, and preparing software for deployment."/>
        <s v="Answer: Database migrations can be handled using migration scripts, version control for database schema, and tools such as Flyway or Liquibase to ensure consistency."/>
        <s v="Answer: Testing in DevOps ensures that software is reliable and meets quality standards by integrating automated tests into the CI/CD pipeline."/>
        <s v="Answer: Canary releases are a deployment strategy that gradually rolls out changes to a small subset of users before a full deployment, allowing for monitoring and risk reduction."/>
        <s v="Answer: A DevOps dashboard provides a visual representation of key metrics, performance indicators, and deployment statuses to facilitate monitoring and decision-making."/>
        <s v="Answer: DevSecOps is an extension of DevOps that integrates security practices into the DevOps process, ensuring that security is considered at every stage of development."/>
        <s v="Answer: Common challenges include cultural resistance, tool integration, lack of skilled personnel, and difficulties in measuring success metrics."/>
        <s v="Answer: Performance can be optimized by parallelizing tests, using caching mechanisms, reducing unnecessary steps, and implementing efficient resource management."/>
        <s v="Answer: &quot;Shift-right&quot; testing involves testing in production environments to gather real user feedback and monitor performance, helping to improve software quality post-deployment."/>
        <s v="Answer: Event-driven architecture is a software design pattern where applications respond to events or changes in state, promoting decoupled systems and enhancing scalability."/>
        <s v="Answer: An SLA is a contract that outlines the expected level of service between a provider and a customer, often detailing performance metrics and responsibilities."/>
        <s v="Answer: Dependencies in microservices can be managed through versioning, service discovery, and using dependency management tools to ensure compatibility."/>
        <s v="Answer: Vagrant is an open-source tool for building and maintaining portable virtual development environments, allowing developers to use the same environment across different platforms."/>
        <s v="Answer: Automated testing can be implemented using testing frameworks and tools such as Selenium, JUnit, or pytest, integrated into the CI/CD pipeline for continuous feedback."/>
        <s v="Answer: A release manager oversees the process of software releases, coordinating between teams, planning releases, and ensuring that deployment schedules are met."/>
        <s v="Answer: A rollback plan outlines the steps to revert changes in case of a failed deployment, ensuring minimal disruption and quick recovery."/>
        <s v="Answer: Compliance can be ensured by integrating automated compliance checks, maintaining documentation, and using tools that enforce compliance policies throughout the lifecycle."/>
        <s v="Answer: A reverse proxy forwards client requests to backend servers, providing benefits such as load balancing, security, and caching to enhance performance and reliability."/>
        <s v="Answer: Serverless architecture allows developers to build and run applications without managing servers, relying on cloud providers to automatically allocate resources as needed."/>
        <s v="Answer: Versioning in Docker is achieved through tags that are applied to images, allowing developers to specify which version of an image to deploy or use."/>
        <s v="Answer: Pipeline as code is the practice of defining CI/CD pipelines using code, allowing for version control and easier management of build and deployment processes."/>
        <s v="Answer: Feedback loops in DevOps are crucial for continuous improvement, enabling teams to quickly learn from failures and successes and adapt their processes accordingly."/>
        <s v="Answer: Strategies for disaster recovery include regular backups, replication of critical systems, automated recovery processes, and maintaining a well-documented recovery plan."/>
        <s v="Answer: Load testing simulates user traffic to evaluate how a system performs under stress, ensuring it can handle expected and unexpected loads without failure."/>
        <s v="Answer: An API gateway is a server that acts as an intermediary for requests from clients seeking access to backend services, providing features like rate limiting and security."/>
        <s v="Answer: Proactive monitoring aims to identify and fix potential issues before they impact users, while reactive monitoring responds to issues that have already occurred."/>
        <s v="Answer: A data pipeline is a series of data processing steps that involve the collection, transformation, and storage of data, often used in data engineering and analytics."/>
        <s v="Answer: Infrastructure can be kept up to date using automation tools for patch management, regular audits, and implementing change management processes."/>
        <s v="Answer: Observability refers to the ability to measure and analyze internal states of a system based on external outputs, facilitating troubleshooting and performance monitoring."/>
        <s v="Answer: A Monorepo is a version control strategy where multiple projects are stored in a single repository, allowing for easier dependency management and collaboration."/>
        <s v="Answer: Implementing a DevOps culture involves promoting collaboration between teams, automating processes, encouraging continuous learning, and fostering an environment of trust."/>
        <s v="Answer: A tech lead is responsible for guiding technical decisions, ensuring best practices are followed, mentoring team members, and facilitating communication within the team."/>
        <s v="Answer: Chaos engineering is a discipline that experiments on a system to build confidence in its capability to withstand turbulent conditions in production."/>
        <s v="Answer: SLOs are specific measurable goals that define the expected level of service for a particular aspect of a service, often tied to SLAs and performance metrics."/>
        <s v="Answer: Automated testing plays a critical role in DevOps by providing quick feedback on code changes, ensuring that new features do not break existing functionality."/>
        <s v="Answer: A DevOps maturity model helps organizations assess their current DevOps practices, identify areas for improvement, and establish a roadmap for their DevOps journey."/>
        <s v="Answer: Service failures can be handled using techniques such as circuit breakers, retries, fallbacks, and health checks to maintain system reliability and user experience."/>
        <s v="Answer: A container orchestration platform automates the deployment, scaling, and management of containerized applications, with Kubernetes being the most popular example."/>
        <s v="Answer: A DevOps pipeline is a set of automated processes that facilitate the continuous integration, testing, and deployment of code changes to production."/>
        <s v="Answer: Documentation is crucial in DevOps for sharing knowledge, ensuring consistency, onboarding new team members, and maintaining clarity in processes and configurations."/>
        <s v="Answer: Feature flags allow developers to enable or disable features in production without deploying new code, facilitating testing and gradual rollouts."/>
        <s v="Answer: Automation plays a vital role in DevOps by reducing manual effort, increasing efficiency, enabling faster deployments, and minimizing human error."/>
        <s v="Answer: A cloud-native application is designed specifically for cloud environments, leveraging cloud computing capabilities such as scalability, resilience, and flexibility."/>
        <s v="Answer: A post-mortem analysis involves gathering data about the incident, discussing the causes and effects, and identifying actionable steps to prevent future occurrences."/>
        <s v="Answer: A QA engineer in a DevOps team ensures that quality is built into the development process through automated testing, continuous feedback, and collaboration with developers."/>
        <s v="Answer: Continuous compliance can be achieved by automating compliance checks, integrating security tools in the CI/CD pipeline, and regularly auditing practices and configurations."/>
        <s v="Answer: Test-driven development is a software development approach where tests are written before the code, guiding the development process and ensuring that requirements are met."/>
        <s v="Answer: A DevOps coach helps organizations adopt DevOps practices by providing guidance, training, and support to teams, fostering a culture of collaboration and continuous improvement."/>
        <s v="Answer: End-to-end testing verifies that an application functions correctly from start to finish, ensuring that all integrated components work together as expected."/>
        <s v="Answer: A Git repository serves as a version control system that tracks changes to code, enables collaboration among developers, and supports CI/CD processes."/>
        <s v="Answer: Configuration drift can be handled using configuration management tools, regular audits, and automated compliance checks to ensure systems remain in the desired state."/>
        <s v="Answer: A build artifact is a byproduct of the build process, such as compiled code, libraries, or documentation, that can be deployed to production environments."/>
        <s v="Answer: GitOps is a practice that uses Git as the single source of truth for managing infrastructure and applications, allowing for declarative configuration and automated deployment."/>
        <s v="Answer: A staging environment is crucial for testing new features and changes in an environment that closely mirrors production before deploying them to live systems."/>
        <s v="Answer: Security can be implemented in a CI/CD pipeline by integrating security scanning tools, conducting vulnerability assessments, and ensuring secure coding practices."/>
        <s v="Answer: A virtual machine is a software-based emulation of a physical computer that runs an operating system and applications, allowing multiple OS instances on a single hardware platform."/>
        <s v="Answer: A product owner in a DevOps context defines the product vision, prioritizes the backlog, and collaborates with development and operations teams to ensure alignment with user needs."/>
        <s v="Answer: A change management process ensures that changes to systems are planned, approved, and documented to minimize disruption and maintain system stability."/>
        <s v="Answer: Success can be measured using metrics such as deployment frequency, lead time for changes, change failure rate, and mean time to recovery (MTTR)."/>
        <s v="Answer: A good DevOps team is collaborative, cross-functional, focused on automation, committed to continuous improvement, and has a culture of learning and sharing knowledge."/>
        <s v="Answer: Load balancing is the distribution of network traffic across multiple servers to ensure that no single server becomes overwhelmed, enhancing availability and reliability."/>
        <s v="Answer: A performance test evaluates the speed, scalability, and stability of an application under various conditions to ensure it meets performance expectations."/>
        <s v="Answer: Agile operations refers to the application of Agile principles to IT operations, emphasizing flexibility, collaboration, and responsiveness to change in operational processes."/>
        <s v="Answer: A network security group is a set of rules that controls the inbound and outbound traffic to network interfaces in a cloud environment, enhancing security and compliance."/>
        <s v="Answer: Version control for databases can be handled using migration scripts, automation tools, and maintaining schema changes in a version control system like Git."/>
        <s v="Answer: A service mesh manages service-to-service communication in microservices architectures, providing features like traffic management, observability, and security."/>
        <s v="Answer: A rollback is the process of reverting to a previous stable state after a deployment that has caused issues, ensuring minimal downtime and service disruption."/>
        <s v="Answer: A DevOps architect designs and implements DevOps practices and tools, ensuring alignment with business goals and facilitating collaboration between development and operations teams."/>
        <s v="Answer: Scalability can be implemented in a cloud environment by leveraging auto-scaling features, load balancers, and designing applications to handle increased loads efficiently."/>
        <s v="Answer: An incident manager is responsible for managing incidents, coordinating responses, and ensuring that services are restored as quickly as possible while minimizing impact on users."/>
        <s v="Answer: User acceptance testing is important for validating that a system meets business requirements and is ready for production from the end user's perspective."/>
        <s v="Answer: Data integrity can be ensured by using data validation checks, maintaining backups, and implementing controlled deployment strategies to avoid data loss."/>
        <s v="Answer: Popular DevOps monitoring tools include Prometheus, Grafana, Datadog, New Relic, and Splunk, which help track application performance and system health."/>
        <s v="Answer: Agile testing is a testing practice that integrates testing into the Agile development process, promoting collaboration between testers and developers for faster feedback."/>
        <s v="Answer: A cloud provider is a company that offers cloud computing services, including infrastructure, platforms, and software delivered over the internet, such as AWS, Azure, or Google Cloud."/>
        <s v="Answer: Dependency management can be handled using package managers, containerization, and tools that track and resolve dependencies in software projects."/>
        <s v="Answer: Monitoring as code involves defining monitoring configurations and policies as code, allowing for version control and consistent deployment across environments."/>
        <s v="Answer: A continuous feedback loop is a process in which feedback is regularly gathered and used to improve development and operations practices, enhancing overall efficiency."/>
        <s v="Answer: Cloud computing enhances DevOps practices by providing scalable resources, automation capabilities, and tools that facilitate continuous integration and delivery."/>
        <s v="Answer: A service discovery mechanism allows services in a microservices architecture to find and communicate with each other dynamically, often using tools like Consul or Eureka."/>
        <s v="Answer: Agile release planning involves defining the goals, scope, and timeline for a release while allowing for flexibility and adjustments based on team feedback and progress."/>
        <s v="Answer: User stories capture requirements from an end-user perspective, guiding development and ensuring that features align with user needs and business objectives."/>
        <s v="Answer: Containers allow for consistent development and deployment environments, enabling applications to run reliably across different stages of the DevOps lifecycle."/>
        <s v="Answer: A risk assessment in a DevOps environment involves identifying potential risks, evaluating their impact and likelihood, and implementing mitigation strategies to minimize disruptions."/>
        <s v="Answer: A product manager in a DevOps team defines product vision, prioritizes features, and collaborates closely with development and operations to ensure successful delivery."/>
        <s v="Answer: A cloud service model defines how cloud services are provided, including Infrastructure as a Service (IaaS), Platform as a Service (PaaS), and Software as a Service (SaaS)."/>
        <s v="Answer: Continuous improvement is an ongoing effort to enhance products, services, or processes through incremental changes and feedback, fostering a culture of innovation."/>
        <s v="Answer: Network security can be implemented in a cloud environment using firewalls, security groups, encryption, and regular audits to protect data and applications from threats."/>
        <s v="Answer: Advantages of using a service mesh include improved observability, traffic management, security features, and simplified service communication in microservices architectures."/>
        <s v="Answer: Monitoring tools in a DevOps pipeline track application performance, alert on issues, and provide insights that inform decision-making during development and operations."/>
        <s v="Answer: A change request formally proposes modifications to a system, outlining the rationale, impact, and implementation plan to ensure proper evaluation and approval."/>
        <s v="Answer: Scalability in a microservices architecture can be ensured by designing services to be stateless, using load balancers, and leveraging container orchestration platforms."/>
        <s v="Answer: A Scrum Master facilitates Agile processes, helps the team adhere to Scrum practices, removes impediments, and promotes collaboration between development and operations."/>
        <s v="Answer: Performance tuning involves optimizing a system's performance by adjusting configurations, improving resource allocation, and addressing bottlenecks to enhance user experience."/>
        <s v="Answer: A deployment strategy is a plan for releasing software updates, including approaches like blue-green deployment, canary releases, and rolling updates to minimize risk."/>
        <s v="Answer: Handling legacy systems in a DevOps environment may involve refactoring, wrapping them with APIs, or gradually replacing them with modern solutions while ensuring continuity."/>
        <s v="Answer: Culture significantly impacts DevOps success by fostering collaboration, encouraging experimentation, and promoting a shared responsibility for quality and performance among teams."/>
        <s v="Answer: Release notes provide essential information about new features, fixes, and changes in a software release, helping stakeholders understand the impact and benefits of updates."/>
        <s v="Answer: A service level indicator (SLI) is a quantitative measure of service performance, helping teams assess whether they are meeting agreed-upon service levels and objectives."/>
        <s v="Answer: Effective communication in a DevOps team can be ensured through regular stand-up meetings, collaboration tools, documentation, and a culture of openness and feedback."/>
        <s v="Answer: A DevOps maturity assessment evaluates an organization's current DevOps practices against industry standards to identify strengths, weaknesses, and areas for improvement."/>
        <s v="Answer: Changes in a production environment can be managed through change management processes, thorough testing, and implementing rollback procedures to mitigate risks."/>
        <s v="Answer: An incident response plan outlines the processes for detecting, responding to, and recovering from incidents, ensuring a structured approach to minimizing impact and restoring services."/>
        <s v="Answer: Agile project management is an iterative approach to managing projects that focuses on flexibility, collaboration, and delivering value to customers through incremental progress."/>
        <s v="Answer: A testing strategy is a comprehensive plan that outlines the testing approach, including types of tests, testing tools, and processes to ensure software quality and reliability."/>
        <s v="Answer: High performance in a cloud application can be ensured by optimizing resource allocation, leveraging caching, and conducting regular performance testing and tuning."/>
        <s v="Answer: A technical writer creates documentation, such as user manuals, API documentation, and process guides, ensuring that information is clear and accessible to users and team members."/>
        <s v="Answer: A change control board (CCB) is responsible for reviewing and approving changes to systems, ensuring that modifications are necessary, well-planned, and aligned with business goals."/>
        <s v="Answer: Application performance can be measured using metrics such as response time, throughput, error rates, and user satisfaction, often through monitoring tools and user feedback."/>
        <s v="Answer: Incident management is crucial in DevOps for quickly identifying, responding to, and resolving incidents, minimizing downtime and ensuring service reliability for users."/>
        <s v="Answer: Deployment frequency metric measures how often code changes are deployed to production, indicating the speed and efficiency of the development and delivery process."/>
        <s v="Answer: Security monitoring can be implemented using tools that scan for vulnerabilities, monitor for suspicious activity, and enforce security policies throughout the development lifecycle."/>
        <s v="Answer: A DevOps trainer provides education and training on DevOps practices and tools, helping teams develop the skills necessary for successful implementation and adoption of DevOps."/>
        <s v="Answer: Collaborative development emphasizes teamwork and communication among developers, operations, and other stakeholders to enhance the quality and speed of software delivery."/>
        <s v="Answer: A feedback loop in continuous improvement allows teams to gather insights from previous work, informing future processes and fostering a culture of learning and adaptation."/>
        <s v="Answer: A CMDB stores information about the configuration of IT assets, enabling better management of changes, incident responses, and compliance with organizational policies."/>
        <s v="Answer: An application security engineer focuses on integrating security practices into the software development process, conducting security assessments, and ensuring compliance with security standards."/>
        <s v="Answer: Testing in production can be implemented using techniques like canary releases, feature toggles, and monitoring user interactions to gather real-time feedback without impacting all users."/>
        <s v="Answer: A version control system tracks changes to code, facilitates collaboration among developers, and maintains a history of modifications, enabling easy rollback and management of codebases."/>
        <s v="Answer: Compliance can be ensured by integrating regulatory checks into CI/CD pipelines, maintaining thorough documentation, and conducting regular audits and reviews of practices."/>
        <s v="Answer: A disaster recovery plan outlines the strategies and processes for recovering IT systems and data after a disruptive event, ensuring business continuity and minimizing downtime."/>
        <s v="Answer: A minimum viable product (MVP) is a version of a product with just enough features to satisfy early users and gather feedback for future development."/>
        <s v="Answer: A DevOps consultant provides expert advice and guidance on implementing DevOps practices, helping organizations optimize their development and operations processes for better efficiency."/>
        <s v="Answer: End-user training ensures that users understand how to effectively utilize new systems and features, leading to higher satisfaction and productivity while minimizing support issues."/>
        <s v="Answer: A hybrid cloud is an IT environment that combines public and private clouds, allowing data and applications to be shared between them for improved flexibility and scalability."/>
        <s v="Answer: Team performance in a DevOps context can be measured using metrics such as lead time, deployment frequency, change failure rate, and team collaboration effectiveness."/>
        <s v="Answer: DevOps plays a critical role in digital transformation by enabling faster software delivery, fostering innovation, and improving collaboration across teams to meet evolving business demands."/>
        <s v="Answer: A continuous integration tool automates the process of integrating code changes, running tests, and providing immediate feedback to developers, facilitating early detection of issues."/>
        <s v="Answer: Backup and recovery strategies can be implemented by automating regular backups, using redundant storage solutions, and regularly testing recovery procedures to ensure reliability."/>
        <s v="Answer: API management tools facilitate the creation, deployment, and monitoring of APIs, ensuring secure access, performance optimization, and version control for APIs in DevOps environments."/>
        <s v="Answer: A root cause analysis (RCA) is a systematic process for identifying the underlying causes of issues or incidents to prevent recurrence and improve overall system reliability."/>
        <s v="Answer: A project charter outlines the objectives, scope, stakeholders, and key deliverables of a project, providing a clear framework for guiding development and decision-making."/>
        <s v="Answer: Adherence to coding standards can be ensured through code reviews, automated linters, and establishing guidelines that team members are encouraged to follow consistently."/>
        <s v="Answer: An API gateway manages API requests, providing features such as authentication, rate limiting, and routing, simplifying communication between clients and microservices."/>
        <s v="Answer: &quot;Shift-left&quot; security involves integrating security practices early in the software development lifecycle, promoting proactive identification and mitigation of security vulnerabilities."/>
        <s v="Answer: A cloud-native database is designed to operate in a cloud environment, taking advantage of cloud scalability, flexibility, and managed services for optimal performance and reliability."/>
        <s v="Answer: Chaos engineering can be implemented in production by intentionally introducing failures and observing system behavior to identify weaknesses and improve resilience."/>
        <s v="Answer: A microservices architecture structures an application as a collection of small, independent services that communicate over APIs, facilitating scalability and agility in development."/>
        <s v="Answer: Technical debt refers to the implied cost of additional rework caused by choosing an easy solution now instead of a better approach that would take longer, impacting future development."/>
        <s v="Answer: The QA process in DevOps ensures that software meets quality standards through testing and validation, helping to prevent defects and enhance user satisfaction."/>
        <s v="Answer: Third-party integrations can be handled by using APIs, ensuring compatibility, and conducting thorough testing to verify that integrations function correctly within the system."/>
        <s v="Answer: Automation in incident response streamlines the detection and remediation of incidents, reducing response times and minimizing the impact of service disruptions on users."/>
        <s v="Answer: A risk management plan outlines potential risks, their impact, and strategies for mitigation, helping organizations proactively manage uncertainties in projects and operations."/>
        <s v="Answer: A data governance framework establishes policies and standards for managing data assets, ensuring data quality, security, compliance, and effective utilization across the organization."/>
        <s v="Answer: Alignment can be ensured by regularly communicating with stakeholders, incorporating feedback into processes, and measuring success against business metrics and objectives."/>
        <s v="Answer: A DevOps roadmap outlines the strategic plan for implementing DevOps practices, including goals, timelines, milestones, and resources needed for successful adoption."/>
        <s v="Answer: A DevOps engineer in cloud environments is responsible for automating deployments, managing infrastructure, and ensuring that applications are scalable, secure, and efficient in the cloud."/>
        <s v="Answer: User feedback is crucial in DevOps for guiding product development, improving features, and ensuring that the software meets user needs and expectations effectively."/>
        <s v="Answer: An agile release train is a long-lived team of Agile teams that work together to deliver value in increments, aligned to a common mission and goals within an organization."/>
        <s v="Answer: A performance baseline is a set of metrics that define the expected performance level of a system, serving as a reference point for future performance evaluations and tuning."/>
        <s v="Answer: Cross-team collaboration can be ensured through regular meetings, shared goals, collaborative tools, and fostering a culture of openness and communication across teams."/>
        <s v="Answer: A DevOps evangelist promotes the adoption of DevOps practices within an organization, advocating for cultural change, providing training, and sharing success stories."/>
        <s v="Answer: A disaster recovery strategy is essential for ensuring rapid recovery of IT systems and data following a disruptive event, minimizing downtime and protecting business continuity."/>
        <s v="Answer: Change management in a DevOps environment can be implemented through automated processes, clear documentation, and collaboration between development and operations teams to evaluate and approve changes."/>
        <s v="Answer: An incident management tool helps organizations track, manage, and resolve incidents efficiently, facilitating communication and documentation throughout the incident lifecycle."/>
        <s v="Answer: Value stream mapping is a lean management technique that visualizes the flow of materials and information through a process, identifying waste and opportunities for improvement."/>
        <s v="Answer: Continuous learning can be ensured through regular training sessions, knowledge sharing, encouraging experimentation, and providing access to resources for skill development."/>
        <s v="Answer: A SIEM system aggregates and analyzes security data from across an organization, providing real-time monitoring, threat detection, and incident response capabilities."/>
        <s v="Answer: Capacity planning is essential for anticipating future resource needs, ensuring that systems can handle expected loads without performance degradation or outages."/>
        <s v="Answer: Implementing DevOps in a regulated industry involves ensuring compliance with regulations, incorporating security practices throughout the development process, and maintaining thorough documentation."/>
        <s v="Answer: A change analyst assesses proposed changes, evaluates their impact, and ensures that changes are properly documented and communicated to relevant stakeholders."/>
        <s v="Answer: Value-driven development focuses on delivering features and improvements that provide the highest value to users and the business, prioritizing work based on customer feedback and needs."/>
        <s v="Answer: Managing technical debt involves regularly reviewing code quality, prioritizing refactoring efforts, and allocating time for addressing debt in the development cycle."/>
        <s v="Answer: A cloud service level agreement (SLA) outlines the expected level of service provided by a cloud provider, including uptime guarantees, performance metrics, and support commitments."/>
        <s v="Answer: User stories capture user requirements in a simple format, guiding development efforts and ensuring that features address user needs and add value to the product."/>
        <s v="Answer: Scalability can be ensured by designing processes that can adapt to increased workloads, using automation, and leveraging cloud resources to handle demand fluctuations."/>
        <s v="Answer: A DevOps playbook is a collection of documented practices, processes, and tools that guide teams in implementing DevOps methodologies effectively within an organization."/>
        <s v="Answer: Agile metrics are measurements used to gauge the effectiveness of Agile processes and teams, including velocity, cycle time, and burn-down charts to track progress and performance."/>
        <s v="Answer: A DevOps community fosters knowledge sharing, collaboration, and best practices among professionals, helping members to learn from each other and stay updated on industry trends."/>
        <s v="Answer: Automated security testing can be implemented in a CI/CD pipeline by integrating security scanning tools that evaluate code for vulnerabilities during the build and deployment processes."/>
        <s v="Answer: A DevOps product owner defines the product vision, prioritizes features for development, and collaborates with technical teams to ensure alignment with user needs and business goals."/>
        <s v="Answer: Pipeline visualization provides a graphical representation of the stages and processes in a CI/CD pipeline, helping teams understand the flow of work and identify bottlenecks."/>
        <s v="Answer: A business continuity plan outlines procedures for maintaining essential functions during and after a disruptive event, ensuring that critical operations can continue with minimal interruption."/>
        <s v="Answer: Alignment with industry standards can be ensured by regularly reviewing practices against frameworks such as ITIL, ISO, and DevOps maturity models, and adapting processes accordingly."/>
        <s v="Answer: A site reliability engineer (SRE) applies software engineering principles to infrastructure and operations, ensuring system reliability, performance, and scalability through automation and monitoring."/>
        <s v="Answer: Process automation involves using technology to perform tasks and processes with minimal human intervention, improving efficiency and reducing the likelihood of errors."/>
        <s v="Answer: An incident response framework can be implemented by defining roles and responsibilities, establishing communication protocols, and creating detailed response plans for various types of incidents."/>
        <s v="Answer: A cloud-native application architecture is designed specifically for cloud computing environments, utilizing microservices, containers, and serverless computing to optimize performance and scalability."/>
        <s v="Answer: A deployment checklist ensures that all necessary steps are completed before a deployment, reducing the risk of errors and ensuring a smooth transition to production."/>
        <s v="Answer: A data engineer designs and builds data pipelines, ensuring that data is collected, processed, and made available for analysis, supporting data-driven decision-making in DevOps."/>
        <s v="Answer: A risk assessment process can be implemented by identifying potential risks, evaluating their impact and likelihood, and developing mitigation strategies as part of the project lifecycle."/>
        <s v="Answer: Progressive delivery is a deployment approach that gradually rolls out features to users, allowing for testing and feedback before a full release, minimizing risk and enhancing quality."/>
        <s v="Answer: A customer journey map visualizes the steps a customer takes when interacting with a product, helping teams understand user needs and improve the user experience."/>
        <s v="Answer: A testing automation engineer develops and maintains automated tests, ensuring that software is thoroughly tested and meets quality standards throughout the development lifecycle."/>
        <s v="Answer: Quality in a continuous delivery pipeline can be ensured through automated testing, code reviews, monitoring, and maintaining clear quality standards and metrics."/>
        <s v="Answer: A cloud migration strategy outlines the plan and approach for moving applications, data, and workloads from on-premises environments to cloud infrastructure."/>
        <s v="Answer: A change management policy defines the processes and guidelines for managing changes to IT systems, ensuring that changes are evaluated, approved, and documented appropriately."/>
        <s v="Answer: A knowledge management system can be implemented by creating a centralized repository for documentation, best practices, and lessons learned, fostering collaboration and knowledge sharing."/>
        <s v="Answer: The software development lifecycle (SDLC) provides a structured approach to software development, guiding teams through planning, development, testing, deployment, and maintenance stages."/>
        <s v="Answer: Team alignment with the project vision can be ensured through regular communication, collaborative planning sessions, and involving team members in decision-making processes."/>
        <s v="Answer: A performance monitoring tool tracks and analyzes the performance of applications and systems, providing insights and alerts to help teams maintain optimal performance and user experience."/>
        <s v="Answer: A software release plan outlines the timeline, scope, and resources required for a software release, ensuring that all stakeholders are informed and aligned on expectations."/>
        <s v="Answer: A DevOps transformation is the process of adopting DevOps practices and principles within an organization, aimed at improving collaboration, efficiency, and product delivery."/>
        <s v="Answer: A DevOps toolchain can be implemented by selecting appropriate tools for each stage of the DevOps lifecycle, integrating them for seamless workflows, and providing training for team members."/>
        <s v="Answer: A change log documents all significant changes made to a project, providing transparency and helping stakeholders understand the evolution of the product over time."/>
        <s v="Answer: Performance bottlenecks can be handled by identifying the root cause, optimizing resource allocation, and implementing caching, load balancing, or other performance-enhancing techniques."/>
        <s v="Answer: A database administrator (DBA) in DevOps manages database systems, ensures data integrity, and collaborates with development teams to optimize database performance and support application requirements."/>
        <s v="Answer: A service catalog provides a comprehensive list of IT services offered by an organization, helping users understand available resources and facilitating service requests."/>
        <s v="Answer: Business value refers to the tangible and intangible benefits that a product or service provides to an organization, including increased revenue, customer satisfaction, and operational efficiency."/>
        <s v="Answer: A post-deployment review can be implemented by gathering feedback from stakeholders, analyzing deployment outcomes, and documenting lessons learned to improve future deployments."/>
        <s v="Answer: A deployment frequency KPI measures how often code changes are deployed to production, indicating the speed and efficiency of the development and delivery processes."/>
        <s v="Answer: Cross-functionality can be ensured by building diverse teams with members from different disciplines, encouraging collaboration, and promoting shared responsibilities across roles."/>
        <s v="Answer: Lean software development is an approach that emphasizes eliminating waste, improving efficiency, and delivering value to customers through continuous improvement and iterative processes."/>
        <s v="Answer: A change control process is a systematic approach to managing changes in a project, ensuring that changes are reviewed, approved, and documented before implementation."/>
        <s v="Answer: A customer feedback loop facilitates continuous communication between users and development teams, providing insights that inform product improvements and enhance user experience."/>
        <s v="Answer: A DevOps assessment can be implemented by evaluating current practices against industry benchmarks, identifying areas for improvement, and developing an action plan for enhancement."/>
        <s v="Answer: Reliability engineering principles focus on ensuring that systems operate consistently and reliably, emphasizing proactive measures to prevent failures and enhance system performance."/>
        <s v="Answer: Dependencies in a CI/CD pipeline can be managed using dependency management tools, containerization, and versioning to ensure compatibility and reduce conflicts."/>
        <s v="Answer: A product designer collaborates with stakeholders to create user-centered designs, ensuring that products are visually appealing, functional, and aligned with user needs."/>
        <s v="Answer: A risk mitigation strategy outlines the actions taken to reduce the likelihood and impact of identified risks, helping teams proactively address potential issues."/>
        <s v="Answer: A software development methodology provides a structured framework for planning, executing, and managing software projects, guiding teams to deliver high-quality products efficiently."/>
        <s v="Answer: Supporting business objectives can be ensured by aligning DevOps initiatives with organizational goals, measuring success with relevant metrics, and engaging stakeholders in the process."/>
        <s v="Answer: A continuous integration solution automates the process of integrating code changes into a shared repository, running tests, and providing feedback to developers to improve code quality."/>
        <s v="Answer: Software architecture defines the structure and organization of a software system, influencing its scalability, performance, and maintainability, and guiding development decisions."/>
        <s v="Answer: A cloud readiness assessment evaluates an organization's infrastructure, applications, and processes to determine their suitability for migration to the cloud, identifying potential challenges and opportunities."/>
        <s v="Answer: Value stream optimization focuses on improving the flow of work through a process, identifying and eliminating waste to enhance efficiency and deliver value to customers faster."/>
        <s v="Answer: Incident response training can be implemented by conducting regular drills, providing resources and documentation, and ensuring that team members understand their roles during incidents."/>
        <s v="Answer: A DevOps maturity model is a framework that helps organizations assess their current DevOps capabilities, identify areas for improvement, and create a roadmap for advancing their practices."/>
        <s v="Answer: A security architect designs and implements security strategies within the DevOps process, ensuring that security is integrated throughout the software development lifecycle."/>
        <s v="Answer: A performance testing strategy outlines the approach for evaluating an application's performance, including types of tests, target metrics, and tools used for testing."/>
        <s v="Answer: Compliance can be ensured by integrating security checks into the CI/CD pipeline, conducting regular audits, and maintaining documentation to demonstrate adherence to standards."/>
        <s v="Answer: A serverless computing model allows developers to build and run applications without managing servers, automatically scaling resources based on demand and charging only for usage."/>
        <s v="Answer: A deployment frequency benchmark provides a reference point for evaluating the speed and efficiency of software delivery processes, helping teams identify opportunities for improvement."/>
        <s v="Answer: Implementing a DevOps culture involves promoting collaboration, breaking down silos, encouraging experimentation, and fostering a sense of shared responsibility for outcomes among teams."/>
        <s v="Answer: A change request form is a documented proposal for a change to an IT system, outlining the rationale, impact, and steps for implementation to facilitate evaluation and approval."/>
        <s v="Answer: An SLA defines the expected level of service between a provider and a customer, establishing performance metrics, responsibilities, and remedies for service failures in a DevOps context."/>
        <s v="Answer: Efficiency can be ensured by automating repetitive tasks, optimizing workflows, regularly reviewing processes for bottlenecks, and implementing feedback loops for continuous improvement."/>
        <s v="Answer: A configuration management tool automates the process of managing and maintaining system configurations, ensuring consistency and compliance across environments."/>
        <s v="Answer: A multi-cloud strategy involves using services from multiple cloud providers to enhance flexibility, avoid vendor lock-in, and optimize performance and cost-efficiency."/>
        <s v="Answer: A product manager in a DevOps environment prioritizes features based on customer needs, collaborates with development and operations teams, and ensures alignment with business objectives."/>
        <s v="Answer: Change fatigue can be managed by pacing changes, providing clear communication about the reasons for changes, and involving team members in the decision-making process."/>
        <s v="Answer: A service mesh architecture is a dedicated infrastructure layer that manages service-to-service communication, providing features like traffic management, security, and observability in microservices."/>
        <s v="Answer: A release manager coordinates software releases, ensuring that all components are ready for deployment, and oversees the release process to minimize disruptions and ensure quality."/>
        <s v="Answer: A DevOps assessment framework provides a structured approach for evaluating an organization's DevOps practices, identifying strengths and weaknesses, and guiding improvement efforts."/>
        <s v="Answer: A service discovery solution can be implemented by using tools that automatically register services, allowing them to find and communicate with each other dynamically within a microservices architecture."/>
        <s v="Answer: Cloud infrastructure refers to the virtualized resources and services provided by cloud computing platforms, including servers, storage, networks, and applications accessible over the internet."/>
        <s v="Answer: A DevOps strategy provides a clear plan for implementing DevOps practices, aligning efforts with business goals, and guiding teams in improving collaboration, automation, and delivery processes."/>
        <s v="Answer: Adequate training can be ensured through regular workshops, access to online courses, mentoring, and encouraging team members to participate in DevOps conferences and meetups."/>
        <s v="Answer: A CI/CD pipeline is an automated workflow that facilitates continuous integration and continuous delivery, allowing code changes to be built, tested, and deployed to production efficiently."/>
        <s v="Answer: A security policy outlines the guidelines and procedures for maintaining security in a DevOps environment, ensuring that security practices are integrated throughout the development lifecycle."/>
        <s v="Answer: A value stream is the series of steps that an organization takes to deliver a product or service to customers, identifying value-adding and non-value-adding activities."/>
        <s v="Answer: A release management process can be implemented by defining clear roles and responsibilities, establishing procedures for planning, testing, and deploying releases, and ensuring communication with stakeholders."/>
        <s v="Answer: A DevOps toolchain is a set of integrated tools that support the various stages of the DevOps lifecycle, including planning, development, testing, deployment, and monitoring."/>
        <s v="Answer: Agile governance refers to the framework for managing and overseeing Agile projects, ensuring alignment with organizational goals while maintaining flexibility and adaptability."/>
        <s v="Answer: A cloud service model defines the type of services provided by cloud computing platforms, including Infrastructure as a Service (IaaS), Platform as a Service (PaaS), and Software as a Service (SaaS)."/>
        <s v="Answer: Innovation can be promoted by fostering a culture of experimentation, encouraging teams to try new tools and practices, and supporting continuous learning and improvement."/>
        <s v="Answer: A cloud-native application is designed specifically to leverage cloud environments, utilizing microservices, containers, and scalable architectures to optimize performance and resilience."/>
        <s v="Answer: A change management process ensures that all changes to systems are evaluated, approved, and documented, reducing the risk of disruptions and maintaining system integrity."/>
        <s v="Answer: Continuous testing is the practice of automatically running tests throughout the software development lifecycle to provide immediate feedback and ensure quality at every stage."/>
        <s v="Answer: A service level objective (SLO) is a specific, measurable goal that defines the expected performance level of a service, guiding teams in maintaining service quality."/>
        <s v="Answer: A DevOps architect designs and implements DevOps practices and tools within an organization, ensuring that development and operations are aligned and optimized for efficiency."/>
        <s v="Answer: A cloud adoption framework provides guidelines and best practices for organizations to effectively transition to cloud computing, addressing strategy, governance, and implementation."/>
        <s v="Answer: A software release lifecycle outlines the stages of planning, developing, testing, deploying, and maintaining software, guiding teams to deliver high-quality products consistently."/>
        <s v="Answer: A DevOps pipeline can be implemented by defining the stages of the development process, integrating tools for automation, and establishing workflows that facilitate continuous integration and delivery."/>
        <s v="Answer: A digital transformation strategy outlines the approach for leveraging digital technologies to enhance business processes, improve customer experiences, and drive innovation."/>
        <s v="Answer: A service catalog provides a comprehensive list of services offered by IT teams, helping stakeholders understand available resources and facilitating service requests and management."/>
        <s v="Answer: A risk management framework provides a structured approach for identifying, assessing, and mitigating risks within an organization, ensuring that risks are managed proactively."/>
        <s v="Answer: Adaptability can be ensured by fostering a culture of flexibility, encouraging feedback, and regularly reviewing processes to incorporate new tools and practices that enhance efficiency."/>
        <s v="Answer: A cloud security posture management (CSPM) solution continuously monitors cloud environments for compliance and security risks, helping organizations maintain a secure cloud presence."/>
        <s v="Answer: Collaborative planning involves bringing together stakeholders from various teams to align on goals, share insights, and develop a unified plan for project execution and delivery."/>
        <s v="Answer: A release strategy outlines the approach for delivering software updates, including timing, methods, and communication plans to ensure successful deployments and minimize disruptions."/>
        <s v="Answer: A feedback mechanism can be implemented by establishing regular reviews, using surveys and metrics, and fostering open communication to gather insights and improve processes."/>
        <s v="Answer: A change advisory board (CAB) is a group of stakeholders responsible for reviewing and approving changes to IT systems, ensuring that changes align with organizational goals and minimize risks."/>
        <s v="Answer: A security assessment identifies vulnerabilities and risks within a DevOps process, ensuring that security measures are integrated and effective throughout the software development lifecycle."/>
        <s v="Answer: A cloud orchestration tool automates the management of cloud resources and services, enabling efficient provisioning, scaling, and configuration of cloud environments."/>
        <s v="Answer: Engagement can be ensured by involving team members in decision-making, providing opportunities for professional development, and recognizing contributions to the DevOps process."/>
        <s v="Answer: A deployment automation tool automates the process of deploying applications to production environments, reducing manual intervention and ensuring consistent and reliable deployments."/>
        <s v="Answer: A risk assessment is a systematic process for identifying, evaluating, and prioritizing risks, helping organizations develop strategies to mitigate potential threats and vulnerabilities."/>
        <s v="Answer: A collaboration platform can be implemented by selecting tools that facilitate communication, document sharing, and project management, ensuring that all team members can contribute effectively."/>
        <s v="Answer: A service continuity plan outlines the procedures for maintaining service availability during disruptive events, ensuring that critical functions can continue operating with minimal interruption."/>
        <s v="Answer: A DevOps maturity assessment evaluates an organization's current practices against industry benchmarks, identifying areas for improvement and guiding efforts to enhance DevOps capabilities."/>
        <s v="Answer: A service delivery model defines how IT services are provided to customers, including the processes, technologies, and personnel involved in delivering services effectively."/>
        <s v="Answer: Alignment with user needs can be ensured by incorporating user feedback, involving users in testing and validation, and prioritizing features that address their requirements."/>
        <s v="Answer: An incident escalation process outlines the steps taken to elevate an issue to higher levels of management or specialized teams when it cannot be resolved at the initial level."/>
        <s v="Answer: Value delivery refers to the process of providing products or services that meet customer needs and expectations, ensuring that the delivered value aligns with business objectives."/>
        <s v="Answer: A change impact analysis assesses the potential effects of a proposed change on systems, processes, and stakeholders, helping organizations make informed decisions about implementing changes."/>
        <s v="Answer: An SLA can be implemented by defining clear performance metrics, responsibilities, and communication protocols between service providers and customers, ensuring mutual understanding and expectations."/>
        <s v="Answer: A cloud service management tool helps organizations manage their cloud services, providing visibility, control, and automation for resource allocation, cost management, and performance monitoring."/>
        <s v="Answer: Continuous improvement can be supported by regularly reviewing processes, incorporating feedback, and encouraging experimentation to identify opportunities for enhancing efficiency and quality."/>
        <s v="Answer: A risk mitigation plan outlines the strategies and actions to reduce the impact and likelihood of identified risks, ensuring that organizations are prepared to handle potential challenges."/>
        <s v="Answer: A security incident response plan outlines the procedures for detecting, responding to, and recovering from security incidents, ensuring a coordinated and effective approach to managing security breaches."/>
        <s v="Answer: A cloud scalability strategy outlines the approach for adjusting resources in a cloud environment to meet changing demands, ensuring optimal performance and cost efficiency."/>
        <s v="Answer: A performance monitoring solution can be implemented by selecting tools that track key performance metrics, providing real-time visibility into system performance and health."/>
        <s v="Answer: A deployment validation process ensures that deployments meet quality standards and function as expected in the production environment, helping to identify issues before they impact users."/>
        <s v="Answer: A DevOps strategist develops and implements the overall strategy for adopting DevOps practices within an organization, aligning efforts with business goals and guiding cultural change."/>
        <s v="Answer: A continuous integration server automates the process of building, testing, and integrating code changes, providing developers with immediate feedback on their contributions to the project."/>
        <s v="Answer: Agile transformation is the process of adopting Agile methodologies and practices within an organization to improve flexibility, collaboration, and responsiveness to change."/>
        <s v="Answer: Sustainability can be ensured by promoting a culture of continuous improvement, providing ongoing training, and regularly reviewing processes for efficiency and relevance."/>
        <s v="Answer: A DevOps playbook is a collection of best practices, processes, and tools that guide teams in implementing DevOps methodologies effectively within an organization."/>
        <s v="Answer: A software quality assurance process ensures that software meets quality standards through systematic testing, validation, and verification, enhancing user satisfaction and reducing defects."/>
        <s v="Answer: A cloud governance framework outlines the policies, controls, and best practices for managing cloud resources and ensuring compliance, security, and effective resource utilization."/>
        <s v="Answer: A change management system can be implemented by defining processes for submitting, reviewing, and approving changes, ensuring that changes are documented and communicated effectively."/>
        <s v="Answer: A DevOps capability model outlines the skills, processes, and tools required for effective DevOps practices, helping organizations assess current capabilities and identify areas for improvement."/>
        <s v="Answer: A performance optimization strategy outlines the steps for enhancing system performance, ensuring that applications run efficiently and meet user expectations for speed and reliability."/>
        <s v="Answer: Alignment with industry trends can be ensured by regularly researching best practices, attending conferences, and engaging with the DevOps community to stay informed about new developments."/>
        <s v="Answer: A release management strategy outlines the approach for planning, coordinating, and executing software releases, ensuring that deployments are smooth and minimize disruptions to users."/>
        <s v="Answer: A cloud architect designs and implements cloud solutions, ensuring that applications and services are optimized for the cloud environment and aligned with organizational goals."/>
        <s v="Answer: A service desk is a centralized point of contact for users to report issues, request services, and receive support, facilitating communication between IT and end users."/>
        <s v="Answer: A collaboration tool can be implemented by selecting software that meets team needs for communication, document sharing, and project management, ensuring that all team members can contribute effectively."/>
        <s v="Answer: A cloud compliance strategy outlines the approach for ensuring that cloud services meet regulatory requirements and industry standards, protecting data and maintaining security."/>
        <s v="Answer: Knowledge sharing involves disseminating information and expertise among team members to enhance collaboration, foster learning, and improve overall team performance."/>
        <s v="Answer: User-centered practices can be ensured by involving users in testing and feedback processes, prioritizing features based on user needs, and continuously gathering insights to inform development."/>
        <s v="Answer: A change management tool automates the process of managing changes to IT systems, facilitating documentation, approval workflows, and communication regarding changes."/>
        <s v="Answer: A security policy in cloud environments outlines guidelines for protecting data and resources, ensuring compliance with regulations, and managing risks associated with cloud computing."/>
        <s v="Answer: A service automation tool automates the delivery and management of IT services, improving efficiency and reducing the manual effort required for service provisioning and support."/>
        <s v="Answer: A DevOps transformation roadmap outlines the steps and milestones for adopting DevOps practices, helping organizations strategically plan their transformation efforts."/>
        <s v="Answer: DevOps is a set of practices that combine software development and IT operations to shorten the development lifecycle and deliver high-quality software continuously."/>
        <s v="Answer: The main goals of DevOps are to improve deployment frequency, achieve a faster time to market, lower the failure rate of new releases, and shorten the lead time between fixes."/>
        <s v="Answer: Continuous Integration is a DevOps practice where developers frequently integrate their code changes into a shared repository, followed by automated builds and tests to detect errors quickly."/>
        <s v="Answer: Continuous Delivery is a software development practice where code changes are automatically prepared for a release to production, ensuring that software can be released at any time."/>
        <s v="Answer: Infrastructure as Code is the practice of managing and provisioning computing infrastructure through machine-readable definition files, rather than physical hardware configuration or interactive configuration tools."/>
        <s v="Answer: Common tools for CI/CD include Jenkins, GitLab CI, CircleCI, Travis CI, and Azure DevOps."/>
        <s v="Answer: Version control is crucial in a DevOps workflow as it allows teams to track changes in code, collaborate effectively, and manage code versions throughout the development lifecycle."/>
        <s v="Answer: A DevOps engineer is responsible for bridging the gap between development and operations teams, automating processes, managing infrastructure, and ensuring continuous deployment and integration."/>
        <s v="Answer: &quot;Shift-left&quot; refers to the practice of addressing issues earlier in the development process, particularly in testing and quality assurance, to improve overall software quality and speed up delivery."/>
        <s v="Answer: A microservices architecture is a software design approach where an application is composed of small, independent services that communicate over well-defined APIs, allowing for greater flexibility and scalability."/>
        <s v="Answer: Applications in a DevOps environment are monitored using various tools and techniques such as application performance monitoring (APM), log management, and real-time metrics dashboards."/>
        <s v="Answer: A container is a lightweight, standalone executable package that includes everything needed to run a piece of software, including the code, runtime, libraries, and system tools, providing consistency across environments."/>
        <s v="Answer: Docker is an open-source platform that automates the deployment, scaling, and management of applications within containers."/>
        <s v="Answer: A CI/CD pipeline is a set of automated processes that allow developers to build, test, and deploy code changes efficiently and reliably through various stages from development to production."/>
        <s v="Answer: A blue-green deployment is a strategy for releasing applications by running two identical environments, one live (blue) and one idle (green), allowing for seamless switching between the two with minimal downtime."/>
        <s v="Answer: Configuration management tools help automate the management of servers and applications, ensure consistency across environments, reduce manual errors, and improve deployment speed and reliability."/>
        <s v="Answer: Popular configuration management tools include Ansible, Puppet, Chef, and SaltStack."/>
        <s v="Answer: Monitoring in DevOps is essential for ensuring application performance, identifying issues early, maintaining system reliability, and providing insights for continuous improvement."/>
        <s v="Answer: Infrastructure as Code allows developers and operations teams to manage and provision infrastructure through code, enabling versioning, testing, and automation of infrastructure changes."/>
        <s v="Answer: While Agile focuses on iterative development and collaboration among teams, DevOps extends Agile principles to operations, emphasizing automation and continuous delivery of software."/>
        <s v="Answer: Tools for logging in a DevOps environment include ELK Stack (Elasticsearch, Logstash, Kibana), Splunk, and Graylog."/>
        <s v="Answer: Security in a DevOps environment can be ensured by integrating security practices into the CI/CD pipeline, conducting regular security assessments, and using automated security tools."/>
        <s v="Answer: A service mesh is a dedicated infrastructure layer that manages service-to-service communication, providing features like traffic management, security, and observability without requiring changes to application code."/>
        <s v="Answer: Immutable infrastructure is a paradigm where servers are never modified after deployment; instead, new servers are provisioned with each change, ensuring consistency and reducing configuration drift."/>
        <s v="Answer: Terraform is an open-source tool for building, changing, and versioning infrastructure safely and efficiently using a declarative configuration language."/>
        <s v="Answer: Load balancing distributes incoming network traffic across multiple servers to ensure no single server becomes overwhelmed, improving application responsiveness and availability."/>
        <s v="Answer: The purpose of a load balancer is to distribute incoming application traffic across multiple servers to optimize resource utilization, minimize response time, and ensure high availability."/>
        <s v="Answer: ChatOps is a collaboration model that connects people, tools, and processes through a chat interface, enabling teams to execute tasks and monitor systems directly from their chat environment."/>
        <s v="Answer: Continuous integration focuses on merging code changes regularly and running automated tests, while continuous deployment automates the release of code to production after passing all tests."/>
        <s v="Answer: Key benefits of DevOps practices include faster delivery of features, improved collaboration between teams, higher quality of software, and better alignment with business objectives."/>
        <s v="Answer: Rollbacks in a CI/CD pipeline can be performed by reverting to a previous stable version of the application, which can be automated using deployment tools and version control systems."/>
        <s v="Answer: A site reliability engineer focuses on maintaining the reliability, availability, and performance of systems, applying software engineering principles to operations tasks."/>
        <s v="Answer: A canary release is a deployment strategy where a new version of an application is rolled out to a small subset of users before a full release, allowing for monitoring and feedback before wider deployment."/>
        <s v="Answer: A release train is a scheduled, predictable process for delivering software updates and new features, ensuring that releases happen at regular intervals with defined quality standards."/>
        <s v="Answer: DevOps improves collaboration by breaking down silos between development and operations, encouraging shared responsibilities, and fostering a culture of communication and teamwork."/>
        <s v="Answer: Automated testing is significant in DevOps as it allows for quick feedback on code quality, reduces the risk of human error, and enables more frequent and reliable software releases."/>
        <s v="Answer: DevSecOps is an approach that integrates security practices into the DevOps process, ensuring that security is considered at every stage of the software development lifecycle."/>
        <s v="Answer: A deployment strategy outlines how new software versions are released to production, including approaches like rolling updates, blue-green deployments, and canary releases."/>
        <s v="Answer: Configuration drift can be handled by using configuration management tools to maintain consistency and automate the remediation of configuration changes across environments."/>
        <s v="Answer: A service-level agreement is a formal agreement between service providers and customers that defines the expected level of service, including performance metrics and responsibilities."/>
        <s v="Answer: A DevOps dashboard provides a visual representation of key metrics and performance indicators, allowing teams to monitor the health and progress of their development and deployment processes."/>
        <s v="Answer: APIs facilitate communication between different software components and services, allowing for greater integration, automation, and flexibility within the DevOps workflow."/>
        <s v="Answer: &quot;Shift-right&quot; refers to practices that focus on testing and validating software in production environments after deployment, ensuring that applications perform well under real-world conditions."/>
        <s v="Answer: The success of a DevOps implementation can be measured by metrics such as deployment frequency, lead time for changes, mean time to recover from failures, and customer satisfaction."/>
        <s v="Answer: A build server is a dedicated system that automates the process of compiling source code into executable applications, running tests, and packaging the software for deployment."/>
        <s v="Answer: Observability is the ability to measure and understand the internal state of a system based on the data it produces, enabling proactive issue detection and resolution."/>
        <s v="Answer: A data pipeline is a set of tools and processes that automate the movement and transformation of data from source to destination, often used in data analytics and machine learning workflows."/>
        <s v="Answer: Git supports version control by allowing developers to track changes in code, collaborate on projects, manage branches, and revert to previous versions as needed."/>
        <s v="Answer: Continuous feedback is significant in DevOps as it helps teams make informed decisions, improve processes, and quickly address issues based on real-time data and user input."/>
        <s v="Answer: Pipeline as code is a practice where the CI/CD pipeline configuration is defined and managed as code, allowing for version control, collaboration, and automated deployments."/>
        <s v="Answer: High availability can be ensured by using redundant systems, load balancing, failover strategies, and automated monitoring and recovery solutions."/>
        <s v="Answer: A virtual machine is a software emulation of a physical computer that runs an operating system and applications just like a physical machine, allowing for resource isolation and efficient utilization."/>
        <s v="Answer: Serverless architecture allows developers to build and run applications without managing server infrastructure, relying on cloud providers to automatically handle resource provisioning and scaling."/>
        <s v="Answer: GitOps is a modern way of implementing continuous deployment for cloud-native applications, where the entire deployment process is controlled through Git repositories."/>
        <s v="Answer: Secrets in a DevOps environment can be managed using tools like HashiCorp Vault, AWS Secrets Manager, or by leveraging environment variables and encryption practices."/>
        <s v="Answer: The principles of Agile methodology include customer satisfaction, welcoming change, delivering working software frequently, and promoting collaboration among stakeholders."/>
        <s v="Answer: Site reliability engineering is a discipline that incorporates aspects of software engineering and applies them to infrastructure and operations problems, aiming to create scalable and highly reliable systems."/>
        <s v="Answer: Automation in DevOps plays a critical role in streamlining processes, reducing manual errors, improving efficiency, and enabling faster release cycles."/>
        <s v="Answer: A common DevOps workflow includes planning, coding, building, testing, releasing, deploying, operating, and monitoring software in an iterative and collaborative manner."/>
        <s v="Answer: A rollback strategy is a plan for reverting to a previous stable version of an application in case of a failure or issue during a deployment."/>
        <s v="Answer: Database changes can be managed using migration scripts, version control for database schemas, and automated deployment tools that apply changes consistently across environments."/>
        <s v="Answer: Key metrics include deployment frequency, lead time for changes, change failure rate, mean time to recovery, and customer satisfaction."/>
        <s v="Answer: Technical debt refers to the implied cost of additional rework caused by choosing an easy solution now instead of using a better approach that would take longer, accumulating over time."/>
        <s v="Answer: A reverse proxy acts as an intermediary for requests from clients seeking resources from servers, providing load balancing, security, and caching services."/>
        <s v="Answer: DevOps supports business objectives by enabling faster delivery of features, improving operational efficiency, enhancing product quality, and increasing customer satisfaction."/>
        <s v="Answer: A production environment is where live applications run and are accessed by end-users, requiring high reliability, performance, and security."/>
        <s v="Answer: Incident management in DevOps involves monitoring, detecting incidents, responding quickly, and conducting post-incident reviews to improve processes and prevent future issues."/>
        <s v="Answer: A cloud-native application is designed specifically for cloud environments, utilizing microservices, containers, and dynamic orchestration to achieve scalability and resilience."/>
        <s v="Answer: A staging environment is used for testing applications before production deployment, closely mimicking the production environment to identify issues."/>
        <s v="Answer: Continuous monitoring involves the ongoing collection and analysis of application and infrastructure metrics to detect and respond to issues in real-time."/>
        <s v="Answer: A performance baseline is a reference point that establishes the expected performance level of a system, against which future performance can be measured and evaluated."/>
        <s v="Answer: Cloud computing provides scalable resources, flexible infrastructure, and automated services that enhance the speed and efficiency of DevOps practices and enable rapid deployment."/>
        <s v="Answer: A build artifact is a file or set of files produced by a build process, including compiled code, libraries, documentation, and other output necessary for deployment."/>
        <s v="Answer: Rollout strategies are approaches used to deploy new software versions to users, including techniques like phased rollouts, canary releases, and blue-green deployments."/>
        <s v="Answer: A release manager is responsible for planning, scheduling, and controlling the software development and delivery process, ensuring that releases occur smoothly and reliably."/>
        <s v="Answer: A feedback loop in DevOps can be implemented by collecting metrics from monitoring tools, gathering user feedback, and using this information to improve processes and products continually."/>
        <s v="Answer: Advantages include scalability, cost-effectiveness, flexibility, reduced infrastructure management overhead, and access to a wide range of tools and services."/>
        <s v="Answer: Chaos engineering is the practice of deliberately introducing faults and failures into a system to test its resilience and ability to recover from unexpected issues."/>
        <s v="Answer: A DevOps maturity model is a framework that assesses an organization's DevOps practices and capabilities, helping to identify areas for improvement and guide transformation efforts."/>
        <s v="Answer: Continuous testing involves running automated tests throughout the software development lifecycle to ensure that code changes do not introduce defects and meet quality standards."/>
        <s v="Answer: Applications can be scaled in a cloud environment by utilizing auto-scaling features, load balancers, and microservices architecture to dynamically allocate resources based on demand."/>
        <s v="Answer: DevOps culture emphasizes collaboration, communication, and shared responsibility between development and operations teams, fostering an environment of trust and continuous improvement."/>
        <s v="Answer: A container orchestration tool automates the deployment, management, scaling, and networking of containerized applications, with Kubernetes being a popular example."/>
        <s v="Answer: Dealing with legacy systems may involve refactoring, wrapping them in APIs, or gradually migrating to modern architectures while ensuring minimal disruption to existing services."/>
        <s v="Answer: User acceptance testing is significant as it ensures that the software meets the needs and expectations of end-users before it is deployed to production."/>
        <s v="Answer: Agile operations involve applying Agile principles to IT operations, promoting flexibility, rapid response to changes, and collaborative problem-solving to enhance service delivery."/>
        <s v="Answer: A self-healing system automatically detects and resolves issues without human intervention, improving reliability and reducing downtime by implementing predefined recovery actions."/>
        <s v="Answer: A DevOps toolchain is implemented by selecting and integrating a set of tools that support the entire software development lifecycle, from planning to monitoring and feedback."/>
        <s v="Answer: A service discovery mechanism allows services in a microservices architecture to automatically find and communicate with each other, facilitating dynamic service registration and discovery."/>
        <s v="Answer: Source control branching strategies define how code branches are created, managed, and merged in version control systems, with common strategies including Git flow and trunk-based development."/>
        <s v="Answer: API management involves the processes and tools that facilitate the creation, publication, and management of APIs, ensuring security, scalability, and developer experience."/>
        <s v="Answer: Observability in DevOps refers to the ability to gain insights into the behavior and performance of applications and infrastructure, enabling teams to diagnose issues and optimize systems."/>
        <s v="Answer: Test-driven development is a software development approach where tests are written before the code itself, ensuring that code meets requirements and functions as expected from the outset."/>
        <s v="Answer: Automation improves deployment processes by reducing manual errors, speeding up the release cycle, ensuring consistency, and allowing teams to focus on higher-value tasks."/>
        <s v="Answer: A dependency graph is a visual representation of the dependencies between different components or services in a software application, helping teams understand relationships and impacts of changes."/>
        <s v="Answer: A typical incident response process includes detecting the incident, assessing its impact, resolving the issue, communicating with stakeholders, and conducting a post-mortem analysis to prevent recurrence."/>
        <s v="Answer: API first design is an approach where APIs are designed and developed before the implementation of the application itself, ensuring that services and components interact seamlessly."/>
        <s v="Answer: Build and release management involves overseeing the process of building software from source code and releasing it into production, ensuring quality and adherence to schedules."/>
        <s v="Answer: Compliance in a DevOps environment can be ensured by integrating compliance checks into the CI/CD pipeline, automating audits, and maintaining documentation and traceability."/>
        <s v="Answer: A service level indicator is a measurable value that indicates the performance and reliability of a service, used to assess whether service level objectives (SLOs) are being met."/>
        <s v="Answer: Decoupling in microservices architecture refers to designing services to be independent of each other, allowing them to be developed, deployed, and scaled without affecting other services."/>
        <s v="Answer: Load testing evaluates how a system performs under high traffic conditions, helping to identify bottlenecks and ensure that applications can handle peak usage without failure."/>
        <s v="Answer: Environment standardization involves creating consistent configurations and setups across development, testing, and production environments to reduce discrepancies and improve reliability."/>
        <s v="Answer: A service mesh is a dedicated infrastructure layer that manages service-to-service communication, providing benefits like traffic management, security, and observability without code changes."/>
        <s v="Answer: Service dependencies can be managed using service registries, API gateways, and implementing patterns like circuit breakers to handle failures gracefully."/>
        <s v="Answer: A digital twin is a virtual representation of a physical object or system that can simulate its behavior, allowing for analysis and optimization in real-time."/>
        <s v="Answer: Agile testing is a testing practice that emphasizes testing early and often in the development process, with a focus on collaboration between testers and developers."/>
        <s v="Answer: DevOps practices enhance security by integrating security measures throughout the development lifecycle, automating security testing, and fostering continuous monitoring and feedback."/>
        <s v="Answer: A release candidate is a version of software that is potentially ready for release, having passed all necessary testing and quality assurance checks, pending final approval."/>
        <s v="Answer: Failure tolerance refers to the ability of a system to continue operating correctly even in the event of a failure, often achieved through redundancy and graceful degradation."/>
        <s v="Answer: A build pipeline is an automated process that manages the steps required to compile source code into executable applications, including building, testing, and packaging."/>
        <s v="Answer: DevOps facilitates continuous improvement by promoting an iterative approach to software development and operations, encouraging teams to learn from failures and successes and make incremental enhancements."/>
        <s v="Answer: A change management process is significant as it helps organizations systematically manage changes in IT systems, reducing risks and ensuring that changes are implemented smoothly."/>
        <s v="Answer: A DevOps coach guides organizations in adopting DevOps practices, providing training, mentoring teams, and facilitating cultural shifts towards collaboration and continuous improvement."/>
        <s v="Answer: A runbook is a detailed guide or manual that outlines procedures for operating and troubleshooting systems, often used by operations teams to handle incidents and routine tasks."/>
        <s v="Answer: Event-driven architecture is a software design pattern where system components communicate through events, enabling asynchronous processing and improving responsiveness and scalability."/>
        <s v="Answer: A service registry is a database that maintains a list of services within a microservices architecture, allowing services to discover and communicate with each other."/>
        <s v="Answer: Application performance management involves monitoring and managing the performance and availability of software applications, ensuring they meet performance standards and user expectations."/>
        <s v="Answer: A container image is a lightweight, standalone, and executable package that includes everything needed to run a piece of software, including code, runtime, libraries, and dependencies."/>
        <s v="Answer: Data backups can be handled using automated backup solutions, versioning, and cloud storage options to ensure data integrity and accessibility in case of failures."/>
        <s v="Answer: A webhook is a user-defined HTTP callback that is triggered by specific events, allowing real-time communication between applications and services."/>
        <s v="Answer: Agile release planning involves creating a roadmap for delivering features and improvements in small, iterative cycles, allowing for flexibility and responsiveness to changing priorities."/>
        <s v="Answer: Service-level objectives are specific measurable goals that define the expected level of service performance, often tied to SLIs and used to assess compliance with SLAs."/>
        <s v="Answer: Cloud orchestration is the automated arrangement, coordination, and management of complex cloud services and resources, enabling efficient and dynamic service delivery."/>
        <s v="Answer: A resource allocation strategy defines how computing resources such as CPU and memory are distributed among applications and services to optimize performance and efficiency."/>
        <s v="Answer: A business continuity plan outlines procedures and strategies for maintaining essential functions during and after a disaster or disruptive event, ensuring minimal impact on operations."/>
        <s v="Answer: API versioning can be implemented using techniques such as URI versioning, query parameters, or HTTP headers to ensure that changes to the API do not break existing clients."/>
        <s v="Answer: Data observability refers to the ability to monitor and analyze data flows and transformations throughout data pipelines, ensuring data quality and reliability."/>
        <s v="Answer: DevOps supports regulatory compliance by automating compliance checks, maintaining audit trails, and integrating security and governance practices into the development process."/>
        <s v="Answer: A distributed version control system is a version control system that allows multiple users to work on a codebase simultaneously, with each user having a complete copy of the repository."/>
        <s v="Answer: Automated compliance involves using tools and processes to automatically verify and enforce compliance with regulations and standards throughout the software development lifecycle."/>
        <s v="Answer: A network policy in Kubernetes is a specification that defines how groups of pods can communicate with each other and with other network endpoints, enhancing security and traffic management."/>
        <s v="Answer: Root cause analysis is performed by identifying the fundamental cause of an issue through data analysis, interviews, and systematic investigation to prevent recurrence."/>
        <s v="Answer: Active-active configurations have multiple active instances working simultaneously and sharing the load, while active-passive configurations have one active instance and one or more standby instances waiting to take over."/>
        <s v="Answer: Data sovereignty refers to the concept that data is subject to the laws and regulations of the country in which it is collected and stored, impacting data management strategies."/>
        <s v="Answer: A cloud service provider is a company that offers cloud computing services, such as infrastructure, platforms, and software, over the internet, enabling businesses to leverage scalable resources."/>
        <s v="Answer: Data integrity can be ensured by implementing validation checks, automated tests, version control, and maintaining backups throughout the CI/CD pipeline."/>
        <s v="Answer: A hybrid cloud is a computing environment that combines public cloud and private cloud resources, enabling data and applications to be shared between them for greater flexibility and scalability."/>
        <s v="Answer: Continuous feedback loops involve the systematic collection and analysis of feedback from various stages of the development lifecycle, enabling teams to make informed decisions and improvements."/>
        <s v="Answer: A security incident response plan outlines the procedures and protocols for responding to security incidents, including detection, containment, eradication, recovery, and post-incident analysis."/>
        <s v="Answer: Service dependencies can be managed by defining clear interfaces, using service registries, and implementing circuit breakers to handle failures gracefully."/>
        <s v="Answer: A performance testing strategy outlines the approach for evaluating the speed, scalability, and stability of an application under various load conditions to ensure it meets performance requirements."/>
        <s v="Answer: Continuous learning is important in DevOps as it fosters a culture of innovation, encourages teams to adapt to changes, and promotes ongoing skills development to keep pace with technology advancements."/>
        <s v="Answer: Data governance in DevOps ensures that data is managed properly, adhering to standards and regulations, promoting data quality, security, and compliance throughout the software development lifecycle."/>
        <s v="Answer: A cloud-native DevOps approach leverages cloud computing principles and technologies to enhance collaboration, automation, and scalability in software development and operations."/>
        <s v="Answer: Distributed tracing is a method for tracking the flow of requests across multiple services in a distributed system, providing insights into performance bottlenecks and latency issues."/>
        <s v="Answer: Resilience engineering is an approach that focuses on enhancing a system's ability to anticipate, adapt, and recover from unexpected challenges and disruptions, improving overall reliability."/>
        <s v="Answer: The testing pyramid is implemented by structuring tests into layers, with a larger number of unit tests at the base, fewer integration tests in the middle, and the least number of end-to-end tests at the top."/>
        <s v="Answer: Cloud security posture management is the practice of continuously monitoring and managing cloud security configurations to ensure compliance with best practices and regulatory requirements."/>
        <s v="Answer: Technical debt management involves identifying, prioritizing, and addressing technical debt to minimize its impact on development processes and maintain code quality over time."/>
        <s v="Answer: A service level agreement is a contract between a service provider and a client that outlines the expected level of service, including performance metrics and responsibilities."/>
        <s v="Answer: A versioning strategy for APIs can be implemented using methods like URI versioning, query parameters, or custom headers to manage changes without disrupting existing clients."/>
        <s v="Answer: A cloud service model defines the type of service provided by a cloud provider, including Infrastructure as a Service (IaaS), Platform as a Service (PaaS), and Software as a Service (SaaS)."/>
        <s v="Answer: Business impact analysis is the process of evaluating the potential effects of disruptions on business operations, helping organizations prioritize recovery efforts and resources."/>
        <s v="Answer: A test environment is a setup where software is deployed and tested for functionality, performance, and security before it is released to production."/>
        <s v="Answer: Compliance with data protection regulations can be ensured by implementing data encryption, access controls, regular audits, and training employees on data handling practices."/>
        <s v="Answer: Zero trust security is a model that requires all users and devices, both inside and outside the network, to be authenticated and authorized before accessing resources, minimizing security risks."/>
        <s v="Answer: Cloud cost management involves monitoring and optimizing cloud spending, ensuring efficient utilization of resources, and implementing budget controls to avoid overspending."/>
        <s v="Answer: Endpoint security is the practice of securing endpoints on a network, such as computers and mobile devices, to protect against cyber threats and ensure data integrity."/>
        <s v="Answer: DevOps is a set of practices that combines software development (Dev) and IT operations (Ops) to shorten the systems development life cycle and deliver high-quality software continuously."/>
        <s v="Answer: The key principles of DevOps include collaboration, automation, continuous integration and delivery, monitoring, and feedback."/>
        <s v="Answer: Continuous Integration (CI) is a practice where developers frequently integrate their code changes into a shared repository, followed by automated builds and tests."/>
        <s v="Answer: Continuous Delivery (CD) is the practice of keeping your codebase deployable at any time, allowing for quick and reliable release of software to production."/>
        <s v="Answer: Infrastructure as Code (IaC) is the management of infrastructure through code and automation rather than manual processes, allowing for more consistent and repeatable environments."/>
        <s v="Answer: Common CI/CD tools include Jenkins, GitLab CI, CircleCI, Travis CI, and Bamboo."/>
        <s v="Answer: A DevOps engineer is responsible for bridging the gap between development and operations by implementing automation, monitoring, and improving the software development lifecycle."/>
        <s v="Answer: A container is a lightweight, portable, and self-sufficient unit that includes everything needed to run a piece of software, allowing it to run consistently across different computing environments."/>
        <s v="Answer: Kubernetes is an open-source container orchestration platform for automating deployment, scaling, and management of containerized applications."/>
        <s v="Answer: A microservice architecture is a software development approach where applications are structured as a collection of loosely coupled services, each independently deployable and scalable."/>
        <s v="Answer: Version control is a system that records changes to files or sets of files over time so that specific versions can be recalled later, commonly used in software development."/>
        <s v="Answer: Git is a distributed version control system used to track changes in source code during software development, allowing multiple developers to work on the same project without conflicts."/>
        <s v="Answer: A deployment pipeline is a set of automated processes that allow for the building, testing, and deployment of code to production environments."/>
        <s v="Answer: A configuration management tool is software that helps manage the settings and configurations of servers and applications, commonly used tools include Puppet, Chef, and Ansible."/>
        <s v="Answer: Monitoring in DevOps refers to the continuous observation of systems and applications to detect and respond to issues, often using tools like Prometheus, Grafana, and Nagios."/>
        <s v="Answer: Logging is used to record the events and transactions that occur within an application or system, which helps in debugging, monitoring performance, and auditing."/>
        <s v="Answer: A load balancer is a device or software that distributes network or application traffic across multiple servers to ensure no single server becomes overwhelmed."/>
        <s v="Answer: Automated testing is significant in DevOps as it allows for quick feedback, reduces manual testing efforts, and ensures that new code changes do not break existing functionality."/>
        <s v="Answer: Continuous Integration involves regularly merging code changes into a shared repository, while Continuous Deployment extends this by automatically deploying every change that passes tests to production."/>
        <s v="Answer: The 12-factor app methodology is a set of best practices for building modern web applications that are scalable, maintainable, and portable, covering aspects like codebase management, dependencies, and configuration."/>
        <s v="Answer: GitOps is a modern approach to continuous delivery that uses Git as the single source of truth for declarative infrastructure and applications, allowing for version-controlled deployments."/>
        <s v="Answer: Service meshes are dedicated infrastructure layers that manage service-to-service communication, providing features like traffic management, security, and observability for microservices."/>
        <s v="Answer: Azure DevOps is a set of development tools and services provided by Microsoft to support the entire software development lifecycle, including version control, CI/CD, and project management."/>
        <s v="Answer: AWS DevOps refers to the set of practices and tools provided by Amazon Web Services to automate and integrate the processes of software development and IT operations."/>
        <s v="Answer: A reverse proxy acts as an intermediary for requests from clients seeking resources from servers, often used for load balancing, security, and caching."/>
        <s v="Answer: A release manager is responsible for planning, scheduling, and controlling the software development and delivery process, ensuring that releases are delivered on time and meet quality standards."/>
        <s v="Answer: Blue-green deployments are a release management strategy that reduces downtime by routing traffic between two identical environments (blue and green) during updates."/>
        <s v="Answer: A canary release is a technique for rolling out new software versions to a small subset of users before a full rollout, allowing for monitoring and risk assessment."/>
        <s v="Answer: Chaos engineering is the practice of intentionally introducing failures into a system to test its resilience and improve its ability to withstand unexpected disruptions."/>
        <s v="Answer: Serverless architecture allows developers to build and run applications without managing servers, relying on cloud providers to handle server management and scaling."/>
        <s v="Answer: A build server is a dedicated server used to automate the process of compiling source code into binary artifacts and running tests."/>
        <s v="Answer: An artifact repository is a storage location for binary files and dependencies produced during the build process, often used to manage software packages and versions."/>
        <s v="Answer: DevSecOps is the integration of security practices into the DevOps process, emphasizing the importance of security at every stage of the software development lifecycle."/>
        <s v="Answer: A service-level agreement (SLA) outlines the expected level of service between a service provider and a customer, detailing metrics such as availability and performance."/>
        <s v="Answer: Feedback loops are important in DevOps as they provide timely information about the performance and quality of software, enabling teams to make informed decisions and continuous improvements."/>
        <s v="Answer: A deployment strategy is a plan that describes how software updates are released to users, including methods like rolling updates, blue-green deployments, and canary releases."/>
        <s v="Answer: Automation benefits DevOps by reducing manual errors, speeding up processes, increasing consistency, and allowing teams to focus on higher-level tasks."/>
        <s v="Answer: A DevOps maturity model is a framework that helps organizations assess their current DevOps practices and identify areas for improvement and growth."/>
        <s v="Answer: Pipeline as code is an approach where CI/CD pipelines are defined and managed as code, allowing for versioning and easy modifications through standard version control practices."/>
        <s v="Answer: A risk assessment in DevOps involves identifying potential risks in the software development process and implementing strategies to mitigate those risks."/>
        <s v="Answer: A monolithic architecture is a single unified software application, while a microservices architecture consists of multiple independent services that communicate over APIs."/>
        <s v="Answer: Site Reliability Engineering (SRE) is a discipline that incorporates aspects of software engineering and applies them to infrastructure and operations problems, focusing on reliability and scalability."/>
        <s v="Answer: A rollback is the process of reverting a system to a previous state, typically used when a new deployment causes issues or failures."/>
        <s v="Answer: Benefits of using containers include portability, consistency across environments, resource efficiency, and faster deployment times."/>
        <s v="Answer: Load testing is conducted to determine how a system performs under expected and peak load conditions, helping identify bottlenecks and performance issues."/>
        <s v="Answer: Key metrics to monitor in DevOps include deployment frequency, lead time for changes, mean time to recovery (MTTR), and change failure rate."/>
        <s v="Answer: HTTP is an unsecured protocol for transferring data over the web, while HTTPS is the secure version that encrypts data using SSL/TLS to protect it during transmission."/>
        <s v="Answer: A command-line interface (CLI) is a text-based interface used to interact with software and tools, allowing users to execute commands and automate tasks via scripts."/>
        <s v="Answer: A DevOps toolchain is a set of integrated tools that support various stages of the DevOps lifecycle, including development, testing, deployment, and monitoring."/>
        <s v="Answer: A performance bottleneck is a component or process that limits the overall performance of a system, slowing down operations and reducing efficiency."/>
        <s v="Answer: Chaos testing involves deliberately introducing failure into a system to ensure that it can withstand unexpected disruptions and maintain functionality."/>
        <s v="Answer: Release orchestration is the process of coordinating and managing the deployment of applications across different environments, ensuring consistency and compliance."/>
        <s v="Answer: A virtual machine is an emulation of a physical computer that runs an operating system and applications in a virtualized environment, allowing for resource isolation and management."/>
        <s v="Answer: A service discovery mechanism is a system that allows services to automatically detect and communicate with each other within a network, often used in microservices architectures."/>
        <s v="Answer: Infrastructure as a Service (IaaS) is a cloud computing model that provides virtualized computing resources over the internet, allowing users to rent servers, storage, and networking."/>
        <s v="Answer: Benefits include scalability, flexibility, reduced infrastructure costs, and easier management of resources through automation and APIs."/>
        <s v="Answer: A network protocol is a set of rules that govern data communication between devices on a network, defining how data is transmitted and received."/>
        <s v="Answer: Test-driven development (TDD) is a software development approach where tests are written before the code that implements the functionality, promoting better design and fewer bugs."/>
        <s v="Answer: A dependency manager automates the process of managing libraries and dependencies required for a project, ensuring that the correct versions are used."/>
        <s v="Answer: A service account is a special account used by applications or services to interact with other services, often with limited permissions for security purposes."/>
        <s v="Answer: Network latency is the time it takes for data to travel from source to destination across a network, affecting the performance of applications."/>
        <s v="Answer: A health check is a process that verifies the status and performance of an application or service, ensuring it is functioning as expected."/>
        <s v="Answer: A digital twin is a digital representation of a physical object or system that can be used for simulation, monitoring, and analysis in real-time."/>
        <s v="Answer: A network topology is the arrangement of different elements (links, nodes, etc.) in a computer network, defining how devices communicate with each other."/>
        <s v="Answer: A firewall is used to protect networks by controlling incoming and outgoing traffic based on predetermined security rules."/>
        <s v="Answer: A service level objective (SLO) is a specific measurable aspect of a service that defines the expected level of service for users, often used in conjunction with SLAs."/>
        <s v="Answer: A code review is a systematic examination of code by one or more developers to identify mistakes, improve code quality, and share knowledge among team members."/>
        <s v="Answer: A versioning strategy is a systematic approach to managing version numbers for software and its dependencies, ensuring compatibility and tracking changes over time."/>
        <s v="Answer: A staging environment is a replica of the production environment where final testing is conducted before deploying software to live users."/>
        <s v="Answer: A continuous feedback loop is a process in DevOps that allows teams to receive real-time feedback on their work, facilitating rapid adjustments and improvements."/>
        <s v="Answer: A build artifact is a file produced as a result of the build process, such as compiled code, executables, and packaged applications."/>
        <s v="Answer: A software dependency is a code library or component that an application requires to function correctly, often managed through dependency management tools."/>
        <s v="Answer: A rollback strategy is a plan for reverting to a previous stable version of software in case a new release causes issues or failures."/>
        <s v="Answer: An API gateway is a server that acts as an intermediary for client requests to various backend services, providing features like authentication, routing, and rate limiting."/>
        <s v="Answer: Monitoring tools in DevOps are used to track system performance, detect anomalies, and alert teams to issues, enabling proactive maintenance and support."/>
        <s v="Answer: A source code repository is a storage location for software source code, allowing version control and collaboration among developers, commonly using Git or SVN."/>
        <s v="Answer: An application programming interface (API) is a set of rules and protocols for building and interacting with software applications, enabling communication between different systems."/>
        <s v="Answer: A DevOps culture emphasizes collaboration, communication, and shared responsibility between development and operations teams to improve software delivery and quality."/>
        <s v="Answer: User acceptance testing (UAT) is the final phase of testing where real users evaluate the software to ensure it meets their requirements and is ready for production."/>
        <s v="Answer: A service mesh is a dedicated infrastructure layer that manages service-to-service communication in microservices architectures, providing features like load balancing and service discovery."/>
        <s v="Answer: A blue-green deployment strategy involves running two identical environments (blue and green) to reduce downtime and risk when deploying new versions of software."/>
        <s v="Answer: A serverless function is a piece of code that runs in the cloud without dedicated server management, triggered by events and automatically scaled by the cloud provider."/>
        <s v="Answer: The DevOps lifecycle is a series of stages that encompass the process of software development and delivery, including planning, development, testing, deployment, and monitoring."/>
        <s v="Answer: End-to-end testing is a technique that tests the complete workflow of an application, from start to finish, to ensure all components work together as expected."/>
        <s v="Answer: A cloud-native application is designed specifically to run in a cloud environment, leveraging microservices, containers, and orchestration for scalability and resilience."/>
        <s v="Answer: A runtime environment is the environment in which a program or application runs, including the operating system, libraries, and system resources needed for execution."/>
        <s v="Answer: A continuous feedback mechanism is a process that allows teams to receive ongoing input about their work, enabling quick adjustments and improvements based on real-time data."/>
        <s v="Answer: A hybrid cloud is a computing environment that combines a private cloud and public cloud services, allowing data and applications to be shared between them."/>
        <s v="Answer: A/B testing is a method of comparing two versions of a webpage or application to determine which one performs better in terms of user engagement and conversion rates."/>
        <s v="Answer: Platform as a Service (PaaS) is a cloud computing model that provides a platform allowing customers to develop, run, and manage applications without dealing with the complexity of building and maintaining the infrastructure."/>
        <s v="Answer: A virtual private cloud (VPC) is a private cloud environment hosted within a public cloud, providing greater control over resources and security."/>
        <s v="Answer: A continuous deployment pipeline is an automated process that allows for code changes to be automatically tested and deployed to production as soon as they are validated."/>
        <s v="Answer: A service catalog is a curated collection of services offered by an organization, detailing descriptions, pricing, and how to request them."/>
        <s v="Answer: A data lake is a centralized repository that allows you to store vast amounts of structured and unstructured data at scale, enabling big data analytics."/>
        <s v="Answer: A system architecture diagram visually represents the components of a system and their relationships, helping to understand the structure and interactions within the system."/>
        <s v="Answer: A RESTful API is an application programming interface that follows the principles of Representational State Transfer (REST), using standard HTTP methods for communication."/>
        <s v="Answer: The purpose of unit testing is to validate individual components of software to ensure they function correctly, making it easier to identify issues early in the development process."/>
        <s v="Answer: A service mesh is an infrastructure layer that manages service-to-service communication in microservices architectures, providing features like traffic management and observability."/>
        <s v="Answer: Benefits include scalability, flexibility, cost-effectiveness, and improved collaboration among teams through accessible resources."/>
        <s v="Answer: A management dashboard is a visual interface that aggregates and displays key performance indicators (KPIs) and metrics for monitoring the health of applications and infrastructure."/>
        <s v="Answer: A log management tool is software that collects, analyzes, and stores log data from various sources to help with monitoring, troubleshooting, and compliance."/>
        <s v="Answer: An event-driven architecture is a software architecture pattern that enables applications to respond to events or changes in state asynchronously, fostering better scalability and responsiveness."/>
        <s v="Answer: A network protocol is a set of rules and conventions for communication between network devices, ensuring data is transmitted and received accurately."/>
        <s v="Answer: A microservice is an architectural style that structures an application as a collection of small, independent services that communicate over well-defined APIs."/>
        <s v="Answer: A service level indicator (SLI) is a quantitative measure of the performance of a service, often used to track and report on service quality."/>
        <s v="Answer: A CI/CD pipeline is a set of automated processes that enable continuous integration and continuous delivery of software, facilitating quick and reliable deployments."/>
        <s v="Answer: A cloud service model defines the type of service provided in the cloud, such as IaaS, PaaS, or SaaS, each offering different levels of control, flexibility, and management."/>
        <s v="Answer: An observability tool is software that provides insights into the internal state of a system based on the data it generates, helping teams monitor performance and troubleshoot issues."/>
        <s v="Answer: An incident response plan is a documented approach outlining how to respond to and manage incidents to minimize impact and recover quickly."/>
        <s v="Answer: Service-oriented architecture (SOA) is an architectural pattern where software components provide services to other components over a network, promoting reusability and flexibility."/>
        <s v="Answer: A cloud deployment model defines the type of access to the cloud environment, including public, private, hybrid, and community clouds."/>
        <s v="Answer: A source code management tool is software that helps manage changes to source code over time, enabling collaboration among developers and version control."/>
        <s v="Answer: A configuration file is a file used to set parameters and initial settings for programs, allowing users to customize behavior without changing the source code."/>
        <s v="Answer: A test suite is a collection of test cases intended to verify that a software application behaves as expected and meets its requirements."/>
        <s v="Answer: A network segment is a section of a computer network where all devices share the same communication medium, improving performance and security through isolation."/>
        <s v="Answer: An access control list (ACL) is a set of rules that determines who can access certain resources and what operations they can perform, providing security and management."/>
        <s v="Answer: A compliance audit is an evaluation of an organization's adherence to regulatory guidelines and standards, assessing policies, procedures, and controls in place."/>
        <s v="Answer: A network protocol analyzer is a tool that captures and analyzes network traffic to diagnose issues and monitor network performance."/>
        <s v="Answer: A traffic policy is a set of rules that determine how network traffic is handled, including routing, load balancing, and security measures."/>
        <s v="Answer: A version control system is software that helps manage changes to source code over time, allowing multiple developers to collaborate and track revisions."/>
        <s v="Answer: A security incident is any attempted or actual breach of security policies or practices, potentially compromising the confidentiality, integrity, or availability of information."/>
        <s v="Answer: A container orchestration tool is software that automates the deployment, scaling, and management of containerized applications, with Kubernetes being a popular example."/>
        <s v="Answer: A cloud-native approach involves designing and building applications specifically for cloud environments, leveraging microservices, containers, and automation for scalability."/>
        <s v="Answer: A service mesh is a dedicated infrastructure layer that manages service-to-service communication in microservices architectures, providing observability, security, and traffic management."/>
        <s v="Answer: A release candidate is a version of software that is potentially final and ready for release unless significant bugs emerge, often used in the final stages of development."/>
        <s v="Answer: Performance tuning is the process of optimizing the performance of a system or application by adjusting configurations, code, and resource allocation to improve efficiency."/>
        <s v="Answer: A service level agreement (SLA) is a formal agreement between a service provider and a customer that outlines expected service levels, responsibilities, and penalties for non-compliance."/>
        <s v="Answer: A release management process involves planning, scheduling, and controlling the movement of releases to test and live environments to ensure that the integrity of the live environment is protected."/>
        <s v="Answer: A software build is the process of converting source code into executable code, often involving compiling, linking, and packaging the application for deployment."/>
        <s v="Answer: An API endpoint is a specific URL where an API can be accessed by a client application, representing a specific function or resource in the API."/>
        <s v="Answer: A rollback plan is a predefined strategy for reverting to a previous version of software in case of deployment failure or critical issues."/>
        <s v="Answer: A change management process is a systematic approach to managing changes in a project or system, ensuring that changes are made with minimal disruption and risk."/>
        <s v="Answer: An event-driven architecture is a software architecture pattern that relies on events or messages to trigger actions and processes within a system, enabling loose coupling and scalability."/>
        <s v="Answer: A security policy is a defined set of rules and guidelines that dictate how an organization manages and protects its information assets."/>
        <s v="Answer: A test automation framework is a collection of guidelines, tools, and best practices that facilitate the automation of software testing processes."/>
        <s v="Answer: A performance benchmark is a standard or point of reference used to measure the performance of a system or application, often used to compare against other systems."/>
        <s v="Answer: A deployment artifact is a file or set of files that are necessary for deploying an application, such as configuration files, scripts, and binaries."/>
        <s v="Answer: A continuous testing strategy involves automating tests throughout the software development lifecycle to provide rapid feedback and ensure quality."/>
        <s v="Answer: A workflow automation tool is software that automates repetitive tasks and processes, improving efficiency and reducing the need for manual intervention."/>
        <s v="Answer: Server provisioning is the process of preparing and equipping a server to provide services to clients, including installing software and configuring settings."/>
        <s v="Answer: A change request is a formal proposal for an alteration to a system, project, or service, typically requiring assessment and approval before implementation."/>
        <s v="Answer: A cloud migration strategy is a plan for moving applications, data, and workloads from on-premises infrastructure to cloud environments, addressing challenges and risks."/>
        <s v="Answer: A version control branch is a divergent version of a codebase that allows developers to work on features or fixes in isolation before merging changes back into the main codebase."/>
        <s v="Answer: A service discovery mechanism is a method used to automatically detect and connect services within a network, facilitating communication in microservices architectures."/>
        <s v="Answer: Resource allocation is the process of assigning available resources to various tasks or projects to optimize performance and achieve goals efficiently."/>
        <s v="Answer: A performance monitoring tool is software that tracks the performance of applications and systems in real-time, providing insights into resource usage and responsiveness."/>
        <s v="Answer: The software development lifecycle (SDLC) is a process that outlines the stages of software development, from planning and design to implementation, testing, and maintenance."/>
        <s v="Answer: A virtual network is a simulated network that allows devices to communicate as if they are on the same physical network, often used in cloud environments for isolation and management."/>
        <s v="Answer: A traffic management tool is software that helps optimize and control the flow of network traffic to ensure efficient use of resources and maintain service quality."/>
        <s v="Answer: A cloud management platform is software that helps organizations manage cloud services, including provisioning, monitoring, and optimizing resources across multiple cloud environments."/>
        <s v="Answer: Test data management is the process of creating, managing, and utilizing data used in testing to ensure that tests accurately reflect real-world scenarios and conditions."/>
        <s v="Answer: A deployment target is a specific environment or infrastructure where an application or service is deployed, such as development, testing, or production environments."/>
        <s v="Answer: A version management system is software that tracks and manages changes to documents, code, and other data, ensuring that users can access the correct versions."/>
        <s v="Answer: A software patch is a piece of code designed to fix bugs, vulnerabilities, or other issues in software, often released as updates to improve performance or security."/>
        <s v="Answer: A rollback procedure is a predefined process for reverting a system to a previous state in case of failure or critical issues after a deployment."/>
        <s v="Answer: A security vulnerability assessment is a systematic evaluation of a system to identify and prioritize vulnerabilities that could be exploited by attackers."/>
        <s v="Answer: A data governance framework is a set of processes, policies, and standards that ensure the management of data availability, usability, integrity, and security within an organization."/>
        <s v="Answer: A risk management process involves identifying, assessing, and mitigating risks that could impact a project or organization, ensuring effective decision-making."/>
        <s v="Answer: A software release is the distribution of a completed software product or an update to users, often following a defined release process."/>
        <s v="Answer: A cloud security model is a framework that defines the security controls and measures necessary to protect data and applications in cloud environments."/>
        <s v="Answer: A data backup strategy is a plan for regularly copying and archiving data to ensure it can be restored in the event of loss, corruption, or disaster."/>
        <s v="Answer: A service catalog is a comprehensive list of IT services offered by an organization, detailing service descriptions, pricing, and how to request them."/>
        <s v="Answer: A cloud service provider (CSP) is a company that offers cloud computing services, such as infrastructure, platforms, or software, often providing a range of solutions to customers."/>
        <s v="Answer: A software build server is a dedicated server that automates the process of building and compiling code, running tests, and creating deployment packages."/>
        <s v="Answer: A security compliance framework is a structured approach that organizations use to ensure they meet legal, regulatory, and policy requirements for information security."/>
        <s v="Answer: A test case is a set of conditions or variables under which a tester determines whether an application or system is working correctly."/>
        <s v="Answer: A rollback mechanism is a system or process that allows reverting to a previous version of software or configuration to mitigate issues caused by a new deployment."/>
        <s v="Answer: A change log is a record of all notable changes made to a project, including new features, bug fixes, and updates, often used for tracking software development history."/>
        <s v="Answer: A cloud orchestration tool automates the management of cloud services and resources, enabling organizations to streamline operations and improve efficiency."/>
        <s v="Answer: An infrastructure monitoring tool tracks the performance and health of IT infrastructure components, including servers, networks, and databases, to ensure optimal operation."/>
        <s v="Answer: A software development framework is a collection of tools, libraries, and best practices that provides a foundation for building and deploying applications efficiently."/>
        <s v="Answer: A service request is a formal request for assistance, information, or access to a service, often logged and tracked by an IT service management system."/>
        <s v="Answer: A network security policy is a set of rules and practices that govern how a network is secured, outlining acceptable use, access controls, and incident response procedures."/>
        <s v="Answer: A system configuration is the arrangement of hardware and software components that enable a system to function, including settings, options, and installations."/>
        <s v="Answer: A cloud service architecture is the design and organization of cloud services, detailing how they interact, function, and are managed within a cloud environment."/>
        <s v="Answer: A software release cycle is the process through which a software product is developed, tested, and deployed over time, including planning, execution, and review stages."/>
        <s v="Answer: A database management system (DBMS) is software that interacts with databases to manage data, allowing users to create, read, update, and delete data efficiently."/>
        <s v="Answer: A cloud storage service is a service that allows users to store data on remote servers accessed via the internet, providing scalability, security, and accessibility."/>
        <s v="Answer: An application deployment is the process of making an application available for use, including installation, configuration, and activation in a production environment."/>
        <s v="Answer: A service level commitment (SLC) is a promise regarding the level of service to be provided by a service provider, often included in service level agreements (SLAs)."/>
        <s v="Answer: A network security audit is a systematic evaluation of an organization's network security measures, assessing vulnerabilities and compliance with security policies."/>
        <s v="Answer: A test environment is a setup that mimics the production environment where software testing is conducted, allowing for validation of functionality and performance."/>
        <s v="Answer: A multi-cloud strategy involves using services from multiple cloud providers to avoid vendor lock-in, enhance flexibility, and optimize costs."/>
        <s v="Answer: Service uptime refers to the amount of time a service is operational and available to users, often expressed as a percentage of total time within a defined period."/>
        <s v="Answer: A cloud network is a virtual network built on cloud infrastructure, allowing resources to communicate and interact over the internet, often using VPNs for security."/>
        <s v="Answer: A data retention policy is a guideline that determines how long data should be kept before it is archived or deleted, ensuring compliance with legal and regulatory standards."/>
        <s v="Answer: A backup and recovery plan is a strategy for creating copies of data and restoring it in case of loss or corruption, ensuring business continuity and data integrity."/>
        <s v="Answer: An incident management process is a structured approach to responding to and resolving incidents, minimizing disruption and restoring normal service operation as quickly as possible."/>
        <s v="Answer: A data migration strategy is a plan for transferring data from one system or location to another, ensuring data integrity and minimal downtime during the process."/>
        <s v="Answer: A change management process is a structured approach to managing changes in an organization, ensuring that changes are made with minimal disruption and risk."/>
        <s v="Answer: A network topology diagram is a visual representation of the arrangement of different elements in a computer network, illustrating how devices are interconnected."/>
        <s v="Answer: A cloud service level agreement (SLA) is a formal agreement between a cloud service provider and a customer that defines the expected level of service, performance metrics, and penalties for non-compliance."/>
        <s v="Answer: A software deployment strategy is a plan that outlines how software will be delivered to users, including methods such as rolling updates, blue-green deployments, or canary releases."/>
        <s v="Answer: A root cause analysis is a method of problem-solving that aims to identify the underlying causes of issues or incidents, often used in incident management and quality assurance."/>
        <s v="Answer: A service outage is a period during which a service is unavailable or non-functional, often impacting users and requiring incident management processes to resolve."/>
        <s v="Answer: A versioning scheme is a systematic approach to assigning version numbers to software releases, often following semantic versioning principles to indicate changes in functionality."/>
        <s v="Answer: A cloud service catalog is a curated collection of cloud services offered by a provider, detailing features, pricing, and how to access each service."/>
        <s v="Answer: A test automation tool is software that automates the execution of tests on applications, allowing for faster and more efficient testing processes."/>
        <s v="Answer: A network firewall is a security device that monitors and controls incoming and outgoing network traffic based on predetermined security rules."/>
        <s v="Answer: A data integrity check is a process used to ensure the accuracy and consistency of data over its lifecycle, often involving validation and verification techniques."/>
        <s v="Answer: A service recovery plan is a documented strategy for restoring services after a disruption, outlining the steps and resources needed to facilitate recovery."/>
        <s v="Answer: A cloud computing model is a framework that defines how cloud services are delivered, including models like public cloud, private cloud, hybrid cloud, and multi-cloud."/>
        <s v="Answer: A software quality assurance process is a systematic approach to ensuring that software meets quality standards and requirements through testing, reviews, and audits."/>
        <s v="Answer: A security incident response plan is a documented strategy for responding to and managing security incidents, ensuring quick identification and mitigation of threats."/>
        <s v="Answer: A feature toggle is a software development technique that allows specific features to be enabled or disabled in production without deploying new code."/>
        <s v="Answer: A deployment checklist is a list of tasks and requirements that must be completed before deploying software to ensure a smooth and successful release."/>
        <s v="Answer: A software performance test evaluates how a system performs under expected and peak load conditions, identifying bottlenecks and ensuring responsiveness."/>
        <s v="Answer: A network security incident is any event that compromises the confidentiality, integrity, or availability of network resources, requiring investigation and response."/>
        <s v="Answer: The software development lifecycle (SDLC) is a process that outlines the stages of software development from planning and design to implementation, testing, and maintenance."/>
        <s v="Answer: A change management tool is software that assists organizations in planning, tracking, and implementing changes to systems and processes while minimizing disruption."/>
        <s v="Answer: An API gateway is a server that acts as an intermediary for API requests, providing features like request routing, composition, and protocol translation."/>
        <s v="Answer: A network monitoring tool is software that monitors the performance and availability of network components, providing insights into traffic and potential issues."/>
        <s v="Answer: A data pipeline is a series of data processing steps that involve data collection, transformation, and storage, enabling efficient data flow between systems."/>
        <s v="Answer: A version control repository is a storage location for version-controlled files, allowing users to track changes and collaborate on software development projects."/>
        <s v="Answer: A cloud deployment strategy is a plan that outlines how applications and services are deployed in cloud environments, considering factors like scalability, security, and cost."/>
        <s v="Answer: A service health check is a process that assesses the operational status of a service, ensuring it is functioning correctly and meeting performance expectations."/>
        <s v="Answer: Performance optimization involves adjusting and improving the performance of a system or application to enhance speed, efficiency, and resource utilization."/>
        <s v="Answer: A backup solution is a system or software that provides the capability to create copies of data and restore it in case of loss or damage."/>
        <s v="Answer: A deployment environment is the specific environment where applications are deployed, such as development, testing, or production."/>
        <s v="Answer: A software development methodology is a structured approach to software development that defines the processes, practices, and guidelines used to deliver software."/>
        <s v="Answer: A network segmentation strategy involves dividing a computer network into smaller segments to improve performance, security, and manageability."/>
        <s v="Answer: A cloud disaster recovery plan is a strategy for restoring IT services and data after a catastrophic event, ensuring business continuity in cloud environments."/>
        <s v="Answer: A service delivery model is the framework that defines how services are provided to customers, including aspects like service levels, pricing, and support."/>
        <s v="Answer: An incident response team is a group of professionals responsible for managing and responding to security incidents, ensuring effective resolution and recovery."/>
        <s v="Answer: A software testing framework is a set of guidelines and tools that support the design and execution of tests, promoting consistency and efficiency in testing processes."/>
        <s v="Answer: Service Reliability Engineering (SRE) is a discipline that incorporates aspects of software engineering to build and run scalable and reliable systems, focusing on service reliability and performance."/>
        <s v="Answer: Cloud service security refers to the measures and practices implemented to protect cloud services and data from unauthorized access, breaches, and other security threats."/>
        <s v="Answer: A software vulnerability is a weakness in a software application that can be exploited by attackers to gain unauthorized access or cause harm."/>
        <s v="Answer: A monitoring solution is software that continuously observes the performance and health of applications and infrastructure, providing alerts and insights for proactive maintenance."/>
        <s v="Answer: A version control branch is an independent line of development within a version control system, allowing teams to work on features without affecting the main codebase."/>
        <s v="Answer: A cloud cost management tool helps organizations track and optimize their spending on cloud services, providing insights into usage patterns and cost-saving opportunities."/>
        <s v="Answer: A software release strategy is a planned approach for deploying software updates, including considerations for timing, audience, and potential impact on users."/>
        <s v="Answer: A network security assessment is an evaluation of an organization's network security posture, identifying vulnerabilities and recommending improvements to enhance security."/>
        <s v="Answer: An incident management system is software that helps organizations track, manage, and resolve incidents, improving response times and service quality."/>
        <s v="Answer: A data encryption technique is a method used to protect data by converting it into a coded format that can only be read by authorized users with the appropriate decryption key."/>
        <s v="Answer: The software testing life cycle is a series of phases that define the process of testing software, including planning, preparation, execution, and closure."/>
        <s v="Answer: A disaster recovery strategy outlines the processes and procedures for restoring IT systems and operations after a natural disaster or major disruption."/>
        <s v="Answer: A compliance management tool helps organizations ensure adherence to regulatory requirements and internal policies, providing documentation, tracking, and reporting capabilities."/>
        <s v="Answer: A security risk assessment is the process of identifying and evaluating risks to an organization's information assets, determining their potential impact and likelihood."/>
        <s v="Answer: Cloud resource provisioning is the process of allocating cloud resources, such as virtual machines, storage, and databases, to meet the needs of applications and users."/>
        <s v="Answer: Test-driven development (TDD) is a software development practice where tests are written before the code, guiding implementation and ensuring that the code meets requirements."/>
        <s v="Answer: A software deployment pipeline is an automated process that manages the flow of code changes from development to production, including building, testing, and deploying applications."/>
        <s v="Answer: A service outage is a period during which a service is unavailable to users, often requiring investigation and resolution to restore normal operation."/>
        <s v="Answer: A cloud access security broker (CASB) is a security solution that acts as an intermediary between users and cloud service providers, enforcing security policies and compliance."/>
        <s v="Answer: A software configuration management (SCM) tool tracks and manages changes to software and configurations, ensuring consistency and control over versions."/>
        <s v="Answer: A network security policy outlines the rules and guidelines governing the security of an organization's network, defining acceptable use and access controls."/>
        <s v="Answer: A performance testing tool is software used to evaluate the speed, scalability, and stability of an application under various load conditions."/>
        <s v="Answer: A software deployment strategy is a plan that outlines how software will be delivered to users, including methods such as blue-green deployments, canary releases, or rolling updates."/>
        <s v="Answer: Cloud service reliability refers to the ability of a cloud service to consistently perform its intended functions, maintaining availability and performance for users."/>
        <s v="Answer: A software build process is the procedure for converting source code into executable software, often involving compilation, linking, and packaging."/>
        <s v="Answer: A security policy framework is a structured set of security policies and practices that guide an organization's approach to managing and protecting its information assets."/>
        <s v="Answer: A software testing tool is an application that assists in the testing process, automating tasks like test execution, reporting, and monitoring."/>
        <s v="Answer: A cloud migration tool is software that facilitates the transfer of applications, data, and workloads from on-premises environments to cloud platforms."/>
        <s v="Answer: A service level agreement (SLA) is a contract that defines the level of service expected from a service provider, including performance metrics and responsibilities."/>
        <s v="Answer: A software release management process involves planning, coordinating, and controlling the movement of software releases to ensure successful deployment and operation."/>
        <s v="Answer: A network intrusion detection system (NIDS) monitors network traffic for suspicious activity and potential threats, alerting administrators to possible security breaches."/>
        <s v="Answer: A data loss prevention (DLP) strategy is a set of policies and technologies designed to prevent unauthorized access, use, or transmission of sensitive data."/>
        <s v="Answer: A service performance metric is a quantitative measure used to evaluate the performance of a service, such as response time, uptime, or throughput."/>
        <s v="Answer: A cloud-native application is designed specifically for cloud environments, leveraging microservices, containers, and dynamic orchestration to maximize scalability and performance."/>
        <s v="Answer: A software testing strategy is a comprehensive plan that outlines the approach to testing software, including types of tests, tools used, and testing phases."/>
        <s v="Answer: A security compliance audit is an evaluation of an organization's security measures to ensure they meet regulatory requirements and internal policies."/>
        <s v="Answer: A cloud service management platform provides tools and services for managing cloud services, including provisioning, monitoring, and optimization of resources."/>
        <s v="Answer: A data leak is the unauthorized transmission of data from within an organization to an external destination, posing a significant security risk."/>
        <s v="Answer: A configuration management database (CMDB) is a repository that stores information about the components of an organization's IT environment, including relationships and configurations."/>
        <s v="Answer: A software deployment pipeline is an automated process that manages the flow of code from development through various stages until it is deployed to production."/>
        <s v="Answer: A network security incident response plan outlines the procedures for detecting, responding to, and recovering from network security incidents."/>
        <s v="Answer: A service catalog management tool helps organizations create, manage, and maintain a catalog of IT services, providing visibility and access to users."/>
        <s v="Answer: A security risk management framework is a structured approach for identifying, assessing, and mitigating risks to an organization's information and assets."/>
        <s v="Answer: A software release lifecycle is the series of stages that software goes through from development to deployment and maintenance, ensuring quality and timely delivery."/>
        <s v="Answer: A network segmentation policy defines how a network is divided into segments to improve security, performance, and management."/>
        <s v="Answer: A cloud service model describes how cloud services are delivered, including Infrastructure as a Service (IaaS), Platform as a Service (PaaS), and Software as a Service (SaaS)."/>
        <s v="Answer: A software quality control process involves systematic measures to ensure that software meets specified quality standards and requirements before release."/>
        <s v="Answer: A change management policy outlines the procedures and guidelines for managing changes in an organization, ensuring consistency and minimizing disruption."/>
        <s v="Answer: A performance testing strategy is a plan that outlines the approach for testing the performance of an application under various load conditions to identify bottlenecks."/>
        <s v="Answer: A service delivery framework is a structured approach for providing services to customers, including processes, roles, and responsibilities."/>
        <s v="Answer: Cloud security compliance refers to the adherence of cloud services and practices to established security standards and regulations to protect data and privacy."/>
        <s v="Answer: A software testing environment is a setup that mimics production conditions to conduct testing, ensuring accurate validation of application functionality and performance."/>
        <s v="Answer: A network performance monitoring tool is software that tracks and analyzes network performance metrics, helping identify issues and optimize network resources."/>
        <s v="Answer: A data governance strategy is a comprehensive plan that outlines how data is managed, protected, and utilized within an organization, ensuring quality and compliance."/>
        <s v="Answer: A service performance baseline is a standard against which the performance of a service is measured, helping identify deviations and inform improvements."/>
        <s v="Answer: A software defect is a flaw or bug in a software application that causes it to behave unexpectedly or incorrectly, requiring identification and resolution."/>
        <s v="Answer: A network security policy is a set of rules and guidelines that govern how an organization's network is secured, defining acceptable use and access controls."/>
        <s v="Answer: A cloud service delivery model defines how cloud services are provided to customers, including options like public, private, hybrid, and multi-cloud models."/>
        <s v="Answer: The software testing lifecycle is a series of stages that define the testing process, from planning and design to execution and reporting."/>
        <s v="Answer: A service uptime metric measures the percentage of time a service is operational and available to users, often used to assess reliability."/>
        <s v="Answer: A cloud cost optimization strategy involves analyzing cloud spending and resource usage to identify opportunities for cost savings and increased efficiency."/>
        <s v="Answer: A software testing framework is a set of guidelines, tools, and best practices that support the testing process, promoting consistency and effectiveness."/>
        <s v="Answer: A network security posture is the overall security status of an organization's network, reflecting its ability to protect against threats and vulnerabilities."/>
        <s v="Answer: A service continuity plan outlines the procedures for maintaining services during disruptions, ensuring minimal impact on users and operations."/>
        <s v="Answer: A performance benchmarking tool is software that evaluates the performance of systems or applications against established standards or metrics."/>
        <s v="Answer: A security incident management process is a structured approach to handling security incidents, ensuring swift detection, response, and recovery."/>
        <s v="Answer: A cloud service governance framework defines the policies and practices for managing cloud services, ensuring compliance with regulations and organizational standards."/>
        <s v="Answer: A software deployment automation tool is software that automates the process of deploying applications, reducing manual effort and potential errors."/>
        <s v="Answer: A network traffic analysis tool is software that monitors and analyzes network traffic to identify patterns, detect anomalies, and optimize performance."/>
        <s v="Answer: A data security strategy is a comprehensive approach to protecting data from unauthorized access, breaches, and loss, encompassing policies, technologies, and practices."/>
        <s v="Answer: A configuration management tool is software that helps manage and automate the configuration of systems and applications, ensuring consistency and compliance."/>
        <s v="Answer: A software quality assurance plan outlines the strategies and processes for ensuring that software meets quality standards throughout its development lifecycle."/>
        <s v="Answer: A cloud service performance metric measures the effectiveness and efficiency of cloud services, providing insights into availability, response time, and resource utilization."/>
        <s v="Answer: Service delivery optimization involves improving the processes and systems used to provide services, enhancing efficiency, quality, and customer satisfaction."/>
        <s v="Answer: A software deployment pipeline is an automated system that manages the process of building, testing, and deploying software changes to production environments."/>
        <s v="Answer: A cloud infrastructure management tool helps organizations manage and optimize their cloud resources, including provisioning, monitoring, and cost management."/>
        <s v="Answer: A network vulnerability assessment is a systematic evaluation of a network to identify security weaknesses and recommend improvements to enhance security posture."/>
        <s v="Answer: A security incident response team is a group of professionals tasked with managing and responding to cybersecurity incidents, ensuring effective resolution and recovery."/>
        <s v="Answer: A software testing plan is a document that outlines the scope, approach, resources, and schedule for testing activities to ensure quality and effectiveness."/>
        <s v="Answer: A network configuration management tool helps organizations manage and automate the configuration of network devices, ensuring consistency and compliance."/>
        <s v="Answer: A cloud service compliance audit evaluates a cloud service provider's adherence to regulatory requirements and industry standards for security and privacy."/>
        <s v="Answer: A software defect tracking tool helps teams identify, record, and manage defects or bugs in software applications throughout the development lifecycle."/>
        <s v="Answer: A data integrity policy defines the rules and practices for ensuring the accuracy, consistency, and reliability of data throughout its lifecycle."/>
        <s v="Answer: A service availability metric measures the percentage of time a service is operational and accessible to users, often used to assess reliability."/>
        <s v="Answer: A cloud service security assessment is an evaluation of the security measures implemented by a cloud service provider to protect customer data and applications."/>
        <s v="Answer: A software defect lifecycle is the process that a defect goes through from identification to resolution, including stages like reporting, prioritization, and verification."/>
        <s v="Answer: A network security framework is a set of guidelines, best practices, and standards for securing networks and protecting against threats and vulnerabilities."/>
        <s v="Answer: A cloud service performance evaluation assesses the effectiveness and efficiency of cloud services against established criteria to ensure they meet organizational needs."/>
        <s v="Answer: A security compliance framework is a structured approach that outlines the requirements for ensuring compliance with legal, regulatory, and industry standards for security."/>
        <s v="Answer: A software testing strategy defines the overall approach and methodology for testing software, including objectives, scope, testing types, and tools."/>
        <s v="Answer: A data protection strategy outlines the measures and practices implemented to safeguard data from unauthorized access, loss, or corruption."/>
        <s v="Answer: A service performance baseline is a standard measurement of service performance used to compare against future performance and identify issues."/>
        <s v="Answer: A cloud service provisioning tool automates the allocation and management of cloud resources, streamlining the process of deploying applications and services."/>
        <s v="Answer: A network security incident management process outlines the steps to detect, respond to, and recover from security incidents affecting the network."/>
        <s v="Answer: A software testing framework is a set of guidelines and tools that support the testing process, promoting consistency and efficiency in testing practices."/>
        <s v="Answer: A service uptime report summarizes the availability and performance of a service over a specific period, helping assess reliability and identify issues."/>
        <s v="Answer: A cloud resource management tool helps organizations optimize and control their use of cloud resources, ensuring efficiency and cost-effectiveness."/>
        <s v="Answer: A data integrity assessment evaluates the accuracy and consistency of data within an organization, identifying potential issues and risks."/>
        <s v="Answer: A software development process is a structured approach to creating software, encompassing planning, design, implementation, testing, and maintenance phases."/>
        <s v="Answer: A service delivery optimization strategy involves improving processes and systems used to provide services, enhancing efficiency and quality."/>
        <s v="Answer: A security posture assessment evaluates an organization's security measures and practices to identify vulnerabilities and areas for improvement."/>
        <s v="Answer: A cloud service governance model defines the policies and practices for managing cloud services, ensuring compliance and effective resource allocation."/>
        <s v="Answer: The software testing lifecycle is a series of phases that define the process of testing software, from planning and design to execution and reporting."/>
        <s v="Answer: An incident management tool is software that helps organizations track, manage, and resolve incidents, improving response times and service quality."/>
        <s v="Answer: A network security risk assessment identifies and evaluates potential security risks within a network, helping organizations implement appropriate measures to mitigate them."/>
        <s v="Answer: A performance management strategy defines how an organization measures, monitors, and improves the performance of its services and applications."/>
        <s v="Answer: A software deployment strategy is a plan that outlines how software updates will be delivered to users, including methods such as blue-green or canary deployments."/>
        <s v="Answer: A cloud service risk management process identifies, assesses, and mitigates risks associated with cloud services, ensuring security and compliance."/>
        <s v="Answer: A network monitoring strategy outlines the approach for monitoring network performance and security, including tools, metrics, and response procedures."/>
        <s v="Answer: Service performance measurement is the process of quantifying the performance of a service against defined metrics, helping to identify areas for improvement."/>
        <s v="Answer: A cloud service delivery model describes how cloud services are delivered to customers, including Infrastructure as a Service (IaaS), Platform as a Service (PaaS), and Software as a Service (SaaS)."/>
        <s v="Answer: A security compliance audit evaluates an organization's adherence to security standards and regulations, identifying gaps and recommending improvements."/>
        <s v="Answer: A cloud service provisioning model defines how cloud resources are allocated and managed, including automation and manual processes."/>
        <s v="Answer: A security risk management process identifies, assesses, and mitigates risks to an organization's information assets, ensuring compliance and security."/>
        <s v="Answer: A software deployment plan outlines the steps and processes required to deploy new software or updates, ensuring a smooth transition to production."/>
        <s v="Answer: A network performance monitoring strategy outlines how to track and analyze network performance metrics, helping to identify issues and optimize resources."/>
        <s v="Answer: A cloud service compliance framework defines the requirements and practices for ensuring compliance with regulatory standards in cloud environments."/>
        <s v="Answer: A software testing policy outlines the principles and guidelines that govern the testing process within an organization, ensuring consistency and quality."/>
        <s v="Answer: A service availability report provides an overview of the uptime and performance of a service, helping to evaluate reliability and identify trends."/>
        <s v="Answer: A data protection framework is a set of policies and practices designed to safeguard data and ensure compliance with data protection regulations."/>
        <s v="Answer: An incident management framework provides the structure and processes for effectively responding to and managing incidents, minimizing impact and ensuring recovery."/>
        <s v="Answer: A cloud service performance assessment evaluates the effectiveness and efficiency of cloud services against established performance criteria."/>
        <s v="Answer: The software development lifecycle (SDLC) is a process that outlines the stages of software development from planning to maintenance, ensuring quality and efficiency."/>
        <s v="Answer: A service delivery model defines how services are provided to customers, including processes, roles, responsibilities, and performance metrics."/>
        <s v="Answer: A network security policy is a set of rules and practices that govern how an organization's network is secured, defining acceptable use and access controls."/>
        <s v="Answer: A cloud service risk assessment identifies and evaluates risks associated with cloud services, helping organizations implement appropriate mitigation strategies."/>
        <s v="Answer: A software release management process involves planning, scheduling, and controlling the movement of software releases to ensure successful deployment and operation."/>
        <s v="Answer: A network security incident response strategy outlines the procedures for detecting, responding to, and recovering from security incidents affecting the network."/>
        <s v="Answer: A cloud resource management strategy outlines how an organization manages and optimizes its use of cloud resources, ensuring efficiency and cost-effectiveness."/>
        <s v="Answer: A software defect management process involves identifying, tracking, and resolving defects in software applications throughout their lifecycle."/>
        <s v="Answer: A cloud service compliance process outlines the steps necessary for ensuring that cloud services meet regulatory and organizational standards for security and privacy."/>
        <s v="Answer: A service performance evaluation assesses the effectiveness and efficiency of a service against established criteria to ensure it meets organizational needs."/>
        <s v="Answer: DevOps is a set of practices that combines software development (Dev) and IT operations (Ops) aimed at shortening the systems development life cycle and providing continuous delivery with high software quality."/>
        <s v="Answer: The main goals of DevOps are to reduce time to market, improve deployment frequency, achieve a lower failure rate of new releases, and shorten the lead time between fixes."/>
        <s v="Answer: Continuous Integration is a DevOps practice where developers frequently integrate their code changes into a shared repository, with each integration verified by an automated build and automated tests."/>
        <s v="Answer: Continuous Delivery is a software development practice where code changes are automatically prepared for a release to production, ensuring that the software can be reliably released at any time."/>
        <s v="Answer: Containers provide a lightweight, portable, and consistent environment for applications, enabling easy deployment, scaling, and management across different environments in the DevOps lifecycle."/>
        <s v="Answer: Common tools for Continuous Integration include Jenkins, CircleCI, Travis CI, GitLab CI, and Bamboo."/>
        <s v="Answer: A CI/CD pipeline is a series of automated processes that allow software to be developed, tested, and deployed continuously, ensuring a faster and more reliable release cycle."/>
        <s v="Answer: Monitoring in DevOps involves tracking application performance and infrastructure health in real-time to identify and resolve issues proactively, ensuring system reliability and performance."/>
        <s v="Answer: Version control is significant in DevOps as it allows teams to track changes, collaborate efficiently, manage code versions, and facilitate continuous integration and deployment."/>
        <s v="Answer: A microservices architecture is an approach to software development where an application is composed of small, independent services that communicate over well-defined APIs, enabling more agile and scalable development."/>
        <s v="Answer: Automation is important in DevOps because it reduces human error, increases efficiency, speeds up processes, and allows teams to focus on more strategic work rather than manual tasks."/>
        <s v="Answer: DevOps focuses on the collaboration between development and operations teams to improve the deployment process, while Agile is a methodology for software development that emphasizes iterative progress and collaboration."/>
        <s v="Answer: Security in a DevOps environment can be ensured by integrating security practices into the CI/CD pipeline, using automated security testing tools, and applying security policies throughout the development lifecycle."/>
        <s v="Answer: A rollback is the process of reverting an application to a previous version after a deployment fails or encounters issues, ensuring minimal downtime and service disruption."/>
        <s v="Answer: Site Reliability Engineering (SRE) is a discipline that incorporates aspects of software engineering and applies them to infrastructure and operations problems, with the goal of creating scalable and highly reliable software systems."/>
        <s v="Answer: A DevOps engineer is responsible for facilitating collaboration between development and operations teams, automating processes, and ensuring a smooth deployment pipeline from development to production."/>
        <s v="Answer: Blue-green deployments are a technique for reducing downtime by running two identical production environments, where one is live (blue) and the other is idle (green), allowing for seamless transitions during updates."/>
        <s v="Answer: &quot;Shift left&quot; testing is a practice that encourages testing to occur earlier in the development process, allowing for faster identification of defects and reducing the cost of fixing issues later."/>
        <s v="Answer: A load balancer is a device or software that distributes network or application traffic across multiple servers to ensure no single server becomes overwhelmed, improving responsiveness and availability."/>
        <s v="Answer: A service mesh is a dedicated infrastructure layer that manages service-to-service communication, providing features like traffic management, security, and observability without changing application code."/>
        <s v="Answer: A Dockerfile is a script containing a series of instructions to build a Docker image, defining the environment and configurations required for an application to run in a container."/>
        <s v="Answer: Infrastructure as Code (IaC) tools allow developers and operations teams to automate the setup and management of infrastructure using code, enabling version control, consistency, and repeatability."/>
        <s v="Answer: Configuration management tools are used to automate the management and deployment of system configurations, ensuring consistency and compliance across servers and environments."/>
        <s v="Answer: A Canary deployment is a technique for rolling out new features to a small subset of users before a full-scale release, allowing for monitoring and validating performance before wider deployment."/>
        <s v="Answer: The success of a DevOps implementation can be measured using metrics such as deployment frequency, lead time for changes, mean time to recovery, and change failure rate."/>
        <s v="Answer: An artifact in DevOps refers to a byproduct produced during the software development process, such as compiled code, libraries, and configuration files, which can be stored and versioned."/>
        <s v="Answer: Infrastructure as a Service (IaaS) is a cloud computing model that provides virtualized computing resources over the internet, allowing users to rent infrastructure rather than purchasing hardware."/>
        <s v="Answer: A build tool automates the process of compiling source code into executable code, managing dependencies, and packaging the application for deployment, streamlining the build process."/>
        <s v="Answer: DevOps improves collaboration between teams by fostering a culture of shared responsibility, encouraging communication, and providing tools that facilitate transparency and integration between development and operations."/>
        <s v="Answer: Cloud computing provides scalable infrastructure and services that support DevOps practices by enabling rapid provisioning, deployment, and management of applications and resources."/>
        <s v="Answer: Horizontal scaling involves adding more machines or instances to handle increased load, while vertical scaling involves adding resources (CPU, RAM) to existing machines to improve performance."/>
        <s v="Answer: A DevOps toolchain is a set of tools that support the various stages of the software development lifecycle, from planning and coding to building, testing, and deploying applications."/>
        <s v="Answer: Immutable infrastructure refers to the idea that servers are never modified after they are deployed; instead, when changes are needed, a new version of the infrastructure is created and deployed."/>
        <s v="Answer: A reverse proxy is a server that sits between client devices and a web server, forwarding client requests to the appropriate server while providing additional features like load balancing and security."/>
        <s v="Answer: Observability in DevOps is the ability to measure and understand the internal state of a system based on the data it produces, allowing teams to monitor performance, troubleshoot issues, and optimize applications."/>
        <s v="Answer: Logging is significant in DevOps as it provides valuable insights into application behavior, helps in debugging issues, and assists in monitoring system health and performance."/>
        <s v="Answer: Pipeline as code is a practice where the configuration of a CI/CD pipeline is defined and managed as code, allowing for versioning, collaboration, and automated deployment of pipeline changes."/>
        <s v="Answer: Git is a version control system that allows teams to track changes in code, collaborate effectively, and enable continuous integration and delivery practices in the DevOps lifecycle."/>
        <s v="Answer: Secrets management in a DevOps environment can be handled using tools like HashiCorp Vault, AWS Secrets Manager, or Kubernetes Secrets to securely store and manage sensitive information such as API keys and passwords."/>
        <s v="Answer: A deployment strategy is a plan for how to release new software updates into production, including methods like rolling updates, blue-green deployments, and canary releases."/>
        <s v="Answer: A build server automates the process of compiling code, running tests, and producing artifacts, acting as the heart of the CI/CD pipeline to ensure that software can be reliably built and deployed."/>
        <s v="Answer: Automated testing in DevOps ensures that code changes are verified through consistent and repeatable tests, allowing for faster feedback and reducing the risk of introducing defects into production."/>
        <s v="Answer: A service level agreement (SLA) is a contract between a service provider and a customer that defines the expected level of service, including performance metrics, availability, and responsibilities."/>
        <s v="Answer: GitOps is a model for managing infrastructure and application configurations using Git as a single source of truth, promoting version control, auditability, and continuous delivery practices."/>
        <s v="Answer: Common challenges in implementing DevOps include cultural resistance, lack of collaboration between teams, inadequate tooling, and difficulties in measuring success."/>
        <s v="Answer: Load testing evaluates how a system performs under expected load conditions, while stress testing determines the system's behavior under extreme conditions beyond normal operational capacity."/>
        <s v="Answer: A feature flag is a technique that allows developers to enable or disable features in a production environment without deploying new code, facilitating controlled rollouts and A/B testing."/>
        <s v="Answer: A DevOps dashboard provides a visual representation of key metrics and data related to the software development lifecycle, allowing teams to monitor performance, track progress, and identify issues."/>
        <s v="Answer: Feedback loops in DevOps are important because they allow teams to receive timely information about performance, quality, and user experience, fostering continuous improvement and faster iterations."/>
        <s v="Answer: Chaos engineering is a practice that involves intentionally introducing faults into a system to test its resilience and ability to recover, which helps improve system reliability and robustness in a DevOps environment."/>
        <s v="Answer: A service mesh is significant in microservices architecture as it provides a dedicated infrastructure layer to handle service-to-service communication, enabling features like traffic management, security, and observability."/>
        <s v="Answer: &quot;Shift left&quot; in security refers to integrating security practices earlier in the software development lifecycle, ensuring that security vulnerabilities are identified and addressed during development rather than after deployment."/>
        <s v="Answer: An orchestration tool automates the deployment, management, and scaling of applications across multiple containers or services, streamlining operations and improving efficiency in a DevOps environment."/>
        <s v="Answer: Popular orchestration tools include Kubernetes, Docker Swarm, and Apache Mesos."/>
        <s v="Answer: A deployment pipeline is a set of automated processes that code changes go through from development to production, including building, testing, and deploying the application."/>
        <s v="Answer: Continuous testing in DevOps can be achieved by automating test processes, integrating testing into the CI/CD pipeline, and using tools that allow for rapid feedback on code changes."/>
        <s v="Answer: A network policy in Kubernetes is a specification that defines how groups of pods can communicate with each other and with other network endpoints, enhancing security and traffic control."/>
        <s v="Answer: The primary purpose of a reverse proxy server is to route client requests to the appropriate backend server, providing load balancing, caching, and increased security."/>
        <s v="Answer: Event-driven architecture is a software architecture pattern that uses events to trigger actions and communication between services, allowing for more responsive and scalable applications."/>
        <s v="Answer: In microservices, versioning can be managed through APIs by using version numbers in the endpoint URLs or by implementing backward compatibility to ensure that new versions do not break existing clients."/>
        <s v="Answer: A hotfix is a quick solution or patch applied to a software application to address critical issues or bugs in production without waiting for a full release cycle."/>
        <s v="Answer: A DevOps champion is an individual within an organization who advocates for DevOps practices, facilitates cultural change, and helps teams adopt new tools and methodologies."/>
        <s v="Answer: Dark launches refer to releasing new features to production without exposing them to users, allowing for testing and monitoring in a live environment without impacting the user experience."/>
        <s v="Answer: Advantages of using serverless computing include reduced operational overhead, automatic scaling, cost-effectiveness by paying only for actual usage, and faster time to market for applications."/>
        <s v="Answer: A source control strategy is significant because it defines how code changes are tracked, managed, and collaborated on, ensuring code integrity and facilitating collaboration among team members."/>
        <s v="Answer: Public clouds are owned by third-party providers and shared across multiple customers; private clouds are dedicated to a single organization; hybrid clouds combine both public and private cloud resources."/>
        <s v="Answer: A build artifact is a file or set of files generated as a result of a build process, such as compiled code, binaries, libraries, or documentation, that can be deployed or distributed."/>
        <s v="Answer: Scalability in a DevOps context refers to the ability of a system to handle increased load by adding resources, either by scaling up (vertical scaling) or scaling out (horizontal scaling)."/>
        <s v="Answer: A DevOps coach is an expert who helps teams adopt DevOps practices by providing guidance, training, and support to facilitate cultural change and improve collaboration between development and operations."/>
        <s v="Answer: A service discovery mechanism is a method by which services in a distributed system can automatically find and communicate with each other, often using a registry to keep track of available services."/>
        <s v="Answer: A test environment is a setup that mimics the production environment to allow for testing of applications under conditions similar to those they will experience in production, ensuring reliability and performance."/>
        <s v="Answer: Self-healing infrastructure refers to systems that can automatically detect and recover from failures without human intervention, ensuring greater uptime and reliability for applications."/>
        <s v="Answer: A provisioning tool is software that automates the setup and management of hardware and software resources, allowing for rapid deployment and configuration of environments in a DevOps workflow."/>
        <s v="Answer: Dependency management in DevOps can be handled using tools like Maven, npm, or Bundler to define and manage libraries and packages required for applications, ensuring consistency and avoiding conflicts."/>
        <s v="Answer: A DevOps maturity model is a framework used to assess and guide an organization's DevOps practices, helping to identify areas for improvement and track progress over time."/>
        <s v="Answer: A Git branch is a separate line of development in a Git repository, allowing multiple features or fixes to be developed simultaneously without affecting the main codebase until they are ready to be merged."/>
        <s v="Answer: Data-driven decision making in DevOps involves using metrics and analytics to inform and guide decisions regarding development, deployment, and operations, leading to better outcomes and continuous improvement."/>
        <s v="Answer: A load testing tool simulates user traffic to measure how a system performs under various load conditions, identifying performance bottlenecks and ensuring the application can handle expected user demand."/>
        <s v="Answer: A deployment manifest is a configuration file that describes the desired state of an application deployment, including settings, dependencies, and resource requirements, often used in container orchestration."/>
        <s v="Answer: Observability can be implemented in applications by using logging, monitoring, and tracing tools to collect data on application performance and behavior, allowing teams to gain insights and troubleshoot issues effectively."/>
        <s v="Answer: A rolling update is a deployment strategy that gradually replaces instances of an application with new versions without downtime, allowing for continuous service availability during updates."/>
        <s v="Answer: An API gateway is a server that acts as an entry point for client requests, routing them to the appropriate services, handling authentication, rate limiting, and providing a unified interface for API consumers."/>
        <s v="Answer: Serverless architecture is a cloud computing model where the cloud provider dynamically manages the allocation of machine resources, allowing developers to focus on code and business logic without worrying about server management."/>
        <s v="Answer: High availability can be ensured by implementing redundancy, load balancing, failover mechanisms, and regular monitoring of system performance and health to quickly address issues as they arise."/>
        <s v="Answer: DevSecOps is an approach that integrates security into the DevOps process, ensuring that security is a shared responsibility throughout the software development lifecycle rather than a separate phase."/>
        <s v="Answer: A health check endpoint is used to monitor the health status of an application, allowing monitoring tools to verify if the application is running correctly and to trigger alerts if issues arise."/>
        <s v="Answer: An API versioning strategy is a method used to manage changes to an API, allowing for backward compatibility while enabling improvements and new features without breaking existing clients."/>
        <s v="Answer: Pair programming, where two developers work together at one workstation, can benefit DevOps teams by improving code quality, enhancing collaboration, and facilitating knowledge sharing and mentoring."/>
        <s v="Answer: A service level objective (SLO) is a targeted level of performance or reliability that a service aims to achieve, often defined in terms of availability, latency, or throughput."/>
        <s v="Answer: Observability tools are software applications that help teams monitor, analyze, and visualize system metrics, logs, and traces to understand system behavior and troubleshoot issues effectively."/>
        <s v="Answer: Stateful applications maintain client session state across requests, while stateless applications do not retain state information, allowing them to be more scalable and easier to manage in distributed systems."/>
        <s v="Answer: End-to-end testing is designed to test the entire application flow from start to finish to ensure all components work together as intended, simulating real user scenarios and interactions."/>
        <s v="Answer: A resource quota in Kubernetes defines constraints on the amount of resources (CPU, memory) that can be consumed by a namespace, helping to manage resource allocation and prevent resource exhaustion."/>
        <s v="Answer: Technical debt refers to the implied cost of additional rework caused by choosing an easy solution now instead of using a better approach that would take longer, often leading to future maintenance challenges."/>
        <s v="Answer: A blue-green deployment strategy involves maintaining two identical environments, where one is live (blue) and the other is idle (green), allowing for seamless switching during updates with minimal downtime."/>
        <s v="Answer: A container registry is a repository for storing and managing Docker images, allowing developers to share and distribute containerized applications across different environments."/>
        <s v="Answer: A DevOps evangelist promotes DevOps principles and practices within an organization, advocating for cultural change and helping teams adopt best practices for improved collaboration and efficiency."/>
        <s v="Answer: A Git branching strategy defines how branches are created, used, and merged within a Git repository, guiding team collaboration and maintaining a clean project history."/>
        <s v="Answer: Non-functional requirements are specifications that define criteria for the operation of a system, including performance, security, usability, and scalability, rather than specific behaviors or functions."/>
        <s v="Answer: Deployment frequency is a key performance metric in DevOps that measures how often new code is deployed to production, indicating the team's ability to deliver changes quickly and reliably."/>
        <s v="Answer: A rollback plan outlines the steps to revert an application to a previous state in case of a failed deployment, ensuring that the system can recover quickly and minimize downtime."/>
        <s v="Answer: End-user feedback is important in DevOps as it provides insights into user experiences and needs, helping teams prioritize features, identify bugs, and continuously improve the product."/>
        <s v="Answer: A DevOps maturity assessment involves evaluating an organization's current practices, tools, and processes against established DevOps principles and best practices to identify areas for improvement."/>
        <s v="Answer: A post-mortem is conducted by gathering the team to analyze the incident, discussing what happened, identifying root causes, documenting lessons learned, and proposing action items to prevent future occurrences."/>
        <s v="Answer: Configuration drift occurs when the configuration of systems changes over time, leading to inconsistencies between the desired state and the actual state, which can cause deployment issues and outages."/>
        <s v="Answer: Performance testing in DevOps evaluates how an application behaves under various loads and conditions, ensuring that it meets performance requirements and can handle anticipated user traffic."/>
        <s v="Answer: Resource management in DevOps entails efficiently allocating, monitoring, and optimizing computing resources to ensure application performance and reliability while minimizing costs."/>
        <s v="Answer: API management involves creating, publishing, and overseeing APIs in a secure and scalable manner, ensuring that they meet performance and security standards while providing governance and analytics."/>
        <s v="Answer: A build pipeline is a series of automated processes that take code from version control, compile it, run tests, and package it for deployment, ensuring a consistent and efficient development workflow."/>
        <s v="Answer: A service mesh provides a dedicated infrastructure layer for managing service-to-service communications in a microservices architecture, offering features like traffic management, security, and observability."/>
        <s v="Answer: Jamstack is a modern web development architecture based on client-side JavaScript, reusable APIs, and pre-built Markup, enabling faster performance, improved security, and better user experience."/>
        <s v="Answer: Chaos engineering is the practice of intentionally injecting failures into a system to test its resilience and ability to recover, ensuring that it can withstand unexpected disruptions in production."/>
        <s v="Answer: Provisioning in DevOps refers to the process of setting up IT infrastructure, including servers, databases, and networks, often through automation to enhance speed and consistency."/>
        <s v="Answer: Cross-environment consistency can be handled by using configuration management tools, containerization, and infrastructure as code practices to ensure that applications behave the same across development, testing, and production environments."/>
        <s v="Answer: A service account is a special type of account used by applications or services to interact with other services, often with specific permissions and roles to enhance security and access control."/>
        <s v="Answer: Continuous monitoring is implemented by using automated tools to track application performance, infrastructure health, and security in real-time, allowing teams to respond quickly to incidents or anomalies."/>
        <s v="Answer: A load balancer is a device or software that distributes incoming network traffic across multiple servers to ensure no single server becomes overwhelmed, improving responsiveness and availability."/>
        <s v="Answer: API gateways act as an entry point for client requests in microservices architectures, handling routing, request transformation, authentication, and providing a unified interface for consuming services."/>
        <s v="Answer: Service level indicators (SLIs) are metrics used to measure the performance and reliability of a service, helping to assess whether it meets established service level objectives."/>
        <s v="Answer: Infrastructure provisioning refers to the process of setting up and configuring the hardware and software resources necessary for applications to run, often automated through tools and scripts."/>
        <s v="Answer: Capacity planning in DevOps involves forecasting future resource needs based on current usage patterns and growth projections, ensuring that the infrastructure can scale to meet demand without performance degradation."/>
        <s v="Answer: A/B testing is a method of comparing two versions of an application or feature to determine which performs better, used to optimize user experience and increase engagement through data-driven decisions."/>
        <s v="Answer: Collaboration tools are essential in DevOps as they facilitate communication and coordination among team members, enabling faster decision-making, issue resolution, and sharing of knowledge and resources."/>
        <s v="Answer: Real-time monitoring entails continuously tracking the performance and health of applications and systems, providing immediate insights and alerts to detect and resolve issues as they occur."/>
        <s v="Answer: A stateful set in Kubernetes is a controller that manages the deployment and scaling of a set of pods with unique identities and stable storage, suitable for stateful applications that require persistence."/>
        <s v="Answer: DevOps metrics are quantitative measures that provide insights into the performance of development and operations processes, helping teams evaluate their efficiency, quality, and overall effectiveness."/>
        <s v="Answer: A CI/CD workflow is a series of automated steps that facilitate the continuous integration and continuous delivery of software, streamlining the process from code commit to deployment."/>
        <s v="Answer: Multi-cloud strategies are implemented by using services and infrastructure from multiple cloud providers to avoid vendor lock-in, enhance redundancy, and optimize costs and performance based on specific needs."/>
        <s v="Answer: Team autonomy in DevOps is significant as it empowers teams to make decisions and take ownership of their work, leading to increased motivation, innovation, and faster delivery of high-quality software."/>
        <s v="Answer: A DevOps pipeline is an automated workflow that encompasses the stages of software development, including coding, building, testing, deployment, and monitoring, ensuring a seamless flow from development to production."/>
        <s v="Answer: Blue-green deployments are a release management strategy that uses two identical environments to reduce downtime and risk by switching traffic from the old version (blue) to the new version (green) seamlessly."/>
        <s v="Answer: A deployment checklist is a tool used to ensure all necessary steps and validations are completed before deploying code changes to production, minimizing the risk of errors and ensuring consistency."/>
        <s v="Answer: Environment parity is handled by ensuring that development, testing, and production environments are as similar as possible, often using containers and configuration management tools to minimize discrepancies."/>
      </sharedItems>
    </cacheField>
    <cacheField name="Difficulty" numFmtId="0">
      <sharedItems>
        <s v="Easy"/>
        <s v="Medium"/>
        <s v="Har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uestion by category" cacheId="0" dataCaption="" compact="0" compactData="0">
  <location ref="A1:B7"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name="Category" axis="axisRow" compact="0" outline="0" multipleItemSelectionAllowed="1" showAll="0" sortType="ascending">
      <items>
        <item x="0"/>
        <item x="3"/>
        <item x="4"/>
        <item x="1"/>
        <item x="2"/>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t="default"/>
      </items>
    </pivotField>
    <pivotField name="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t="default"/>
      </items>
    </pivotField>
    <pivotField name="Difficulty" compact="0" outline="0" multipleItemSelectionAllowed="1" showAll="0">
      <items>
        <item x="0"/>
        <item x="1"/>
        <item x="2"/>
        <item t="default"/>
      </items>
    </pivotField>
  </pivotFields>
  <rowFields>
    <field x="1"/>
  </rowFields>
  <dataFields>
    <dataField name="COUNTA of ID" fld="0" subtotal="count" baseField="0"/>
  </dataFields>
</pivotTableDefinition>
</file>

<file path=xl/pivotTables/pivotTable2.xml><?xml version="1.0" encoding="utf-8"?>
<pivotTableDefinition xmlns="http://schemas.openxmlformats.org/spreadsheetml/2006/main" name="Category vs Difficulty" cacheId="0" dataCaption="" compact="0" compactData="0">
  <location ref="A1:E8"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name="Category" axis="axisRow" compact="0" outline="0" multipleItemSelectionAllowed="1" showAll="0" sortType="ascending">
      <items>
        <item x="0"/>
        <item x="3"/>
        <item x="4"/>
        <item x="1"/>
        <item x="2"/>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t="default"/>
      </items>
    </pivotField>
    <pivotField name="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t="default"/>
      </items>
    </pivotField>
    <pivotField name="Difficulty" axis="axisCol" compact="0" outline="0" multipleItemSelectionAllowed="1" showAll="0" sortType="ascending">
      <items>
        <item x="0"/>
        <item x="2"/>
        <item x="1"/>
        <item t="default"/>
      </items>
    </pivotField>
  </pivotFields>
  <rowFields>
    <field x="1"/>
  </rowFields>
  <colFields>
    <field x="4"/>
  </colFields>
  <dataFields>
    <dataField name="COUNTA of ID" fld="0" subtotal="count" baseField="0"/>
  </dataFields>
</pivotTableDefinition>
</file>

<file path=xl/pivotTables/pivotTable3.xml><?xml version="1.0" encoding="utf-8"?>
<pivotTableDefinition xmlns="http://schemas.openxmlformats.org/spreadsheetml/2006/main" name="Question byDifficulty" cacheId="0" dataCaption="" compact="0" compactData="0">
  <location ref="A1:B5"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name="Category" compact="0" outline="0" multipleItemSelectionAllowed="1" showAll="0">
      <items>
        <item x="0"/>
        <item x="1"/>
        <item x="2"/>
        <item x="3"/>
        <item x="4"/>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t="default"/>
      </items>
    </pivotField>
    <pivotField name="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t="default"/>
      </items>
    </pivotField>
    <pivotField name="Difficulty" axis="axisRow" compact="0" outline="0" multipleItemSelectionAllowed="1" showAll="0" sortType="ascending">
      <items>
        <item x="0"/>
        <item x="2"/>
        <item x="1"/>
        <item t="default"/>
      </items>
    </pivotField>
  </pivotFields>
  <rowFields>
    <field x="4"/>
  </row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row>
    <row r="2">
      <c r="A2" s="1">
        <v>1.0</v>
      </c>
      <c r="B2" s="1" t="s">
        <v>5</v>
      </c>
      <c r="C2" s="1" t="s">
        <v>6</v>
      </c>
      <c r="D2" s="1" t="s">
        <v>7</v>
      </c>
      <c r="E2" s="1" t="s">
        <v>8</v>
      </c>
    </row>
    <row r="3">
      <c r="A3" s="1">
        <v>2.0</v>
      </c>
      <c r="B3" s="1" t="s">
        <v>5</v>
      </c>
      <c r="C3" s="1" t="s">
        <v>9</v>
      </c>
      <c r="D3" s="1" t="s">
        <v>10</v>
      </c>
      <c r="E3" s="1" t="s">
        <v>11</v>
      </c>
    </row>
    <row r="4">
      <c r="A4" s="1">
        <v>3.0</v>
      </c>
      <c r="B4" s="1" t="s">
        <v>5</v>
      </c>
      <c r="C4" s="1" t="s">
        <v>12</v>
      </c>
      <c r="D4" s="1" t="s">
        <v>13</v>
      </c>
      <c r="E4" s="1" t="s">
        <v>11</v>
      </c>
    </row>
    <row r="5">
      <c r="A5" s="1">
        <v>4.0</v>
      </c>
      <c r="B5" s="1" t="s">
        <v>5</v>
      </c>
      <c r="C5" s="1" t="s">
        <v>14</v>
      </c>
      <c r="D5" s="1" t="s">
        <v>15</v>
      </c>
      <c r="E5" s="1" t="s">
        <v>8</v>
      </c>
    </row>
    <row r="6">
      <c r="A6" s="1">
        <v>5.0</v>
      </c>
      <c r="B6" s="1" t="s">
        <v>5</v>
      </c>
      <c r="C6" s="1" t="s">
        <v>16</v>
      </c>
      <c r="D6" s="1" t="s">
        <v>17</v>
      </c>
      <c r="E6" s="1" t="s">
        <v>11</v>
      </c>
    </row>
    <row r="7">
      <c r="A7" s="1">
        <v>6.0</v>
      </c>
      <c r="B7" s="1" t="s">
        <v>5</v>
      </c>
      <c r="C7" s="1" t="s">
        <v>18</v>
      </c>
      <c r="D7" s="1" t="s">
        <v>19</v>
      </c>
      <c r="E7" s="1" t="s">
        <v>8</v>
      </c>
    </row>
    <row r="8">
      <c r="A8" s="1">
        <v>7.0</v>
      </c>
      <c r="B8" s="1" t="s">
        <v>5</v>
      </c>
      <c r="C8" s="1" t="s">
        <v>20</v>
      </c>
      <c r="D8" s="1" t="s">
        <v>21</v>
      </c>
      <c r="E8" s="1" t="s">
        <v>11</v>
      </c>
    </row>
    <row r="9">
      <c r="A9" s="1">
        <v>8.0</v>
      </c>
      <c r="B9" s="1" t="s">
        <v>5</v>
      </c>
      <c r="C9" s="1" t="s">
        <v>22</v>
      </c>
      <c r="D9" s="1" t="s">
        <v>23</v>
      </c>
      <c r="E9" s="1" t="s">
        <v>8</v>
      </c>
    </row>
    <row r="10">
      <c r="A10" s="1">
        <v>9.0</v>
      </c>
      <c r="B10" s="1" t="s">
        <v>5</v>
      </c>
      <c r="C10" s="1" t="s">
        <v>24</v>
      </c>
      <c r="D10" s="1" t="s">
        <v>25</v>
      </c>
      <c r="E10" s="1" t="s">
        <v>11</v>
      </c>
    </row>
    <row r="11">
      <c r="A11" s="1">
        <v>10.0</v>
      </c>
      <c r="B11" s="1" t="s">
        <v>5</v>
      </c>
      <c r="C11" s="1" t="s">
        <v>26</v>
      </c>
      <c r="D11" s="1" t="s">
        <v>27</v>
      </c>
      <c r="E11" s="1" t="s">
        <v>11</v>
      </c>
    </row>
    <row r="12">
      <c r="A12" s="1">
        <v>11.0</v>
      </c>
      <c r="B12" s="1" t="s">
        <v>5</v>
      </c>
      <c r="C12" s="1" t="s">
        <v>28</v>
      </c>
      <c r="D12" s="1" t="s">
        <v>29</v>
      </c>
      <c r="E12" s="1" t="s">
        <v>30</v>
      </c>
    </row>
    <row r="13">
      <c r="A13" s="1">
        <v>12.0</v>
      </c>
      <c r="B13" s="1" t="s">
        <v>5</v>
      </c>
      <c r="C13" s="1" t="s">
        <v>31</v>
      </c>
      <c r="D13" s="1" t="s">
        <v>32</v>
      </c>
      <c r="E13" s="1" t="s">
        <v>11</v>
      </c>
    </row>
    <row r="14">
      <c r="A14" s="1">
        <v>13.0</v>
      </c>
      <c r="B14" s="1" t="s">
        <v>5</v>
      </c>
      <c r="C14" s="1" t="s">
        <v>33</v>
      </c>
      <c r="D14" s="1" t="s">
        <v>34</v>
      </c>
      <c r="E14" s="1" t="s">
        <v>11</v>
      </c>
    </row>
    <row r="15">
      <c r="A15" s="1">
        <v>14.0</v>
      </c>
      <c r="B15" s="1" t="s">
        <v>5</v>
      </c>
      <c r="C15" s="1" t="s">
        <v>35</v>
      </c>
      <c r="D15" s="1" t="s">
        <v>36</v>
      </c>
      <c r="E15" s="1" t="s">
        <v>30</v>
      </c>
    </row>
    <row r="16">
      <c r="A16" s="1">
        <v>15.0</v>
      </c>
      <c r="B16" s="1" t="s">
        <v>5</v>
      </c>
      <c r="C16" s="1" t="s">
        <v>37</v>
      </c>
      <c r="D16" s="1" t="s">
        <v>38</v>
      </c>
      <c r="E16" s="1" t="s">
        <v>11</v>
      </c>
    </row>
    <row r="17">
      <c r="A17" s="1">
        <v>16.0</v>
      </c>
      <c r="B17" s="1" t="s">
        <v>5</v>
      </c>
      <c r="C17" s="1" t="s">
        <v>39</v>
      </c>
      <c r="D17" s="1" t="s">
        <v>40</v>
      </c>
      <c r="E17" s="1" t="s">
        <v>8</v>
      </c>
    </row>
    <row r="18">
      <c r="A18" s="1">
        <v>17.0</v>
      </c>
      <c r="B18" s="1" t="s">
        <v>5</v>
      </c>
      <c r="C18" s="1" t="s">
        <v>41</v>
      </c>
      <c r="D18" s="1" t="s">
        <v>42</v>
      </c>
      <c r="E18" s="1" t="s">
        <v>11</v>
      </c>
    </row>
    <row r="19">
      <c r="A19" s="1">
        <v>18.0</v>
      </c>
      <c r="B19" s="1" t="s">
        <v>5</v>
      </c>
      <c r="C19" s="1" t="s">
        <v>43</v>
      </c>
      <c r="D19" s="1" t="s">
        <v>44</v>
      </c>
      <c r="E19" s="1" t="s">
        <v>30</v>
      </c>
    </row>
    <row r="20">
      <c r="A20" s="1">
        <v>19.0</v>
      </c>
      <c r="B20" s="1" t="s">
        <v>5</v>
      </c>
      <c r="C20" s="1" t="s">
        <v>45</v>
      </c>
      <c r="D20" s="1" t="s">
        <v>46</v>
      </c>
      <c r="E20" s="1" t="s">
        <v>11</v>
      </c>
    </row>
    <row r="21">
      <c r="A21" s="1">
        <v>20.0</v>
      </c>
      <c r="B21" s="1" t="s">
        <v>5</v>
      </c>
      <c r="C21" s="1" t="s">
        <v>47</v>
      </c>
      <c r="D21" s="1" t="s">
        <v>48</v>
      </c>
      <c r="E21" s="1" t="s">
        <v>11</v>
      </c>
    </row>
    <row r="22">
      <c r="A22" s="1">
        <v>21.0</v>
      </c>
      <c r="B22" s="1" t="s">
        <v>5</v>
      </c>
      <c r="C22" s="1" t="s">
        <v>49</v>
      </c>
      <c r="D22" s="1" t="s">
        <v>50</v>
      </c>
      <c r="E22" s="1" t="s">
        <v>11</v>
      </c>
    </row>
    <row r="23">
      <c r="A23" s="1">
        <v>22.0</v>
      </c>
      <c r="B23" s="1" t="s">
        <v>5</v>
      </c>
      <c r="C23" s="1" t="s">
        <v>51</v>
      </c>
      <c r="D23" s="1" t="s">
        <v>52</v>
      </c>
      <c r="E23" s="1" t="s">
        <v>30</v>
      </c>
    </row>
    <row r="24">
      <c r="A24" s="1">
        <v>23.0</v>
      </c>
      <c r="B24" s="1" t="s">
        <v>5</v>
      </c>
      <c r="C24" s="1" t="s">
        <v>53</v>
      </c>
      <c r="D24" s="1" t="s">
        <v>54</v>
      </c>
      <c r="E24" s="1" t="s">
        <v>11</v>
      </c>
    </row>
    <row r="25">
      <c r="A25" s="1">
        <v>24.0</v>
      </c>
      <c r="B25" s="1" t="s">
        <v>5</v>
      </c>
      <c r="C25" s="1" t="s">
        <v>55</v>
      </c>
      <c r="D25" s="1" t="s">
        <v>56</v>
      </c>
      <c r="E25" s="1" t="s">
        <v>8</v>
      </c>
    </row>
    <row r="26">
      <c r="A26" s="1">
        <v>25.0</v>
      </c>
      <c r="B26" s="1" t="s">
        <v>5</v>
      </c>
      <c r="C26" s="1" t="s">
        <v>57</v>
      </c>
      <c r="D26" s="1" t="s">
        <v>58</v>
      </c>
      <c r="E26" s="1" t="s">
        <v>11</v>
      </c>
    </row>
    <row r="27">
      <c r="A27" s="1">
        <v>26.0</v>
      </c>
      <c r="B27" s="1" t="s">
        <v>5</v>
      </c>
      <c r="C27" s="1" t="s">
        <v>59</v>
      </c>
      <c r="D27" s="1" t="s">
        <v>60</v>
      </c>
      <c r="E27" s="1" t="s">
        <v>11</v>
      </c>
    </row>
    <row r="28">
      <c r="A28" s="1">
        <v>27.0</v>
      </c>
      <c r="B28" s="1" t="s">
        <v>5</v>
      </c>
      <c r="C28" s="1" t="s">
        <v>61</v>
      </c>
      <c r="D28" s="1" t="s">
        <v>62</v>
      </c>
      <c r="E28" s="1" t="s">
        <v>8</v>
      </c>
    </row>
    <row r="29">
      <c r="A29" s="1">
        <v>28.0</v>
      </c>
      <c r="B29" s="1" t="s">
        <v>5</v>
      </c>
      <c r="C29" s="1" t="s">
        <v>63</v>
      </c>
      <c r="D29" s="1" t="s">
        <v>64</v>
      </c>
      <c r="E29" s="1" t="s">
        <v>30</v>
      </c>
    </row>
    <row r="30">
      <c r="A30" s="1">
        <v>29.0</v>
      </c>
      <c r="B30" s="1" t="s">
        <v>5</v>
      </c>
      <c r="C30" s="1" t="s">
        <v>65</v>
      </c>
      <c r="D30" s="1" t="s">
        <v>66</v>
      </c>
      <c r="E30" s="1" t="s">
        <v>11</v>
      </c>
    </row>
    <row r="31">
      <c r="A31" s="1">
        <v>30.0</v>
      </c>
      <c r="B31" s="1" t="s">
        <v>5</v>
      </c>
      <c r="C31" s="1" t="s">
        <v>67</v>
      </c>
      <c r="D31" s="1" t="s">
        <v>68</v>
      </c>
      <c r="E31" s="1" t="s">
        <v>8</v>
      </c>
    </row>
    <row r="32">
      <c r="A32" s="1">
        <v>31.0</v>
      </c>
      <c r="B32" s="1" t="s">
        <v>5</v>
      </c>
      <c r="C32" s="1" t="s">
        <v>69</v>
      </c>
      <c r="D32" s="1" t="s">
        <v>70</v>
      </c>
      <c r="E32" s="1" t="s">
        <v>30</v>
      </c>
    </row>
    <row r="33">
      <c r="A33" s="1">
        <v>32.0</v>
      </c>
      <c r="B33" s="1" t="s">
        <v>5</v>
      </c>
      <c r="C33" s="1" t="s">
        <v>71</v>
      </c>
      <c r="D33" s="1" t="s">
        <v>72</v>
      </c>
      <c r="E33" s="1" t="s">
        <v>11</v>
      </c>
    </row>
    <row r="34">
      <c r="A34" s="1">
        <v>33.0</v>
      </c>
      <c r="B34" s="1" t="s">
        <v>5</v>
      </c>
      <c r="C34" s="1" t="s">
        <v>73</v>
      </c>
      <c r="D34" s="1" t="s">
        <v>74</v>
      </c>
      <c r="E34" s="1" t="s">
        <v>11</v>
      </c>
    </row>
    <row r="35">
      <c r="A35" s="1">
        <v>34.0</v>
      </c>
      <c r="B35" s="1" t="s">
        <v>5</v>
      </c>
      <c r="C35" s="1" t="s">
        <v>75</v>
      </c>
      <c r="D35" s="1" t="s">
        <v>76</v>
      </c>
      <c r="E35" s="1" t="s">
        <v>30</v>
      </c>
    </row>
    <row r="36">
      <c r="A36" s="1">
        <v>35.0</v>
      </c>
      <c r="B36" s="1" t="s">
        <v>5</v>
      </c>
      <c r="C36" s="1" t="s">
        <v>77</v>
      </c>
      <c r="D36" s="1" t="s">
        <v>78</v>
      </c>
      <c r="E36" s="1" t="s">
        <v>11</v>
      </c>
    </row>
    <row r="37">
      <c r="A37" s="1">
        <v>36.0</v>
      </c>
      <c r="B37" s="1" t="s">
        <v>5</v>
      </c>
      <c r="C37" s="1" t="s">
        <v>79</v>
      </c>
      <c r="D37" s="1" t="s">
        <v>80</v>
      </c>
      <c r="E37" s="1" t="s">
        <v>11</v>
      </c>
    </row>
    <row r="38">
      <c r="A38" s="1">
        <v>37.0</v>
      </c>
      <c r="B38" s="1" t="s">
        <v>5</v>
      </c>
      <c r="C38" s="1" t="s">
        <v>81</v>
      </c>
      <c r="D38" s="1" t="s">
        <v>82</v>
      </c>
      <c r="E38" s="1" t="s">
        <v>30</v>
      </c>
    </row>
    <row r="39">
      <c r="A39" s="1">
        <v>38.0</v>
      </c>
      <c r="B39" s="1" t="s">
        <v>5</v>
      </c>
      <c r="C39" s="1" t="s">
        <v>83</v>
      </c>
      <c r="D39" s="1" t="s">
        <v>84</v>
      </c>
      <c r="E39" s="1" t="s">
        <v>11</v>
      </c>
    </row>
    <row r="40">
      <c r="A40" s="1">
        <v>39.0</v>
      </c>
      <c r="B40" s="1" t="s">
        <v>5</v>
      </c>
      <c r="C40" s="1" t="s">
        <v>85</v>
      </c>
      <c r="D40" s="1" t="s">
        <v>86</v>
      </c>
      <c r="E40" s="1" t="s">
        <v>8</v>
      </c>
    </row>
    <row r="41">
      <c r="A41" s="1">
        <v>40.0</v>
      </c>
      <c r="B41" s="1" t="s">
        <v>5</v>
      </c>
      <c r="C41" s="1" t="s">
        <v>87</v>
      </c>
      <c r="D41" s="1" t="s">
        <v>88</v>
      </c>
      <c r="E41" s="1" t="s">
        <v>30</v>
      </c>
    </row>
    <row r="42">
      <c r="A42" s="1">
        <v>41.0</v>
      </c>
      <c r="B42" s="1" t="s">
        <v>5</v>
      </c>
      <c r="C42" s="1" t="s">
        <v>89</v>
      </c>
      <c r="D42" s="1" t="s">
        <v>90</v>
      </c>
      <c r="E42" s="1" t="s">
        <v>8</v>
      </c>
    </row>
    <row r="43">
      <c r="A43" s="1">
        <v>42.0</v>
      </c>
      <c r="B43" s="1" t="s">
        <v>5</v>
      </c>
      <c r="C43" s="1" t="s">
        <v>91</v>
      </c>
      <c r="D43" s="1" t="s">
        <v>92</v>
      </c>
      <c r="E43" s="1" t="s">
        <v>11</v>
      </c>
    </row>
    <row r="44">
      <c r="A44" s="1">
        <v>43.0</v>
      </c>
      <c r="B44" s="1" t="s">
        <v>5</v>
      </c>
      <c r="C44" s="1" t="s">
        <v>93</v>
      </c>
      <c r="D44" s="1" t="s">
        <v>94</v>
      </c>
      <c r="E44" s="1" t="s">
        <v>11</v>
      </c>
    </row>
    <row r="45">
      <c r="A45" s="1">
        <v>44.0</v>
      </c>
      <c r="B45" s="1" t="s">
        <v>5</v>
      </c>
      <c r="C45" s="1" t="s">
        <v>95</v>
      </c>
      <c r="D45" s="1" t="s">
        <v>96</v>
      </c>
      <c r="E45" s="1" t="s">
        <v>11</v>
      </c>
    </row>
    <row r="46">
      <c r="A46" s="1">
        <v>45.0</v>
      </c>
      <c r="B46" s="1" t="s">
        <v>5</v>
      </c>
      <c r="C46" s="1" t="s">
        <v>97</v>
      </c>
      <c r="D46" s="1" t="s">
        <v>98</v>
      </c>
      <c r="E46" s="1" t="s">
        <v>11</v>
      </c>
    </row>
    <row r="47">
      <c r="A47" s="1">
        <v>46.0</v>
      </c>
      <c r="B47" s="1" t="s">
        <v>5</v>
      </c>
      <c r="C47" s="1" t="s">
        <v>99</v>
      </c>
      <c r="D47" s="1" t="s">
        <v>100</v>
      </c>
      <c r="E47" s="1" t="s">
        <v>11</v>
      </c>
    </row>
    <row r="48">
      <c r="A48" s="1">
        <v>47.0</v>
      </c>
      <c r="B48" s="1" t="s">
        <v>5</v>
      </c>
      <c r="C48" s="1" t="s">
        <v>101</v>
      </c>
      <c r="D48" s="1" t="s">
        <v>102</v>
      </c>
      <c r="E48" s="1" t="s">
        <v>8</v>
      </c>
    </row>
    <row r="49">
      <c r="A49" s="1">
        <v>48.0</v>
      </c>
      <c r="B49" s="1" t="s">
        <v>5</v>
      </c>
      <c r="C49" s="1" t="s">
        <v>103</v>
      </c>
      <c r="D49" s="1" t="s">
        <v>104</v>
      </c>
      <c r="E49" s="1" t="s">
        <v>11</v>
      </c>
    </row>
    <row r="50">
      <c r="A50" s="1">
        <v>49.0</v>
      </c>
      <c r="B50" s="1" t="s">
        <v>5</v>
      </c>
      <c r="C50" s="1" t="s">
        <v>105</v>
      </c>
      <c r="D50" s="1" t="s">
        <v>106</v>
      </c>
      <c r="E50" s="1" t="s">
        <v>8</v>
      </c>
    </row>
    <row r="51">
      <c r="A51" s="1">
        <v>50.0</v>
      </c>
      <c r="B51" s="1" t="s">
        <v>5</v>
      </c>
      <c r="C51" s="1" t="s">
        <v>107</v>
      </c>
      <c r="D51" s="1" t="s">
        <v>108</v>
      </c>
      <c r="E51" s="1" t="s">
        <v>11</v>
      </c>
    </row>
    <row r="52">
      <c r="A52" s="1">
        <v>51.0</v>
      </c>
      <c r="B52" s="1" t="s">
        <v>5</v>
      </c>
      <c r="C52" s="1" t="s">
        <v>109</v>
      </c>
      <c r="D52" s="1" t="s">
        <v>110</v>
      </c>
      <c r="E52" s="1" t="s">
        <v>11</v>
      </c>
    </row>
    <row r="53">
      <c r="A53" s="1">
        <v>52.0</v>
      </c>
      <c r="B53" s="1" t="s">
        <v>5</v>
      </c>
      <c r="C53" s="1" t="s">
        <v>111</v>
      </c>
      <c r="D53" s="1" t="s">
        <v>112</v>
      </c>
      <c r="E53" s="1" t="s">
        <v>8</v>
      </c>
    </row>
    <row r="54">
      <c r="A54" s="1">
        <v>53.0</v>
      </c>
      <c r="B54" s="1" t="s">
        <v>5</v>
      </c>
      <c r="C54" s="1" t="s">
        <v>113</v>
      </c>
      <c r="D54" s="1" t="s">
        <v>114</v>
      </c>
      <c r="E54" s="1" t="s">
        <v>11</v>
      </c>
    </row>
    <row r="55">
      <c r="A55" s="1">
        <v>54.0</v>
      </c>
      <c r="B55" s="1" t="s">
        <v>5</v>
      </c>
      <c r="C55" s="1" t="s">
        <v>115</v>
      </c>
      <c r="D55" s="1" t="s">
        <v>116</v>
      </c>
      <c r="E55" s="1" t="s">
        <v>30</v>
      </c>
    </row>
    <row r="56">
      <c r="A56" s="1">
        <v>55.0</v>
      </c>
      <c r="B56" s="1" t="s">
        <v>5</v>
      </c>
      <c r="C56" s="1" t="s">
        <v>117</v>
      </c>
      <c r="D56" s="1" t="s">
        <v>118</v>
      </c>
      <c r="E56" s="1" t="s">
        <v>11</v>
      </c>
    </row>
    <row r="57">
      <c r="A57" s="1">
        <v>56.0</v>
      </c>
      <c r="B57" s="1" t="s">
        <v>5</v>
      </c>
      <c r="C57" s="1" t="s">
        <v>119</v>
      </c>
      <c r="D57" s="1" t="s">
        <v>120</v>
      </c>
      <c r="E57" s="1" t="s">
        <v>8</v>
      </c>
    </row>
    <row r="58">
      <c r="A58" s="1">
        <v>57.0</v>
      </c>
      <c r="B58" s="1" t="s">
        <v>5</v>
      </c>
      <c r="C58" s="1" t="s">
        <v>121</v>
      </c>
      <c r="D58" s="1" t="s">
        <v>122</v>
      </c>
      <c r="E58" s="1" t="s">
        <v>11</v>
      </c>
    </row>
    <row r="59">
      <c r="A59" s="1">
        <v>58.0</v>
      </c>
      <c r="B59" s="1" t="s">
        <v>5</v>
      </c>
      <c r="C59" s="1" t="s">
        <v>123</v>
      </c>
      <c r="D59" s="1" t="s">
        <v>124</v>
      </c>
      <c r="E59" s="1" t="s">
        <v>11</v>
      </c>
    </row>
    <row r="60">
      <c r="A60" s="1">
        <v>59.0</v>
      </c>
      <c r="B60" s="1" t="s">
        <v>5</v>
      </c>
      <c r="C60" s="1" t="s">
        <v>125</v>
      </c>
      <c r="D60" s="1" t="s">
        <v>126</v>
      </c>
      <c r="E60" s="1" t="s">
        <v>11</v>
      </c>
    </row>
    <row r="61">
      <c r="A61" s="1">
        <v>60.0</v>
      </c>
      <c r="B61" s="1" t="s">
        <v>5</v>
      </c>
      <c r="C61" s="1" t="s">
        <v>127</v>
      </c>
      <c r="D61" s="1" t="s">
        <v>128</v>
      </c>
      <c r="E61" s="1" t="s">
        <v>11</v>
      </c>
    </row>
    <row r="62">
      <c r="A62" s="1">
        <v>61.0</v>
      </c>
      <c r="B62" s="1" t="s">
        <v>5</v>
      </c>
      <c r="C62" s="1" t="s">
        <v>129</v>
      </c>
      <c r="D62" s="1" t="s">
        <v>130</v>
      </c>
      <c r="E62" s="1" t="s">
        <v>8</v>
      </c>
    </row>
    <row r="63">
      <c r="A63" s="1">
        <v>62.0</v>
      </c>
      <c r="B63" s="1" t="s">
        <v>5</v>
      </c>
      <c r="C63" s="1" t="s">
        <v>131</v>
      </c>
      <c r="D63" s="1" t="s">
        <v>132</v>
      </c>
      <c r="E63" s="1" t="s">
        <v>30</v>
      </c>
    </row>
    <row r="64">
      <c r="A64" s="1">
        <v>63.0</v>
      </c>
      <c r="B64" s="1" t="s">
        <v>5</v>
      </c>
      <c r="C64" s="1" t="s">
        <v>133</v>
      </c>
      <c r="D64" s="1" t="s">
        <v>134</v>
      </c>
      <c r="E64" s="1" t="s">
        <v>11</v>
      </c>
    </row>
    <row r="65">
      <c r="A65" s="1">
        <v>64.0</v>
      </c>
      <c r="B65" s="1" t="s">
        <v>5</v>
      </c>
      <c r="C65" s="1" t="s">
        <v>135</v>
      </c>
      <c r="D65" s="1" t="s">
        <v>136</v>
      </c>
      <c r="E65" s="1" t="s">
        <v>8</v>
      </c>
    </row>
    <row r="66">
      <c r="A66" s="1">
        <v>65.0</v>
      </c>
      <c r="B66" s="1" t="s">
        <v>5</v>
      </c>
      <c r="C66" s="1" t="s">
        <v>137</v>
      </c>
      <c r="D66" s="1" t="s">
        <v>138</v>
      </c>
      <c r="E66" s="1" t="s">
        <v>8</v>
      </c>
    </row>
    <row r="67">
      <c r="A67" s="1">
        <v>66.0</v>
      </c>
      <c r="B67" s="1" t="s">
        <v>5</v>
      </c>
      <c r="C67" s="1" t="s">
        <v>139</v>
      </c>
      <c r="D67" s="1" t="s">
        <v>140</v>
      </c>
      <c r="E67" s="1" t="s">
        <v>8</v>
      </c>
    </row>
    <row r="68">
      <c r="A68" s="1">
        <v>67.0</v>
      </c>
      <c r="B68" s="1" t="s">
        <v>5</v>
      </c>
      <c r="C68" s="1" t="s">
        <v>141</v>
      </c>
      <c r="D68" s="1" t="s">
        <v>142</v>
      </c>
      <c r="E68" s="1" t="s">
        <v>8</v>
      </c>
    </row>
    <row r="69">
      <c r="A69" s="1">
        <v>68.0</v>
      </c>
      <c r="B69" s="1" t="s">
        <v>5</v>
      </c>
      <c r="C69" s="1" t="s">
        <v>143</v>
      </c>
      <c r="D69" s="1" t="s">
        <v>144</v>
      </c>
      <c r="E69" s="1" t="s">
        <v>11</v>
      </c>
    </row>
    <row r="70">
      <c r="A70" s="1">
        <v>69.0</v>
      </c>
      <c r="B70" s="1" t="s">
        <v>5</v>
      </c>
      <c r="C70" s="1" t="s">
        <v>145</v>
      </c>
      <c r="D70" s="1" t="s">
        <v>146</v>
      </c>
      <c r="E70" s="1" t="s">
        <v>11</v>
      </c>
    </row>
    <row r="71">
      <c r="A71" s="1">
        <v>70.0</v>
      </c>
      <c r="B71" s="1" t="s">
        <v>5</v>
      </c>
      <c r="C71" s="1" t="s">
        <v>147</v>
      </c>
      <c r="D71" s="1" t="s">
        <v>148</v>
      </c>
      <c r="E71" s="1" t="s">
        <v>30</v>
      </c>
    </row>
    <row r="72">
      <c r="A72" s="1">
        <v>71.0</v>
      </c>
      <c r="B72" s="1" t="s">
        <v>5</v>
      </c>
      <c r="C72" s="1" t="s">
        <v>149</v>
      </c>
      <c r="D72" s="1" t="s">
        <v>150</v>
      </c>
      <c r="E72" s="1" t="s">
        <v>11</v>
      </c>
    </row>
    <row r="73">
      <c r="A73" s="1">
        <v>72.0</v>
      </c>
      <c r="B73" s="1" t="s">
        <v>5</v>
      </c>
      <c r="C73" s="1" t="s">
        <v>151</v>
      </c>
      <c r="D73" s="1" t="s">
        <v>152</v>
      </c>
      <c r="E73" s="1" t="s">
        <v>8</v>
      </c>
    </row>
    <row r="74">
      <c r="A74" s="1">
        <v>73.0</v>
      </c>
      <c r="B74" s="1" t="s">
        <v>5</v>
      </c>
      <c r="C74" s="1" t="s">
        <v>153</v>
      </c>
      <c r="D74" s="1" t="s">
        <v>154</v>
      </c>
      <c r="E74" s="1" t="s">
        <v>11</v>
      </c>
    </row>
    <row r="75">
      <c r="A75" s="1">
        <v>74.0</v>
      </c>
      <c r="B75" s="1" t="s">
        <v>5</v>
      </c>
      <c r="C75" s="1" t="s">
        <v>155</v>
      </c>
      <c r="D75" s="1" t="s">
        <v>156</v>
      </c>
      <c r="E75" s="1" t="s">
        <v>8</v>
      </c>
    </row>
    <row r="76">
      <c r="A76" s="1">
        <v>75.0</v>
      </c>
      <c r="B76" s="1" t="s">
        <v>5</v>
      </c>
      <c r="C76" s="1" t="s">
        <v>157</v>
      </c>
      <c r="D76" s="1" t="s">
        <v>158</v>
      </c>
      <c r="E76" s="1" t="s">
        <v>8</v>
      </c>
    </row>
    <row r="77">
      <c r="A77" s="1">
        <v>76.0</v>
      </c>
      <c r="B77" s="1" t="s">
        <v>5</v>
      </c>
      <c r="C77" s="1" t="s">
        <v>159</v>
      </c>
      <c r="D77" s="1" t="s">
        <v>160</v>
      </c>
      <c r="E77" s="1" t="s">
        <v>30</v>
      </c>
    </row>
    <row r="78">
      <c r="A78" s="1">
        <v>77.0</v>
      </c>
      <c r="B78" s="1" t="s">
        <v>5</v>
      </c>
      <c r="C78" s="1" t="s">
        <v>161</v>
      </c>
      <c r="D78" s="1" t="s">
        <v>162</v>
      </c>
      <c r="E78" s="1" t="s">
        <v>11</v>
      </c>
    </row>
    <row r="79">
      <c r="A79" s="1">
        <v>78.0</v>
      </c>
      <c r="B79" s="1" t="s">
        <v>5</v>
      </c>
      <c r="C79" s="1" t="s">
        <v>163</v>
      </c>
      <c r="D79" s="1" t="s">
        <v>164</v>
      </c>
      <c r="E79" s="1" t="s">
        <v>11</v>
      </c>
    </row>
    <row r="80">
      <c r="A80" s="1">
        <v>79.0</v>
      </c>
      <c r="B80" s="1" t="s">
        <v>5</v>
      </c>
      <c r="C80" s="1" t="s">
        <v>165</v>
      </c>
      <c r="D80" s="1" t="s">
        <v>166</v>
      </c>
      <c r="E80" s="1" t="s">
        <v>11</v>
      </c>
    </row>
    <row r="81">
      <c r="A81" s="1">
        <v>80.0</v>
      </c>
      <c r="B81" s="1" t="s">
        <v>5</v>
      </c>
      <c r="C81" s="1" t="s">
        <v>167</v>
      </c>
      <c r="D81" s="1" t="s">
        <v>168</v>
      </c>
      <c r="E81" s="1" t="s">
        <v>8</v>
      </c>
    </row>
    <row r="82">
      <c r="A82" s="1">
        <v>81.0</v>
      </c>
      <c r="B82" s="1" t="s">
        <v>5</v>
      </c>
      <c r="C82" s="1" t="s">
        <v>169</v>
      </c>
      <c r="D82" s="1" t="s">
        <v>170</v>
      </c>
      <c r="E82" s="1" t="s">
        <v>8</v>
      </c>
    </row>
    <row r="83">
      <c r="A83" s="1">
        <v>82.0</v>
      </c>
      <c r="B83" s="1" t="s">
        <v>5</v>
      </c>
      <c r="C83" s="1" t="s">
        <v>171</v>
      </c>
      <c r="D83" s="1" t="s">
        <v>172</v>
      </c>
      <c r="E83" s="1" t="s">
        <v>30</v>
      </c>
    </row>
    <row r="84">
      <c r="A84" s="1">
        <v>83.0</v>
      </c>
      <c r="B84" s="1" t="s">
        <v>5</v>
      </c>
      <c r="C84" s="1" t="s">
        <v>173</v>
      </c>
      <c r="D84" s="1" t="s">
        <v>174</v>
      </c>
      <c r="E84" s="1" t="s">
        <v>11</v>
      </c>
    </row>
    <row r="85">
      <c r="A85" s="1">
        <v>84.0</v>
      </c>
      <c r="B85" s="1" t="s">
        <v>5</v>
      </c>
      <c r="C85" s="1" t="s">
        <v>175</v>
      </c>
      <c r="D85" s="1" t="s">
        <v>176</v>
      </c>
      <c r="E85" s="1" t="s">
        <v>30</v>
      </c>
    </row>
    <row r="86">
      <c r="A86" s="1">
        <v>85.0</v>
      </c>
      <c r="B86" s="1" t="s">
        <v>5</v>
      </c>
      <c r="C86" s="1" t="s">
        <v>177</v>
      </c>
      <c r="D86" s="1" t="s">
        <v>178</v>
      </c>
      <c r="E86" s="1" t="s">
        <v>8</v>
      </c>
    </row>
    <row r="87">
      <c r="A87" s="1">
        <v>86.0</v>
      </c>
      <c r="B87" s="1" t="s">
        <v>5</v>
      </c>
      <c r="C87" s="1" t="s">
        <v>179</v>
      </c>
      <c r="D87" s="1" t="s">
        <v>180</v>
      </c>
      <c r="E87" s="1" t="s">
        <v>11</v>
      </c>
    </row>
    <row r="88">
      <c r="A88" s="1">
        <v>87.0</v>
      </c>
      <c r="B88" s="1" t="s">
        <v>5</v>
      </c>
      <c r="C88" s="1" t="s">
        <v>181</v>
      </c>
      <c r="D88" s="1" t="s">
        <v>182</v>
      </c>
      <c r="E88" s="1" t="s">
        <v>8</v>
      </c>
    </row>
    <row r="89">
      <c r="A89" s="1">
        <v>88.0</v>
      </c>
      <c r="B89" s="1" t="s">
        <v>5</v>
      </c>
      <c r="C89" s="1" t="s">
        <v>183</v>
      </c>
      <c r="D89" s="1" t="s">
        <v>184</v>
      </c>
      <c r="E89" s="1" t="s">
        <v>11</v>
      </c>
    </row>
    <row r="90">
      <c r="A90" s="1">
        <v>89.0</v>
      </c>
      <c r="B90" s="1" t="s">
        <v>5</v>
      </c>
      <c r="C90" s="1" t="s">
        <v>185</v>
      </c>
      <c r="D90" s="1" t="s">
        <v>186</v>
      </c>
      <c r="E90" s="1" t="s">
        <v>8</v>
      </c>
    </row>
    <row r="91">
      <c r="A91" s="1">
        <v>90.0</v>
      </c>
      <c r="B91" s="1" t="s">
        <v>5</v>
      </c>
      <c r="C91" s="1" t="s">
        <v>187</v>
      </c>
      <c r="D91" s="1" t="s">
        <v>188</v>
      </c>
      <c r="E91" s="1" t="s">
        <v>8</v>
      </c>
    </row>
    <row r="92">
      <c r="A92" s="1">
        <v>91.0</v>
      </c>
      <c r="B92" s="1" t="s">
        <v>5</v>
      </c>
      <c r="C92" s="1" t="s">
        <v>189</v>
      </c>
      <c r="D92" s="1" t="s">
        <v>190</v>
      </c>
      <c r="E92" s="1" t="s">
        <v>11</v>
      </c>
    </row>
    <row r="93">
      <c r="A93" s="1">
        <v>92.0</v>
      </c>
      <c r="B93" s="1" t="s">
        <v>5</v>
      </c>
      <c r="C93" s="1" t="s">
        <v>191</v>
      </c>
      <c r="D93" s="1" t="s">
        <v>192</v>
      </c>
      <c r="E93" s="1" t="s">
        <v>11</v>
      </c>
    </row>
    <row r="94">
      <c r="A94" s="1">
        <v>93.0</v>
      </c>
      <c r="B94" s="1" t="s">
        <v>5</v>
      </c>
      <c r="C94" s="1" t="s">
        <v>193</v>
      </c>
      <c r="D94" s="1" t="s">
        <v>194</v>
      </c>
      <c r="E94" s="1" t="s">
        <v>11</v>
      </c>
    </row>
    <row r="95">
      <c r="A95" s="1">
        <v>94.0</v>
      </c>
      <c r="B95" s="1" t="s">
        <v>5</v>
      </c>
      <c r="C95" s="1" t="s">
        <v>195</v>
      </c>
      <c r="D95" s="1" t="s">
        <v>196</v>
      </c>
      <c r="E95" s="1" t="s">
        <v>30</v>
      </c>
    </row>
    <row r="96">
      <c r="A96" s="1">
        <v>95.0</v>
      </c>
      <c r="B96" s="1" t="s">
        <v>5</v>
      </c>
      <c r="C96" s="1" t="s">
        <v>197</v>
      </c>
      <c r="D96" s="1" t="s">
        <v>198</v>
      </c>
      <c r="E96" s="1" t="s">
        <v>8</v>
      </c>
    </row>
    <row r="97">
      <c r="A97" s="1">
        <v>96.0</v>
      </c>
      <c r="B97" s="1" t="s">
        <v>5</v>
      </c>
      <c r="C97" s="1" t="s">
        <v>199</v>
      </c>
      <c r="D97" s="1" t="s">
        <v>200</v>
      </c>
      <c r="E97" s="1" t="s">
        <v>8</v>
      </c>
    </row>
    <row r="98">
      <c r="A98" s="1">
        <v>97.0</v>
      </c>
      <c r="B98" s="1" t="s">
        <v>5</v>
      </c>
      <c r="C98" s="1" t="s">
        <v>201</v>
      </c>
      <c r="D98" s="1" t="s">
        <v>202</v>
      </c>
      <c r="E98" s="1" t="s">
        <v>11</v>
      </c>
    </row>
    <row r="99">
      <c r="A99" s="1">
        <v>98.0</v>
      </c>
      <c r="B99" s="1" t="s">
        <v>5</v>
      </c>
      <c r="C99" s="1" t="s">
        <v>203</v>
      </c>
      <c r="D99" s="1" t="s">
        <v>204</v>
      </c>
      <c r="E99" s="1" t="s">
        <v>8</v>
      </c>
    </row>
    <row r="100">
      <c r="A100" s="1">
        <v>99.0</v>
      </c>
      <c r="B100" s="1" t="s">
        <v>5</v>
      </c>
      <c r="C100" s="1" t="s">
        <v>205</v>
      </c>
      <c r="D100" s="1" t="s">
        <v>206</v>
      </c>
      <c r="E100" s="1" t="s">
        <v>30</v>
      </c>
    </row>
    <row r="101">
      <c r="A101" s="1">
        <v>100.0</v>
      </c>
      <c r="B101" s="1" t="s">
        <v>5</v>
      </c>
      <c r="C101" s="1" t="s">
        <v>207</v>
      </c>
      <c r="D101" s="1" t="s">
        <v>208</v>
      </c>
      <c r="E101" s="1" t="s">
        <v>11</v>
      </c>
    </row>
    <row r="102">
      <c r="A102" s="1">
        <v>101.0</v>
      </c>
      <c r="B102" s="1" t="s">
        <v>5</v>
      </c>
      <c r="C102" s="1" t="s">
        <v>209</v>
      </c>
      <c r="D102" s="1" t="s">
        <v>210</v>
      </c>
      <c r="E102" s="1" t="s">
        <v>11</v>
      </c>
    </row>
    <row r="103">
      <c r="A103" s="1">
        <v>102.0</v>
      </c>
      <c r="B103" s="1" t="s">
        <v>5</v>
      </c>
      <c r="C103" s="1" t="s">
        <v>211</v>
      </c>
      <c r="D103" s="1" t="s">
        <v>212</v>
      </c>
      <c r="E103" s="1" t="s">
        <v>11</v>
      </c>
    </row>
    <row r="104">
      <c r="A104" s="1">
        <v>103.0</v>
      </c>
      <c r="B104" s="1" t="s">
        <v>5</v>
      </c>
      <c r="C104" s="1" t="s">
        <v>213</v>
      </c>
      <c r="D104" s="1" t="s">
        <v>214</v>
      </c>
      <c r="E104" s="1" t="s">
        <v>8</v>
      </c>
    </row>
    <row r="105">
      <c r="A105" s="1">
        <v>104.0</v>
      </c>
      <c r="B105" s="1" t="s">
        <v>5</v>
      </c>
      <c r="C105" s="1" t="s">
        <v>215</v>
      </c>
      <c r="D105" s="1" t="s">
        <v>216</v>
      </c>
      <c r="E105" s="1" t="s">
        <v>30</v>
      </c>
    </row>
    <row r="106">
      <c r="A106" s="1">
        <v>105.0</v>
      </c>
      <c r="B106" s="1" t="s">
        <v>5</v>
      </c>
      <c r="C106" s="1" t="s">
        <v>217</v>
      </c>
      <c r="D106" s="1" t="s">
        <v>218</v>
      </c>
      <c r="E106" s="1" t="s">
        <v>11</v>
      </c>
    </row>
    <row r="107">
      <c r="A107" s="1">
        <v>106.0</v>
      </c>
      <c r="B107" s="1" t="s">
        <v>5</v>
      </c>
      <c r="C107" s="1" t="s">
        <v>219</v>
      </c>
      <c r="D107" s="1" t="s">
        <v>220</v>
      </c>
      <c r="E107" s="1" t="s">
        <v>30</v>
      </c>
    </row>
    <row r="108">
      <c r="A108" s="1">
        <v>107.0</v>
      </c>
      <c r="B108" s="1" t="s">
        <v>5</v>
      </c>
      <c r="C108" s="1" t="s">
        <v>221</v>
      </c>
      <c r="D108" s="1" t="s">
        <v>222</v>
      </c>
      <c r="E108" s="1" t="s">
        <v>30</v>
      </c>
    </row>
    <row r="109">
      <c r="A109" s="1">
        <v>108.0</v>
      </c>
      <c r="B109" s="1" t="s">
        <v>5</v>
      </c>
      <c r="C109" s="1" t="s">
        <v>223</v>
      </c>
      <c r="D109" s="1" t="s">
        <v>224</v>
      </c>
      <c r="E109" s="1" t="s">
        <v>8</v>
      </c>
    </row>
    <row r="110">
      <c r="A110" s="1">
        <v>109.0</v>
      </c>
      <c r="B110" s="1" t="s">
        <v>5</v>
      </c>
      <c r="C110" s="1" t="s">
        <v>225</v>
      </c>
      <c r="D110" s="1" t="s">
        <v>226</v>
      </c>
      <c r="E110" s="1" t="s">
        <v>8</v>
      </c>
    </row>
    <row r="111">
      <c r="A111" s="1">
        <v>110.0</v>
      </c>
      <c r="B111" s="1" t="s">
        <v>5</v>
      </c>
      <c r="C111" s="1" t="s">
        <v>227</v>
      </c>
      <c r="D111" s="1" t="s">
        <v>228</v>
      </c>
      <c r="E111" s="1" t="s">
        <v>11</v>
      </c>
    </row>
    <row r="112">
      <c r="A112" s="1">
        <v>111.0</v>
      </c>
      <c r="B112" s="1" t="s">
        <v>5</v>
      </c>
      <c r="C112" s="1" t="s">
        <v>229</v>
      </c>
      <c r="D112" s="1" t="s">
        <v>230</v>
      </c>
      <c r="E112" s="1" t="s">
        <v>8</v>
      </c>
    </row>
    <row r="113">
      <c r="A113" s="1">
        <v>112.0</v>
      </c>
      <c r="B113" s="1" t="s">
        <v>5</v>
      </c>
      <c r="C113" s="1" t="s">
        <v>231</v>
      </c>
      <c r="D113" s="1" t="s">
        <v>232</v>
      </c>
      <c r="E113" s="1" t="s">
        <v>8</v>
      </c>
    </row>
    <row r="114">
      <c r="A114" s="1">
        <v>113.0</v>
      </c>
      <c r="B114" s="1" t="s">
        <v>5</v>
      </c>
      <c r="C114" s="1" t="s">
        <v>233</v>
      </c>
      <c r="D114" s="1" t="s">
        <v>234</v>
      </c>
      <c r="E114" s="1" t="s">
        <v>11</v>
      </c>
    </row>
    <row r="115">
      <c r="A115" s="1">
        <v>114.0</v>
      </c>
      <c r="B115" s="1" t="s">
        <v>5</v>
      </c>
      <c r="C115" s="1" t="s">
        <v>235</v>
      </c>
      <c r="D115" s="1" t="s">
        <v>236</v>
      </c>
      <c r="E115" s="1" t="s">
        <v>8</v>
      </c>
    </row>
    <row r="116">
      <c r="A116" s="1">
        <v>115.0</v>
      </c>
      <c r="B116" s="1" t="s">
        <v>5</v>
      </c>
      <c r="C116" s="1" t="s">
        <v>237</v>
      </c>
      <c r="D116" s="1" t="s">
        <v>238</v>
      </c>
      <c r="E116" s="1" t="s">
        <v>11</v>
      </c>
    </row>
    <row r="117">
      <c r="A117" s="1">
        <v>116.0</v>
      </c>
      <c r="B117" s="1" t="s">
        <v>5</v>
      </c>
      <c r="C117" s="1" t="s">
        <v>239</v>
      </c>
      <c r="D117" s="1" t="s">
        <v>240</v>
      </c>
      <c r="E117" s="1" t="s">
        <v>11</v>
      </c>
    </row>
    <row r="118">
      <c r="A118" s="1">
        <v>117.0</v>
      </c>
      <c r="B118" s="1" t="s">
        <v>5</v>
      </c>
      <c r="C118" s="1" t="s">
        <v>241</v>
      </c>
      <c r="D118" s="1" t="s">
        <v>242</v>
      </c>
      <c r="E118" s="1" t="s">
        <v>8</v>
      </c>
    </row>
    <row r="119">
      <c r="A119" s="1">
        <v>118.0</v>
      </c>
      <c r="B119" s="1" t="s">
        <v>5</v>
      </c>
      <c r="C119" s="1" t="s">
        <v>243</v>
      </c>
      <c r="D119" s="1" t="s">
        <v>244</v>
      </c>
      <c r="E119" s="1" t="s">
        <v>11</v>
      </c>
    </row>
    <row r="120">
      <c r="A120" s="1">
        <v>119.0</v>
      </c>
      <c r="B120" s="1" t="s">
        <v>5</v>
      </c>
      <c r="C120" s="1" t="s">
        <v>245</v>
      </c>
      <c r="D120" s="1" t="s">
        <v>246</v>
      </c>
      <c r="E120" s="1" t="s">
        <v>30</v>
      </c>
    </row>
    <row r="121">
      <c r="A121" s="1">
        <v>120.0</v>
      </c>
      <c r="B121" s="1" t="s">
        <v>5</v>
      </c>
      <c r="C121" s="1" t="s">
        <v>247</v>
      </c>
      <c r="D121" s="1" t="s">
        <v>248</v>
      </c>
      <c r="E121" s="1" t="s">
        <v>11</v>
      </c>
    </row>
    <row r="122">
      <c r="A122" s="1">
        <v>121.0</v>
      </c>
      <c r="B122" s="1" t="s">
        <v>5</v>
      </c>
      <c r="C122" s="1" t="s">
        <v>249</v>
      </c>
      <c r="D122" s="1" t="s">
        <v>250</v>
      </c>
      <c r="E122" s="1" t="s">
        <v>30</v>
      </c>
    </row>
    <row r="123">
      <c r="A123" s="1">
        <v>122.0</v>
      </c>
      <c r="B123" s="1" t="s">
        <v>5</v>
      </c>
      <c r="C123" s="1" t="s">
        <v>251</v>
      </c>
      <c r="D123" s="1" t="s">
        <v>252</v>
      </c>
      <c r="E123" s="1" t="s">
        <v>11</v>
      </c>
    </row>
    <row r="124">
      <c r="A124" s="1">
        <v>123.0</v>
      </c>
      <c r="B124" s="1" t="s">
        <v>5</v>
      </c>
      <c r="C124" s="1" t="s">
        <v>253</v>
      </c>
      <c r="D124" s="1" t="s">
        <v>254</v>
      </c>
      <c r="E124" s="1" t="s">
        <v>11</v>
      </c>
    </row>
    <row r="125">
      <c r="A125" s="1">
        <v>124.0</v>
      </c>
      <c r="B125" s="1" t="s">
        <v>5</v>
      </c>
      <c r="C125" s="1" t="s">
        <v>255</v>
      </c>
      <c r="D125" s="1" t="s">
        <v>256</v>
      </c>
      <c r="E125" s="1" t="s">
        <v>11</v>
      </c>
    </row>
    <row r="126">
      <c r="A126" s="1">
        <v>125.0</v>
      </c>
      <c r="B126" s="1" t="s">
        <v>5</v>
      </c>
      <c r="C126" s="1" t="s">
        <v>257</v>
      </c>
      <c r="D126" s="1" t="s">
        <v>258</v>
      </c>
      <c r="E126" s="1" t="s">
        <v>11</v>
      </c>
    </row>
    <row r="127">
      <c r="A127" s="1">
        <v>126.0</v>
      </c>
      <c r="B127" s="1" t="s">
        <v>5</v>
      </c>
      <c r="C127" s="1" t="s">
        <v>259</v>
      </c>
      <c r="D127" s="1" t="s">
        <v>260</v>
      </c>
      <c r="E127" s="1" t="s">
        <v>11</v>
      </c>
    </row>
    <row r="128">
      <c r="A128" s="1">
        <v>127.0</v>
      </c>
      <c r="B128" s="1" t="s">
        <v>5</v>
      </c>
      <c r="C128" s="1" t="s">
        <v>261</v>
      </c>
      <c r="D128" s="1" t="s">
        <v>262</v>
      </c>
      <c r="E128" s="1" t="s">
        <v>11</v>
      </c>
    </row>
    <row r="129">
      <c r="A129" s="1">
        <v>128.0</v>
      </c>
      <c r="B129" s="1" t="s">
        <v>5</v>
      </c>
      <c r="C129" s="1" t="s">
        <v>263</v>
      </c>
      <c r="D129" s="1" t="s">
        <v>264</v>
      </c>
      <c r="E129" s="1" t="s">
        <v>11</v>
      </c>
    </row>
    <row r="130">
      <c r="A130" s="1">
        <v>129.0</v>
      </c>
      <c r="B130" s="1" t="s">
        <v>5</v>
      </c>
      <c r="C130" s="1" t="s">
        <v>265</v>
      </c>
      <c r="D130" s="1" t="s">
        <v>266</v>
      </c>
      <c r="E130" s="1" t="s">
        <v>30</v>
      </c>
    </row>
    <row r="131">
      <c r="A131" s="1">
        <v>130.0</v>
      </c>
      <c r="B131" s="1" t="s">
        <v>5</v>
      </c>
      <c r="C131" s="1" t="s">
        <v>267</v>
      </c>
      <c r="D131" s="1" t="s">
        <v>268</v>
      </c>
      <c r="E131" s="1" t="s">
        <v>8</v>
      </c>
    </row>
    <row r="132">
      <c r="A132" s="1">
        <v>131.0</v>
      </c>
      <c r="B132" s="1" t="s">
        <v>5</v>
      </c>
      <c r="C132" s="1" t="s">
        <v>269</v>
      </c>
      <c r="D132" s="1" t="s">
        <v>270</v>
      </c>
      <c r="E132" s="1" t="s">
        <v>11</v>
      </c>
    </row>
    <row r="133">
      <c r="A133" s="1">
        <v>132.0</v>
      </c>
      <c r="B133" s="1" t="s">
        <v>5</v>
      </c>
      <c r="C133" s="1" t="s">
        <v>271</v>
      </c>
      <c r="D133" s="1" t="s">
        <v>272</v>
      </c>
      <c r="E133" s="1" t="s">
        <v>11</v>
      </c>
    </row>
    <row r="134">
      <c r="A134" s="1">
        <v>133.0</v>
      </c>
      <c r="B134" s="1" t="s">
        <v>5</v>
      </c>
      <c r="C134" s="1" t="s">
        <v>273</v>
      </c>
      <c r="D134" s="1" t="s">
        <v>274</v>
      </c>
      <c r="E134" s="1" t="s">
        <v>11</v>
      </c>
    </row>
    <row r="135">
      <c r="A135" s="1">
        <v>134.0</v>
      </c>
      <c r="B135" s="1" t="s">
        <v>5</v>
      </c>
      <c r="C135" s="1" t="s">
        <v>275</v>
      </c>
      <c r="D135" s="1" t="s">
        <v>276</v>
      </c>
      <c r="E135" s="1" t="s">
        <v>11</v>
      </c>
    </row>
    <row r="136">
      <c r="A136" s="1">
        <v>135.0</v>
      </c>
      <c r="B136" s="1" t="s">
        <v>5</v>
      </c>
      <c r="C136" s="1" t="s">
        <v>277</v>
      </c>
      <c r="D136" s="1" t="s">
        <v>278</v>
      </c>
      <c r="E136" s="1" t="s">
        <v>11</v>
      </c>
    </row>
    <row r="137">
      <c r="A137" s="1">
        <v>136.0</v>
      </c>
      <c r="B137" s="1" t="s">
        <v>5</v>
      </c>
      <c r="C137" s="1" t="s">
        <v>279</v>
      </c>
      <c r="D137" s="1" t="s">
        <v>280</v>
      </c>
      <c r="E137" s="1" t="s">
        <v>30</v>
      </c>
    </row>
    <row r="138">
      <c r="A138" s="1">
        <v>137.0</v>
      </c>
      <c r="B138" s="1" t="s">
        <v>5</v>
      </c>
      <c r="C138" s="1" t="s">
        <v>281</v>
      </c>
      <c r="D138" s="1" t="s">
        <v>282</v>
      </c>
      <c r="E138" s="1" t="s">
        <v>30</v>
      </c>
    </row>
    <row r="139">
      <c r="A139" s="1">
        <v>138.0</v>
      </c>
      <c r="B139" s="1" t="s">
        <v>5</v>
      </c>
      <c r="C139" s="1" t="s">
        <v>283</v>
      </c>
      <c r="D139" s="1" t="s">
        <v>284</v>
      </c>
      <c r="E139" s="1" t="s">
        <v>11</v>
      </c>
    </row>
    <row r="140">
      <c r="A140" s="1">
        <v>139.0</v>
      </c>
      <c r="B140" s="1" t="s">
        <v>5</v>
      </c>
      <c r="C140" s="1" t="s">
        <v>285</v>
      </c>
      <c r="D140" s="1" t="s">
        <v>286</v>
      </c>
      <c r="E140" s="1" t="s">
        <v>8</v>
      </c>
    </row>
    <row r="141">
      <c r="A141" s="1">
        <v>140.0</v>
      </c>
      <c r="B141" s="1" t="s">
        <v>5</v>
      </c>
      <c r="C141" s="1" t="s">
        <v>287</v>
      </c>
      <c r="D141" s="1" t="s">
        <v>288</v>
      </c>
      <c r="E141" s="1" t="s">
        <v>11</v>
      </c>
    </row>
    <row r="142">
      <c r="A142" s="1">
        <v>141.0</v>
      </c>
      <c r="B142" s="1" t="s">
        <v>5</v>
      </c>
      <c r="C142" s="1" t="s">
        <v>289</v>
      </c>
      <c r="D142" s="1" t="s">
        <v>290</v>
      </c>
      <c r="E142" s="1" t="s">
        <v>11</v>
      </c>
    </row>
    <row r="143">
      <c r="A143" s="1">
        <v>142.0</v>
      </c>
      <c r="B143" s="1" t="s">
        <v>5</v>
      </c>
      <c r="C143" s="1" t="s">
        <v>291</v>
      </c>
      <c r="D143" s="1" t="s">
        <v>292</v>
      </c>
      <c r="E143" s="1" t="s">
        <v>11</v>
      </c>
    </row>
    <row r="144">
      <c r="A144" s="1">
        <v>143.0</v>
      </c>
      <c r="B144" s="1" t="s">
        <v>5</v>
      </c>
      <c r="C144" s="1" t="s">
        <v>293</v>
      </c>
      <c r="D144" s="1" t="s">
        <v>294</v>
      </c>
      <c r="E144" s="1" t="s">
        <v>8</v>
      </c>
    </row>
    <row r="145">
      <c r="A145" s="1">
        <v>144.0</v>
      </c>
      <c r="B145" s="1" t="s">
        <v>5</v>
      </c>
      <c r="C145" s="1" t="s">
        <v>295</v>
      </c>
      <c r="D145" s="1" t="s">
        <v>296</v>
      </c>
      <c r="E145" s="1" t="s">
        <v>30</v>
      </c>
    </row>
    <row r="146">
      <c r="A146" s="1">
        <v>145.0</v>
      </c>
      <c r="B146" s="1" t="s">
        <v>5</v>
      </c>
      <c r="C146" s="1" t="s">
        <v>297</v>
      </c>
      <c r="D146" s="1" t="s">
        <v>298</v>
      </c>
      <c r="E146" s="1" t="s">
        <v>11</v>
      </c>
    </row>
    <row r="147">
      <c r="A147" s="1">
        <v>146.0</v>
      </c>
      <c r="B147" s="1" t="s">
        <v>5</v>
      </c>
      <c r="C147" s="1" t="s">
        <v>299</v>
      </c>
      <c r="D147" s="1" t="s">
        <v>300</v>
      </c>
      <c r="E147" s="1" t="s">
        <v>30</v>
      </c>
    </row>
    <row r="148">
      <c r="A148" s="1">
        <v>147.0</v>
      </c>
      <c r="B148" s="1" t="s">
        <v>5</v>
      </c>
      <c r="C148" s="1" t="s">
        <v>301</v>
      </c>
      <c r="D148" s="1" t="s">
        <v>302</v>
      </c>
      <c r="E148" s="1" t="s">
        <v>30</v>
      </c>
    </row>
    <row r="149">
      <c r="A149" s="1">
        <v>148.0</v>
      </c>
      <c r="B149" s="1" t="s">
        <v>5</v>
      </c>
      <c r="C149" s="1" t="s">
        <v>303</v>
      </c>
      <c r="D149" s="1" t="s">
        <v>304</v>
      </c>
      <c r="E149" s="1" t="s">
        <v>11</v>
      </c>
    </row>
    <row r="150">
      <c r="A150" s="1">
        <v>149.0</v>
      </c>
      <c r="B150" s="1" t="s">
        <v>5</v>
      </c>
      <c r="C150" s="1" t="s">
        <v>305</v>
      </c>
      <c r="D150" s="1" t="s">
        <v>306</v>
      </c>
      <c r="E150" s="1" t="s">
        <v>30</v>
      </c>
    </row>
    <row r="151">
      <c r="A151" s="1">
        <v>150.0</v>
      </c>
      <c r="B151" s="1" t="s">
        <v>5</v>
      </c>
      <c r="C151" s="1" t="s">
        <v>307</v>
      </c>
      <c r="D151" s="1" t="s">
        <v>308</v>
      </c>
      <c r="E151" s="1" t="s">
        <v>8</v>
      </c>
    </row>
    <row r="152">
      <c r="A152" s="1">
        <v>151.0</v>
      </c>
      <c r="B152" s="1" t="s">
        <v>5</v>
      </c>
      <c r="C152" s="1" t="s">
        <v>309</v>
      </c>
      <c r="D152" s="1" t="s">
        <v>310</v>
      </c>
      <c r="E152" s="1" t="s">
        <v>11</v>
      </c>
    </row>
    <row r="153">
      <c r="A153" s="1">
        <v>152.0</v>
      </c>
      <c r="B153" s="1" t="s">
        <v>5</v>
      </c>
      <c r="C153" s="1" t="s">
        <v>311</v>
      </c>
      <c r="D153" s="1" t="s">
        <v>312</v>
      </c>
      <c r="E153" s="1" t="s">
        <v>30</v>
      </c>
    </row>
    <row r="154">
      <c r="A154" s="1">
        <v>153.0</v>
      </c>
      <c r="B154" s="1" t="s">
        <v>5</v>
      </c>
      <c r="C154" s="1" t="s">
        <v>313</v>
      </c>
      <c r="D154" s="1" t="s">
        <v>314</v>
      </c>
      <c r="E154" s="1" t="s">
        <v>11</v>
      </c>
    </row>
    <row r="155">
      <c r="A155" s="1">
        <v>154.0</v>
      </c>
      <c r="B155" s="1" t="s">
        <v>5</v>
      </c>
      <c r="C155" s="1" t="s">
        <v>315</v>
      </c>
      <c r="D155" s="1" t="s">
        <v>316</v>
      </c>
      <c r="E155" s="1" t="s">
        <v>30</v>
      </c>
    </row>
    <row r="156">
      <c r="A156" s="1">
        <v>155.0</v>
      </c>
      <c r="B156" s="1" t="s">
        <v>5</v>
      </c>
      <c r="C156" s="1" t="s">
        <v>317</v>
      </c>
      <c r="D156" s="1" t="s">
        <v>318</v>
      </c>
      <c r="E156" s="1" t="s">
        <v>11</v>
      </c>
    </row>
    <row r="157">
      <c r="A157" s="1">
        <v>156.0</v>
      </c>
      <c r="B157" s="1" t="s">
        <v>5</v>
      </c>
      <c r="C157" s="1" t="s">
        <v>319</v>
      </c>
      <c r="D157" s="1" t="s">
        <v>320</v>
      </c>
      <c r="E157" s="1" t="s">
        <v>11</v>
      </c>
    </row>
    <row r="158">
      <c r="A158" s="1">
        <v>157.0</v>
      </c>
      <c r="B158" s="1" t="s">
        <v>5</v>
      </c>
      <c r="C158" s="1" t="s">
        <v>321</v>
      </c>
      <c r="D158" s="1" t="s">
        <v>322</v>
      </c>
      <c r="E158" s="1" t="s">
        <v>30</v>
      </c>
    </row>
    <row r="159">
      <c r="A159" s="1">
        <v>158.0</v>
      </c>
      <c r="B159" s="1" t="s">
        <v>5</v>
      </c>
      <c r="C159" s="1" t="s">
        <v>323</v>
      </c>
      <c r="D159" s="1" t="s">
        <v>324</v>
      </c>
      <c r="E159" s="1" t="s">
        <v>8</v>
      </c>
    </row>
    <row r="160">
      <c r="A160" s="1">
        <v>159.0</v>
      </c>
      <c r="B160" s="1" t="s">
        <v>5</v>
      </c>
      <c r="C160" s="1" t="s">
        <v>325</v>
      </c>
      <c r="D160" s="1" t="s">
        <v>326</v>
      </c>
      <c r="E160" s="1" t="s">
        <v>30</v>
      </c>
    </row>
    <row r="161">
      <c r="A161" s="1">
        <v>160.0</v>
      </c>
      <c r="B161" s="1" t="s">
        <v>5</v>
      </c>
      <c r="C161" s="1" t="s">
        <v>327</v>
      </c>
      <c r="D161" s="1" t="s">
        <v>328</v>
      </c>
      <c r="E161" s="1" t="s">
        <v>11</v>
      </c>
    </row>
    <row r="162">
      <c r="A162" s="1">
        <v>161.0</v>
      </c>
      <c r="B162" s="1" t="s">
        <v>5</v>
      </c>
      <c r="C162" s="1" t="s">
        <v>329</v>
      </c>
      <c r="D162" s="1" t="s">
        <v>330</v>
      </c>
      <c r="E162" s="1" t="s">
        <v>30</v>
      </c>
    </row>
    <row r="163">
      <c r="A163" s="1">
        <v>162.0</v>
      </c>
      <c r="B163" s="1" t="s">
        <v>5</v>
      </c>
      <c r="C163" s="1" t="s">
        <v>331</v>
      </c>
      <c r="D163" s="1" t="s">
        <v>332</v>
      </c>
      <c r="E163" s="1" t="s">
        <v>11</v>
      </c>
    </row>
    <row r="164">
      <c r="A164" s="1">
        <v>163.0</v>
      </c>
      <c r="B164" s="1" t="s">
        <v>5</v>
      </c>
      <c r="C164" s="1" t="s">
        <v>333</v>
      </c>
      <c r="D164" s="1" t="s">
        <v>334</v>
      </c>
      <c r="E164" s="1" t="s">
        <v>8</v>
      </c>
    </row>
    <row r="165">
      <c r="A165" s="1">
        <v>164.0</v>
      </c>
      <c r="B165" s="1" t="s">
        <v>5</v>
      </c>
      <c r="C165" s="1" t="s">
        <v>335</v>
      </c>
      <c r="D165" s="1" t="s">
        <v>336</v>
      </c>
      <c r="E165" s="1" t="s">
        <v>11</v>
      </c>
    </row>
    <row r="166">
      <c r="A166" s="1">
        <v>165.0</v>
      </c>
      <c r="B166" s="1" t="s">
        <v>5</v>
      </c>
      <c r="C166" s="1" t="s">
        <v>337</v>
      </c>
      <c r="D166" s="1" t="s">
        <v>338</v>
      </c>
      <c r="E166" s="1" t="s">
        <v>30</v>
      </c>
    </row>
    <row r="167">
      <c r="A167" s="1">
        <v>166.0</v>
      </c>
      <c r="B167" s="1" t="s">
        <v>5</v>
      </c>
      <c r="C167" s="1" t="s">
        <v>339</v>
      </c>
      <c r="D167" s="1" t="s">
        <v>340</v>
      </c>
      <c r="E167" s="1" t="s">
        <v>11</v>
      </c>
    </row>
    <row r="168">
      <c r="A168" s="1">
        <v>167.0</v>
      </c>
      <c r="B168" s="1" t="s">
        <v>5</v>
      </c>
      <c r="C168" s="1" t="s">
        <v>341</v>
      </c>
      <c r="D168" s="1" t="s">
        <v>342</v>
      </c>
      <c r="E168" s="1" t="s">
        <v>11</v>
      </c>
    </row>
    <row r="169">
      <c r="A169" s="1">
        <v>168.0</v>
      </c>
      <c r="B169" s="1" t="s">
        <v>5</v>
      </c>
      <c r="C169" s="1" t="s">
        <v>343</v>
      </c>
      <c r="D169" s="1" t="s">
        <v>344</v>
      </c>
      <c r="E169" s="1" t="s">
        <v>11</v>
      </c>
    </row>
    <row r="170">
      <c r="A170" s="1">
        <v>169.0</v>
      </c>
      <c r="B170" s="1" t="s">
        <v>5</v>
      </c>
      <c r="C170" s="1" t="s">
        <v>345</v>
      </c>
      <c r="D170" s="1" t="s">
        <v>346</v>
      </c>
      <c r="E170" s="1" t="s">
        <v>11</v>
      </c>
    </row>
    <row r="171">
      <c r="A171" s="1">
        <v>170.0</v>
      </c>
      <c r="B171" s="1" t="s">
        <v>5</v>
      </c>
      <c r="C171" s="1" t="s">
        <v>347</v>
      </c>
      <c r="D171" s="1" t="s">
        <v>348</v>
      </c>
      <c r="E171" s="1" t="s">
        <v>11</v>
      </c>
    </row>
    <row r="172">
      <c r="A172" s="1">
        <v>171.0</v>
      </c>
      <c r="B172" s="1" t="s">
        <v>5</v>
      </c>
      <c r="C172" s="1" t="s">
        <v>349</v>
      </c>
      <c r="D172" s="1" t="s">
        <v>350</v>
      </c>
      <c r="E172" s="1" t="s">
        <v>30</v>
      </c>
    </row>
    <row r="173">
      <c r="A173" s="1">
        <v>172.0</v>
      </c>
      <c r="B173" s="1" t="s">
        <v>5</v>
      </c>
      <c r="C173" s="1" t="s">
        <v>351</v>
      </c>
      <c r="D173" s="1" t="s">
        <v>352</v>
      </c>
      <c r="E173" s="1" t="s">
        <v>11</v>
      </c>
    </row>
    <row r="174">
      <c r="A174" s="1">
        <v>173.0</v>
      </c>
      <c r="B174" s="1" t="s">
        <v>5</v>
      </c>
      <c r="C174" s="1" t="s">
        <v>353</v>
      </c>
      <c r="D174" s="1" t="s">
        <v>354</v>
      </c>
      <c r="E174" s="1" t="s">
        <v>11</v>
      </c>
    </row>
    <row r="175">
      <c r="A175" s="1">
        <v>174.0</v>
      </c>
      <c r="B175" s="1" t="s">
        <v>5</v>
      </c>
      <c r="C175" s="1" t="s">
        <v>355</v>
      </c>
      <c r="D175" s="1" t="s">
        <v>356</v>
      </c>
      <c r="E175" s="1" t="s">
        <v>11</v>
      </c>
    </row>
    <row r="176">
      <c r="A176" s="1">
        <v>175.0</v>
      </c>
      <c r="B176" s="1" t="s">
        <v>5</v>
      </c>
      <c r="C176" s="1" t="s">
        <v>357</v>
      </c>
      <c r="D176" s="1" t="s">
        <v>358</v>
      </c>
      <c r="E176" s="1" t="s">
        <v>30</v>
      </c>
    </row>
    <row r="177">
      <c r="A177" s="1">
        <v>176.0</v>
      </c>
      <c r="B177" s="1" t="s">
        <v>5</v>
      </c>
      <c r="C177" s="1" t="s">
        <v>359</v>
      </c>
      <c r="D177" s="1" t="s">
        <v>360</v>
      </c>
      <c r="E177" s="1" t="s">
        <v>8</v>
      </c>
    </row>
    <row r="178">
      <c r="A178" s="1">
        <v>177.0</v>
      </c>
      <c r="B178" s="1" t="s">
        <v>5</v>
      </c>
      <c r="C178" s="1" t="s">
        <v>361</v>
      </c>
      <c r="D178" s="1" t="s">
        <v>362</v>
      </c>
      <c r="E178" s="1" t="s">
        <v>11</v>
      </c>
    </row>
    <row r="179">
      <c r="A179" s="1">
        <v>178.0</v>
      </c>
      <c r="B179" s="1" t="s">
        <v>5</v>
      </c>
      <c r="C179" s="1" t="s">
        <v>363</v>
      </c>
      <c r="D179" s="1" t="s">
        <v>364</v>
      </c>
      <c r="E179" s="1" t="s">
        <v>11</v>
      </c>
    </row>
    <row r="180">
      <c r="A180" s="1">
        <v>179.0</v>
      </c>
      <c r="B180" s="1" t="s">
        <v>5</v>
      </c>
      <c r="C180" s="1" t="s">
        <v>365</v>
      </c>
      <c r="D180" s="1" t="s">
        <v>366</v>
      </c>
      <c r="E180" s="1" t="s">
        <v>30</v>
      </c>
    </row>
    <row r="181">
      <c r="A181" s="1">
        <v>180.0</v>
      </c>
      <c r="B181" s="1" t="s">
        <v>5</v>
      </c>
      <c r="C181" s="1" t="s">
        <v>367</v>
      </c>
      <c r="D181" s="1" t="s">
        <v>368</v>
      </c>
      <c r="E181" s="1" t="s">
        <v>8</v>
      </c>
    </row>
    <row r="182">
      <c r="A182" s="1">
        <v>181.0</v>
      </c>
      <c r="B182" s="1" t="s">
        <v>5</v>
      </c>
      <c r="C182" s="1" t="s">
        <v>369</v>
      </c>
      <c r="D182" s="1" t="s">
        <v>370</v>
      </c>
      <c r="E182" s="1" t="s">
        <v>30</v>
      </c>
    </row>
    <row r="183">
      <c r="A183" s="1">
        <v>182.0</v>
      </c>
      <c r="B183" s="1" t="s">
        <v>5</v>
      </c>
      <c r="C183" s="1" t="s">
        <v>371</v>
      </c>
      <c r="D183" s="1" t="s">
        <v>372</v>
      </c>
      <c r="E183" s="1" t="s">
        <v>11</v>
      </c>
    </row>
    <row r="184">
      <c r="A184" s="1">
        <v>183.0</v>
      </c>
      <c r="B184" s="1" t="s">
        <v>5</v>
      </c>
      <c r="C184" s="1" t="s">
        <v>373</v>
      </c>
      <c r="D184" s="1" t="s">
        <v>374</v>
      </c>
      <c r="E184" s="1" t="s">
        <v>8</v>
      </c>
    </row>
    <row r="185">
      <c r="A185" s="1">
        <v>184.0</v>
      </c>
      <c r="B185" s="1" t="s">
        <v>5</v>
      </c>
      <c r="C185" s="1" t="s">
        <v>375</v>
      </c>
      <c r="D185" s="1" t="s">
        <v>376</v>
      </c>
      <c r="E185" s="1" t="s">
        <v>11</v>
      </c>
    </row>
    <row r="186">
      <c r="A186" s="1">
        <v>185.0</v>
      </c>
      <c r="B186" s="1" t="s">
        <v>5</v>
      </c>
      <c r="C186" s="1" t="s">
        <v>377</v>
      </c>
      <c r="D186" s="1" t="s">
        <v>378</v>
      </c>
      <c r="E186" s="1" t="s">
        <v>30</v>
      </c>
    </row>
    <row r="187">
      <c r="A187" s="1">
        <v>186.0</v>
      </c>
      <c r="B187" s="1" t="s">
        <v>5</v>
      </c>
      <c r="C187" s="1" t="s">
        <v>379</v>
      </c>
      <c r="D187" s="1" t="s">
        <v>380</v>
      </c>
      <c r="E187" s="1" t="s">
        <v>11</v>
      </c>
    </row>
    <row r="188">
      <c r="A188" s="1">
        <v>187.0</v>
      </c>
      <c r="B188" s="1" t="s">
        <v>5</v>
      </c>
      <c r="C188" s="1" t="s">
        <v>381</v>
      </c>
      <c r="D188" s="1" t="s">
        <v>382</v>
      </c>
      <c r="E188" s="1" t="s">
        <v>30</v>
      </c>
    </row>
    <row r="189">
      <c r="A189" s="1">
        <v>188.0</v>
      </c>
      <c r="B189" s="1" t="s">
        <v>5</v>
      </c>
      <c r="C189" s="1" t="s">
        <v>383</v>
      </c>
      <c r="D189" s="1" t="s">
        <v>384</v>
      </c>
      <c r="E189" s="1" t="s">
        <v>30</v>
      </c>
    </row>
    <row r="190">
      <c r="A190" s="1">
        <v>189.0</v>
      </c>
      <c r="B190" s="1" t="s">
        <v>5</v>
      </c>
      <c r="C190" s="1" t="s">
        <v>385</v>
      </c>
      <c r="D190" s="1" t="s">
        <v>386</v>
      </c>
      <c r="E190" s="1" t="s">
        <v>11</v>
      </c>
    </row>
    <row r="191">
      <c r="A191" s="1">
        <v>190.0</v>
      </c>
      <c r="B191" s="1" t="s">
        <v>5</v>
      </c>
      <c r="C191" s="1" t="s">
        <v>387</v>
      </c>
      <c r="D191" s="1" t="s">
        <v>388</v>
      </c>
      <c r="E191" s="1" t="s">
        <v>11</v>
      </c>
    </row>
    <row r="192">
      <c r="A192" s="1">
        <v>191.0</v>
      </c>
      <c r="B192" s="1" t="s">
        <v>5</v>
      </c>
      <c r="C192" s="1" t="s">
        <v>389</v>
      </c>
      <c r="D192" s="1" t="s">
        <v>390</v>
      </c>
      <c r="E192" s="1" t="s">
        <v>11</v>
      </c>
    </row>
    <row r="193">
      <c r="A193" s="1">
        <v>192.0</v>
      </c>
      <c r="B193" s="1" t="s">
        <v>5</v>
      </c>
      <c r="C193" s="1" t="s">
        <v>391</v>
      </c>
      <c r="D193" s="1" t="s">
        <v>392</v>
      </c>
      <c r="E193" s="1" t="s">
        <v>11</v>
      </c>
    </row>
    <row r="194">
      <c r="A194" s="1">
        <v>193.0</v>
      </c>
      <c r="B194" s="1" t="s">
        <v>5</v>
      </c>
      <c r="C194" s="1" t="s">
        <v>393</v>
      </c>
      <c r="D194" s="1" t="s">
        <v>394</v>
      </c>
      <c r="E194" s="1" t="s">
        <v>11</v>
      </c>
    </row>
    <row r="195">
      <c r="A195" s="1">
        <v>194.0</v>
      </c>
      <c r="B195" s="1" t="s">
        <v>5</v>
      </c>
      <c r="C195" s="1" t="s">
        <v>395</v>
      </c>
      <c r="D195" s="1" t="s">
        <v>396</v>
      </c>
      <c r="E195" s="1" t="s">
        <v>11</v>
      </c>
    </row>
    <row r="196">
      <c r="A196" s="1">
        <v>195.0</v>
      </c>
      <c r="B196" s="1" t="s">
        <v>5</v>
      </c>
      <c r="C196" s="1" t="s">
        <v>397</v>
      </c>
      <c r="D196" s="1" t="s">
        <v>398</v>
      </c>
      <c r="E196" s="1" t="s">
        <v>11</v>
      </c>
    </row>
    <row r="197">
      <c r="A197" s="1">
        <v>196.0</v>
      </c>
      <c r="B197" s="1" t="s">
        <v>5</v>
      </c>
      <c r="C197" s="1" t="s">
        <v>399</v>
      </c>
      <c r="D197" s="1" t="s">
        <v>400</v>
      </c>
      <c r="E197" s="1" t="s">
        <v>8</v>
      </c>
    </row>
    <row r="198">
      <c r="A198" s="1">
        <v>197.0</v>
      </c>
      <c r="B198" s="1" t="s">
        <v>5</v>
      </c>
      <c r="C198" s="1" t="s">
        <v>401</v>
      </c>
      <c r="D198" s="1" t="s">
        <v>402</v>
      </c>
      <c r="E198" s="1" t="s">
        <v>11</v>
      </c>
    </row>
    <row r="199">
      <c r="A199" s="1">
        <v>198.0</v>
      </c>
      <c r="B199" s="1" t="s">
        <v>5</v>
      </c>
      <c r="C199" s="1" t="s">
        <v>403</v>
      </c>
      <c r="D199" s="1" t="s">
        <v>404</v>
      </c>
      <c r="E199" s="1" t="s">
        <v>11</v>
      </c>
    </row>
    <row r="200">
      <c r="A200" s="1">
        <v>199.0</v>
      </c>
      <c r="B200" s="1" t="s">
        <v>5</v>
      </c>
      <c r="C200" s="1" t="s">
        <v>405</v>
      </c>
      <c r="D200" s="1" t="s">
        <v>406</v>
      </c>
      <c r="E200" s="1" t="s">
        <v>30</v>
      </c>
    </row>
    <row r="201">
      <c r="A201" s="1">
        <v>200.0</v>
      </c>
      <c r="B201" s="1" t="s">
        <v>5</v>
      </c>
      <c r="C201" s="1" t="s">
        <v>407</v>
      </c>
      <c r="D201" s="1" t="s">
        <v>408</v>
      </c>
      <c r="E201" s="1" t="s">
        <v>8</v>
      </c>
    </row>
    <row r="202">
      <c r="A202" s="1">
        <v>201.0</v>
      </c>
      <c r="B202" s="1" t="s">
        <v>5</v>
      </c>
      <c r="C202" s="1" t="s">
        <v>409</v>
      </c>
      <c r="D202" s="1" t="s">
        <v>410</v>
      </c>
      <c r="E202" s="1" t="s">
        <v>11</v>
      </c>
    </row>
    <row r="203">
      <c r="A203" s="1">
        <v>202.0</v>
      </c>
      <c r="B203" s="1" t="s">
        <v>5</v>
      </c>
      <c r="C203" s="1" t="s">
        <v>411</v>
      </c>
      <c r="D203" s="1" t="s">
        <v>412</v>
      </c>
      <c r="E203" s="1" t="s">
        <v>11</v>
      </c>
    </row>
    <row r="204">
      <c r="A204" s="1">
        <v>203.0</v>
      </c>
      <c r="B204" s="1" t="s">
        <v>5</v>
      </c>
      <c r="C204" s="1" t="s">
        <v>413</v>
      </c>
      <c r="D204" s="1" t="s">
        <v>414</v>
      </c>
      <c r="E204" s="1" t="s">
        <v>8</v>
      </c>
    </row>
    <row r="205">
      <c r="A205" s="1">
        <v>204.0</v>
      </c>
      <c r="B205" s="1" t="s">
        <v>5</v>
      </c>
      <c r="C205" s="1" t="s">
        <v>415</v>
      </c>
      <c r="D205" s="1" t="s">
        <v>416</v>
      </c>
      <c r="E205" s="1" t="s">
        <v>11</v>
      </c>
    </row>
    <row r="206">
      <c r="A206" s="1">
        <v>205.0</v>
      </c>
      <c r="B206" s="1" t="s">
        <v>5</v>
      </c>
      <c r="C206" s="1" t="s">
        <v>417</v>
      </c>
      <c r="D206" s="1" t="s">
        <v>418</v>
      </c>
      <c r="E206" s="1" t="s">
        <v>8</v>
      </c>
    </row>
    <row r="207">
      <c r="A207" s="1">
        <v>206.0</v>
      </c>
      <c r="B207" s="1" t="s">
        <v>5</v>
      </c>
      <c r="C207" s="1" t="s">
        <v>419</v>
      </c>
      <c r="D207" s="1" t="s">
        <v>420</v>
      </c>
      <c r="E207" s="1" t="s">
        <v>30</v>
      </c>
    </row>
    <row r="208">
      <c r="A208" s="1">
        <v>207.0</v>
      </c>
      <c r="B208" s="1" t="s">
        <v>5</v>
      </c>
      <c r="C208" s="1" t="s">
        <v>421</v>
      </c>
      <c r="D208" s="1" t="s">
        <v>422</v>
      </c>
      <c r="E208" s="1" t="s">
        <v>11</v>
      </c>
    </row>
    <row r="209">
      <c r="A209" s="1">
        <v>208.0</v>
      </c>
      <c r="B209" s="1" t="s">
        <v>5</v>
      </c>
      <c r="C209" s="1" t="s">
        <v>423</v>
      </c>
      <c r="D209" s="1" t="s">
        <v>424</v>
      </c>
      <c r="E209" s="1" t="s">
        <v>11</v>
      </c>
    </row>
    <row r="210">
      <c r="A210" s="1">
        <v>209.0</v>
      </c>
      <c r="B210" s="1" t="s">
        <v>5</v>
      </c>
      <c r="C210" s="1" t="s">
        <v>425</v>
      </c>
      <c r="D210" s="1" t="s">
        <v>426</v>
      </c>
      <c r="E210" s="1" t="s">
        <v>11</v>
      </c>
    </row>
    <row r="211">
      <c r="A211" s="1">
        <v>210.0</v>
      </c>
      <c r="B211" s="1" t="s">
        <v>5</v>
      </c>
      <c r="C211" s="1" t="s">
        <v>427</v>
      </c>
      <c r="D211" s="1" t="s">
        <v>428</v>
      </c>
      <c r="E211" s="1" t="s">
        <v>11</v>
      </c>
    </row>
    <row r="212">
      <c r="A212" s="1">
        <v>211.0</v>
      </c>
      <c r="B212" s="1" t="s">
        <v>5</v>
      </c>
      <c r="C212" s="1" t="s">
        <v>429</v>
      </c>
      <c r="D212" s="1" t="s">
        <v>430</v>
      </c>
      <c r="E212" s="1" t="s">
        <v>8</v>
      </c>
    </row>
    <row r="213">
      <c r="A213" s="1">
        <v>212.0</v>
      </c>
      <c r="B213" s="1" t="s">
        <v>5</v>
      </c>
      <c r="C213" s="1" t="s">
        <v>431</v>
      </c>
      <c r="D213" s="1" t="s">
        <v>432</v>
      </c>
      <c r="E213" s="1" t="s">
        <v>30</v>
      </c>
    </row>
    <row r="214">
      <c r="A214" s="1">
        <v>213.0</v>
      </c>
      <c r="B214" s="1" t="s">
        <v>5</v>
      </c>
      <c r="C214" s="1" t="s">
        <v>433</v>
      </c>
      <c r="D214" s="1" t="s">
        <v>434</v>
      </c>
      <c r="E214" s="1" t="s">
        <v>11</v>
      </c>
    </row>
    <row r="215">
      <c r="A215" s="1">
        <v>214.0</v>
      </c>
      <c r="B215" s="1" t="s">
        <v>5</v>
      </c>
      <c r="C215" s="1" t="s">
        <v>435</v>
      </c>
      <c r="D215" s="1" t="s">
        <v>436</v>
      </c>
      <c r="E215" s="1" t="s">
        <v>11</v>
      </c>
    </row>
    <row r="216">
      <c r="A216" s="1">
        <v>215.0</v>
      </c>
      <c r="B216" s="1" t="s">
        <v>5</v>
      </c>
      <c r="C216" s="1" t="s">
        <v>437</v>
      </c>
      <c r="D216" s="1" t="s">
        <v>438</v>
      </c>
      <c r="E216" s="1" t="s">
        <v>30</v>
      </c>
    </row>
    <row r="217">
      <c r="A217" s="1">
        <v>216.0</v>
      </c>
      <c r="B217" s="1" t="s">
        <v>5</v>
      </c>
      <c r="C217" s="1" t="s">
        <v>439</v>
      </c>
      <c r="D217" s="1" t="s">
        <v>440</v>
      </c>
      <c r="E217" s="1" t="s">
        <v>8</v>
      </c>
    </row>
    <row r="218">
      <c r="A218" s="1">
        <v>217.0</v>
      </c>
      <c r="B218" s="1" t="s">
        <v>5</v>
      </c>
      <c r="C218" s="1" t="s">
        <v>441</v>
      </c>
      <c r="D218" s="1" t="s">
        <v>442</v>
      </c>
      <c r="E218" s="1" t="s">
        <v>11</v>
      </c>
    </row>
    <row r="219">
      <c r="A219" s="1">
        <v>218.0</v>
      </c>
      <c r="B219" s="1" t="s">
        <v>5</v>
      </c>
      <c r="C219" s="1" t="s">
        <v>443</v>
      </c>
      <c r="D219" s="1" t="s">
        <v>444</v>
      </c>
      <c r="E219" s="1" t="s">
        <v>11</v>
      </c>
    </row>
    <row r="220">
      <c r="A220" s="1">
        <v>219.0</v>
      </c>
      <c r="B220" s="1" t="s">
        <v>5</v>
      </c>
      <c r="C220" s="1" t="s">
        <v>445</v>
      </c>
      <c r="D220" s="1" t="s">
        <v>446</v>
      </c>
      <c r="E220" s="1" t="s">
        <v>8</v>
      </c>
    </row>
    <row r="221">
      <c r="A221" s="1">
        <v>220.0</v>
      </c>
      <c r="B221" s="1" t="s">
        <v>5</v>
      </c>
      <c r="C221" s="1" t="s">
        <v>447</v>
      </c>
      <c r="D221" s="1" t="s">
        <v>448</v>
      </c>
      <c r="E221" s="1" t="s">
        <v>11</v>
      </c>
    </row>
    <row r="222">
      <c r="A222" s="1">
        <v>221.0</v>
      </c>
      <c r="B222" s="1" t="s">
        <v>5</v>
      </c>
      <c r="C222" s="1" t="s">
        <v>449</v>
      </c>
      <c r="D222" s="1" t="s">
        <v>450</v>
      </c>
      <c r="E222" s="1" t="s">
        <v>30</v>
      </c>
    </row>
    <row r="223">
      <c r="A223" s="1">
        <v>222.0</v>
      </c>
      <c r="B223" s="1" t="s">
        <v>5</v>
      </c>
      <c r="C223" s="1" t="s">
        <v>451</v>
      </c>
      <c r="D223" s="1" t="s">
        <v>452</v>
      </c>
      <c r="E223" s="1" t="s">
        <v>30</v>
      </c>
    </row>
    <row r="224">
      <c r="A224" s="1">
        <v>223.0</v>
      </c>
      <c r="B224" s="1" t="s">
        <v>5</v>
      </c>
      <c r="C224" s="1" t="s">
        <v>453</v>
      </c>
      <c r="D224" s="1" t="s">
        <v>454</v>
      </c>
      <c r="E224" s="1" t="s">
        <v>11</v>
      </c>
    </row>
    <row r="225">
      <c r="A225" s="1">
        <v>224.0</v>
      </c>
      <c r="B225" s="1" t="s">
        <v>5</v>
      </c>
      <c r="C225" s="1" t="s">
        <v>455</v>
      </c>
      <c r="D225" s="1" t="s">
        <v>456</v>
      </c>
      <c r="E225" s="1" t="s">
        <v>30</v>
      </c>
    </row>
    <row r="226">
      <c r="A226" s="1">
        <v>225.0</v>
      </c>
      <c r="B226" s="1" t="s">
        <v>5</v>
      </c>
      <c r="C226" s="1" t="s">
        <v>457</v>
      </c>
      <c r="D226" s="1" t="s">
        <v>458</v>
      </c>
      <c r="E226" s="1" t="s">
        <v>11</v>
      </c>
    </row>
    <row r="227">
      <c r="A227" s="1">
        <v>226.0</v>
      </c>
      <c r="B227" s="1" t="s">
        <v>5</v>
      </c>
      <c r="C227" s="1" t="s">
        <v>459</v>
      </c>
      <c r="D227" s="1" t="s">
        <v>460</v>
      </c>
      <c r="E227" s="1" t="s">
        <v>11</v>
      </c>
    </row>
    <row r="228">
      <c r="A228" s="1">
        <v>227.0</v>
      </c>
      <c r="B228" s="1" t="s">
        <v>5</v>
      </c>
      <c r="C228" s="1" t="s">
        <v>461</v>
      </c>
      <c r="D228" s="1" t="s">
        <v>462</v>
      </c>
      <c r="E228" s="1" t="s">
        <v>8</v>
      </c>
    </row>
    <row r="229">
      <c r="A229" s="1">
        <v>228.0</v>
      </c>
      <c r="B229" s="1" t="s">
        <v>5</v>
      </c>
      <c r="C229" s="1" t="s">
        <v>463</v>
      </c>
      <c r="D229" s="1" t="s">
        <v>464</v>
      </c>
      <c r="E229" s="1" t="s">
        <v>11</v>
      </c>
    </row>
    <row r="230">
      <c r="A230" s="1">
        <v>229.0</v>
      </c>
      <c r="B230" s="1" t="s">
        <v>5</v>
      </c>
      <c r="C230" s="1" t="s">
        <v>465</v>
      </c>
      <c r="D230" s="1" t="s">
        <v>466</v>
      </c>
      <c r="E230" s="1" t="s">
        <v>11</v>
      </c>
    </row>
    <row r="231">
      <c r="A231" s="1">
        <v>230.0</v>
      </c>
      <c r="B231" s="1" t="s">
        <v>5</v>
      </c>
      <c r="C231" s="1" t="s">
        <v>467</v>
      </c>
      <c r="D231" s="1" t="s">
        <v>468</v>
      </c>
      <c r="E231" s="1" t="s">
        <v>30</v>
      </c>
    </row>
    <row r="232">
      <c r="A232" s="1">
        <v>231.0</v>
      </c>
      <c r="B232" s="1" t="s">
        <v>5</v>
      </c>
      <c r="C232" s="1" t="s">
        <v>469</v>
      </c>
      <c r="D232" s="1" t="s">
        <v>470</v>
      </c>
      <c r="E232" s="1" t="s">
        <v>30</v>
      </c>
    </row>
    <row r="233">
      <c r="A233" s="1">
        <v>232.0</v>
      </c>
      <c r="B233" s="1" t="s">
        <v>5</v>
      </c>
      <c r="C233" s="1" t="s">
        <v>471</v>
      </c>
      <c r="D233" s="1" t="s">
        <v>472</v>
      </c>
      <c r="E233" s="1" t="s">
        <v>11</v>
      </c>
    </row>
    <row r="234">
      <c r="A234" s="1">
        <v>233.0</v>
      </c>
      <c r="B234" s="1" t="s">
        <v>5</v>
      </c>
      <c r="C234" s="1" t="s">
        <v>377</v>
      </c>
      <c r="D234" s="1" t="s">
        <v>473</v>
      </c>
      <c r="E234" s="1" t="s">
        <v>30</v>
      </c>
    </row>
    <row r="235">
      <c r="A235" s="1">
        <v>234.0</v>
      </c>
      <c r="B235" s="1" t="s">
        <v>5</v>
      </c>
      <c r="C235" s="1" t="s">
        <v>397</v>
      </c>
      <c r="D235" s="1" t="s">
        <v>474</v>
      </c>
      <c r="E235" s="1" t="s">
        <v>11</v>
      </c>
    </row>
    <row r="236">
      <c r="A236" s="1">
        <v>235.0</v>
      </c>
      <c r="B236" s="1" t="s">
        <v>5</v>
      </c>
      <c r="C236" s="1" t="s">
        <v>475</v>
      </c>
      <c r="D236" s="1" t="s">
        <v>476</v>
      </c>
      <c r="E236" s="1" t="s">
        <v>11</v>
      </c>
    </row>
    <row r="237">
      <c r="A237" s="1">
        <v>236.0</v>
      </c>
      <c r="B237" s="1" t="s">
        <v>5</v>
      </c>
      <c r="C237" s="1" t="s">
        <v>477</v>
      </c>
      <c r="D237" s="1" t="s">
        <v>478</v>
      </c>
      <c r="E237" s="1" t="s">
        <v>11</v>
      </c>
    </row>
    <row r="238">
      <c r="A238" s="1">
        <v>237.0</v>
      </c>
      <c r="B238" s="1" t="s">
        <v>5</v>
      </c>
      <c r="C238" s="1" t="s">
        <v>479</v>
      </c>
      <c r="D238" s="1" t="s">
        <v>480</v>
      </c>
      <c r="E238" s="1" t="s">
        <v>11</v>
      </c>
    </row>
    <row r="239">
      <c r="A239" s="1">
        <v>238.0</v>
      </c>
      <c r="B239" s="1" t="s">
        <v>5</v>
      </c>
      <c r="C239" s="1" t="s">
        <v>481</v>
      </c>
      <c r="D239" s="1" t="s">
        <v>482</v>
      </c>
      <c r="E239" s="1" t="s">
        <v>8</v>
      </c>
    </row>
    <row r="240">
      <c r="A240" s="1">
        <v>239.0</v>
      </c>
      <c r="B240" s="1" t="s">
        <v>5</v>
      </c>
      <c r="C240" s="1" t="s">
        <v>379</v>
      </c>
      <c r="D240" s="1" t="s">
        <v>483</v>
      </c>
      <c r="E240" s="1" t="s">
        <v>11</v>
      </c>
    </row>
    <row r="241">
      <c r="A241" s="1">
        <v>240.0</v>
      </c>
      <c r="B241" s="1" t="s">
        <v>5</v>
      </c>
      <c r="C241" s="1" t="s">
        <v>484</v>
      </c>
      <c r="D241" s="1" t="s">
        <v>485</v>
      </c>
      <c r="E241" s="1" t="s">
        <v>11</v>
      </c>
    </row>
    <row r="242">
      <c r="A242" s="1">
        <v>241.0</v>
      </c>
      <c r="B242" s="1" t="s">
        <v>5</v>
      </c>
      <c r="C242" s="1" t="s">
        <v>486</v>
      </c>
      <c r="D242" s="1" t="s">
        <v>487</v>
      </c>
      <c r="E242" s="1" t="s">
        <v>11</v>
      </c>
    </row>
    <row r="243">
      <c r="A243" s="1">
        <v>242.0</v>
      </c>
      <c r="B243" s="1" t="s">
        <v>5</v>
      </c>
      <c r="C243" s="1" t="s">
        <v>488</v>
      </c>
      <c r="D243" s="1" t="s">
        <v>489</v>
      </c>
      <c r="E243" s="1" t="s">
        <v>11</v>
      </c>
    </row>
    <row r="244">
      <c r="A244" s="1">
        <v>243.0</v>
      </c>
      <c r="B244" s="1" t="s">
        <v>5</v>
      </c>
      <c r="C244" s="1" t="s">
        <v>490</v>
      </c>
      <c r="D244" s="1" t="s">
        <v>491</v>
      </c>
      <c r="E244" s="1" t="s">
        <v>11</v>
      </c>
    </row>
    <row r="245">
      <c r="A245" s="1">
        <v>244.0</v>
      </c>
      <c r="B245" s="1" t="s">
        <v>5</v>
      </c>
      <c r="C245" s="1" t="s">
        <v>492</v>
      </c>
      <c r="D245" s="1" t="s">
        <v>493</v>
      </c>
      <c r="E245" s="1" t="s">
        <v>11</v>
      </c>
    </row>
    <row r="246">
      <c r="A246" s="1">
        <v>245.0</v>
      </c>
      <c r="B246" s="1" t="s">
        <v>5</v>
      </c>
      <c r="C246" s="1" t="s">
        <v>494</v>
      </c>
      <c r="D246" s="1" t="s">
        <v>495</v>
      </c>
      <c r="E246" s="1" t="s">
        <v>11</v>
      </c>
    </row>
    <row r="247">
      <c r="A247" s="1">
        <v>246.0</v>
      </c>
      <c r="B247" s="1" t="s">
        <v>5</v>
      </c>
      <c r="C247" s="1" t="s">
        <v>496</v>
      </c>
      <c r="D247" s="1" t="s">
        <v>497</v>
      </c>
      <c r="E247" s="1" t="s">
        <v>11</v>
      </c>
    </row>
    <row r="248">
      <c r="A248" s="1">
        <v>247.0</v>
      </c>
      <c r="B248" s="1" t="s">
        <v>5</v>
      </c>
      <c r="C248" s="1" t="s">
        <v>498</v>
      </c>
      <c r="D248" s="1" t="s">
        <v>499</v>
      </c>
      <c r="E248" s="1" t="s">
        <v>30</v>
      </c>
    </row>
    <row r="249">
      <c r="A249" s="1">
        <v>248.0</v>
      </c>
      <c r="B249" s="1" t="s">
        <v>5</v>
      </c>
      <c r="C249" s="1" t="s">
        <v>500</v>
      </c>
      <c r="D249" s="1" t="s">
        <v>501</v>
      </c>
      <c r="E249" s="1" t="s">
        <v>30</v>
      </c>
    </row>
    <row r="250">
      <c r="A250" s="1">
        <v>249.0</v>
      </c>
      <c r="B250" s="1" t="s">
        <v>5</v>
      </c>
      <c r="C250" s="1" t="s">
        <v>502</v>
      </c>
      <c r="D250" s="1" t="s">
        <v>503</v>
      </c>
      <c r="E250" s="1" t="s">
        <v>11</v>
      </c>
    </row>
    <row r="251">
      <c r="A251" s="1">
        <v>250.0</v>
      </c>
      <c r="B251" s="1" t="s">
        <v>5</v>
      </c>
      <c r="C251" s="1" t="s">
        <v>289</v>
      </c>
      <c r="D251" s="1" t="s">
        <v>504</v>
      </c>
      <c r="E251" s="1" t="s">
        <v>8</v>
      </c>
    </row>
    <row r="252">
      <c r="A252" s="1">
        <v>251.0</v>
      </c>
      <c r="B252" s="1" t="s">
        <v>5</v>
      </c>
      <c r="C252" s="1" t="s">
        <v>505</v>
      </c>
      <c r="D252" s="1" t="s">
        <v>506</v>
      </c>
      <c r="E252" s="1" t="s">
        <v>11</v>
      </c>
    </row>
    <row r="253">
      <c r="A253" s="1">
        <v>252.0</v>
      </c>
      <c r="B253" s="1" t="s">
        <v>5</v>
      </c>
      <c r="C253" s="1" t="s">
        <v>507</v>
      </c>
      <c r="D253" s="1" t="s">
        <v>508</v>
      </c>
      <c r="E253" s="1" t="s">
        <v>11</v>
      </c>
    </row>
    <row r="254">
      <c r="A254" s="1">
        <v>253.0</v>
      </c>
      <c r="B254" s="1" t="s">
        <v>5</v>
      </c>
      <c r="C254" s="1" t="s">
        <v>509</v>
      </c>
      <c r="D254" s="1" t="s">
        <v>510</v>
      </c>
      <c r="E254" s="1" t="s">
        <v>30</v>
      </c>
    </row>
    <row r="255">
      <c r="A255" s="1">
        <v>254.0</v>
      </c>
      <c r="B255" s="1" t="s">
        <v>5</v>
      </c>
      <c r="C255" s="1" t="s">
        <v>511</v>
      </c>
      <c r="D255" s="1" t="s">
        <v>512</v>
      </c>
      <c r="E255" s="1" t="s">
        <v>30</v>
      </c>
    </row>
    <row r="256">
      <c r="A256" s="1">
        <v>255.0</v>
      </c>
      <c r="B256" s="1" t="s">
        <v>5</v>
      </c>
      <c r="C256" s="1" t="s">
        <v>513</v>
      </c>
      <c r="D256" s="1" t="s">
        <v>514</v>
      </c>
      <c r="E256" s="1" t="s">
        <v>8</v>
      </c>
    </row>
    <row r="257">
      <c r="A257" s="1">
        <v>256.0</v>
      </c>
      <c r="B257" s="1" t="s">
        <v>5</v>
      </c>
      <c r="C257" s="1" t="s">
        <v>515</v>
      </c>
      <c r="D257" s="1" t="s">
        <v>516</v>
      </c>
      <c r="E257" s="1" t="s">
        <v>30</v>
      </c>
    </row>
    <row r="258">
      <c r="A258" s="1">
        <v>257.0</v>
      </c>
      <c r="B258" s="1" t="s">
        <v>5</v>
      </c>
      <c r="C258" s="1" t="s">
        <v>517</v>
      </c>
      <c r="D258" s="1" t="s">
        <v>518</v>
      </c>
      <c r="E258" s="1" t="s">
        <v>11</v>
      </c>
    </row>
    <row r="259">
      <c r="A259" s="1">
        <v>258.0</v>
      </c>
      <c r="B259" s="1" t="s">
        <v>5</v>
      </c>
      <c r="C259" s="1" t="s">
        <v>519</v>
      </c>
      <c r="D259" s="1" t="s">
        <v>520</v>
      </c>
      <c r="E259" s="1" t="s">
        <v>11</v>
      </c>
    </row>
    <row r="260">
      <c r="A260" s="1">
        <v>259.0</v>
      </c>
      <c r="B260" s="1" t="s">
        <v>5</v>
      </c>
      <c r="C260" s="1" t="s">
        <v>521</v>
      </c>
      <c r="D260" s="1" t="s">
        <v>522</v>
      </c>
      <c r="E260" s="1" t="s">
        <v>11</v>
      </c>
    </row>
    <row r="261">
      <c r="A261" s="1">
        <v>260.0</v>
      </c>
      <c r="B261" s="1" t="s">
        <v>5</v>
      </c>
      <c r="C261" s="1" t="s">
        <v>523</v>
      </c>
      <c r="D261" s="1" t="s">
        <v>524</v>
      </c>
      <c r="E261" s="1" t="s">
        <v>8</v>
      </c>
    </row>
    <row r="262">
      <c r="A262" s="1">
        <v>261.0</v>
      </c>
      <c r="B262" s="1" t="s">
        <v>5</v>
      </c>
      <c r="C262" s="1" t="s">
        <v>525</v>
      </c>
      <c r="D262" s="1" t="s">
        <v>526</v>
      </c>
      <c r="E262" s="1" t="s">
        <v>11</v>
      </c>
    </row>
    <row r="263">
      <c r="A263" s="1">
        <v>262.0</v>
      </c>
      <c r="B263" s="1" t="s">
        <v>5</v>
      </c>
      <c r="C263" s="1" t="s">
        <v>527</v>
      </c>
      <c r="D263" s="1" t="s">
        <v>528</v>
      </c>
      <c r="E263" s="1" t="s">
        <v>8</v>
      </c>
    </row>
    <row r="264">
      <c r="A264" s="1">
        <v>263.0</v>
      </c>
      <c r="B264" s="1" t="s">
        <v>5</v>
      </c>
      <c r="C264" s="1" t="s">
        <v>403</v>
      </c>
      <c r="D264" s="1" t="s">
        <v>529</v>
      </c>
      <c r="E264" s="1" t="s">
        <v>11</v>
      </c>
    </row>
    <row r="265">
      <c r="A265" s="1">
        <v>264.0</v>
      </c>
      <c r="B265" s="1" t="s">
        <v>5</v>
      </c>
      <c r="C265" s="1" t="s">
        <v>530</v>
      </c>
      <c r="D265" s="1" t="s">
        <v>531</v>
      </c>
      <c r="E265" s="1" t="s">
        <v>11</v>
      </c>
    </row>
    <row r="266">
      <c r="A266" s="1">
        <v>265.0</v>
      </c>
      <c r="B266" s="1" t="s">
        <v>5</v>
      </c>
      <c r="C266" s="1" t="s">
        <v>532</v>
      </c>
      <c r="D266" s="1" t="s">
        <v>533</v>
      </c>
      <c r="E266" s="1" t="s">
        <v>30</v>
      </c>
    </row>
    <row r="267">
      <c r="A267" s="1">
        <v>266.0</v>
      </c>
      <c r="B267" s="1" t="s">
        <v>5</v>
      </c>
      <c r="C267" s="1" t="s">
        <v>534</v>
      </c>
      <c r="D267" s="1" t="s">
        <v>535</v>
      </c>
      <c r="E267" s="1" t="s">
        <v>30</v>
      </c>
    </row>
    <row r="268">
      <c r="A268" s="1">
        <v>267.0</v>
      </c>
      <c r="B268" s="1" t="s">
        <v>5</v>
      </c>
      <c r="C268" s="1" t="s">
        <v>536</v>
      </c>
      <c r="D268" s="1" t="s">
        <v>537</v>
      </c>
      <c r="E268" s="1" t="s">
        <v>8</v>
      </c>
    </row>
    <row r="269">
      <c r="A269" s="1">
        <v>268.0</v>
      </c>
      <c r="B269" s="1" t="s">
        <v>5</v>
      </c>
      <c r="C269" s="1" t="s">
        <v>538</v>
      </c>
      <c r="D269" s="1" t="s">
        <v>539</v>
      </c>
      <c r="E269" s="1" t="s">
        <v>11</v>
      </c>
    </row>
    <row r="270">
      <c r="A270" s="1">
        <v>269.0</v>
      </c>
      <c r="B270" s="1" t="s">
        <v>5</v>
      </c>
      <c r="C270" s="1" t="s">
        <v>540</v>
      </c>
      <c r="D270" s="1" t="s">
        <v>541</v>
      </c>
      <c r="E270" s="1" t="s">
        <v>11</v>
      </c>
    </row>
    <row r="271">
      <c r="A271" s="1">
        <v>270.0</v>
      </c>
      <c r="B271" s="1" t="s">
        <v>5</v>
      </c>
      <c r="C271" s="1" t="s">
        <v>542</v>
      </c>
      <c r="D271" s="1" t="s">
        <v>543</v>
      </c>
      <c r="E271" s="1" t="s">
        <v>8</v>
      </c>
    </row>
    <row r="272">
      <c r="A272" s="1">
        <v>271.0</v>
      </c>
      <c r="B272" s="1" t="s">
        <v>5</v>
      </c>
      <c r="C272" s="1" t="s">
        <v>544</v>
      </c>
      <c r="D272" s="1" t="s">
        <v>545</v>
      </c>
      <c r="E272" s="1" t="s">
        <v>11</v>
      </c>
    </row>
    <row r="273">
      <c r="A273" s="1">
        <v>272.0</v>
      </c>
      <c r="B273" s="1" t="s">
        <v>5</v>
      </c>
      <c r="C273" s="1" t="s">
        <v>546</v>
      </c>
      <c r="D273" s="1" t="s">
        <v>547</v>
      </c>
      <c r="E273" s="1" t="s">
        <v>11</v>
      </c>
    </row>
    <row r="274">
      <c r="A274" s="1">
        <v>273.0</v>
      </c>
      <c r="B274" s="1" t="s">
        <v>5</v>
      </c>
      <c r="C274" s="1" t="s">
        <v>548</v>
      </c>
      <c r="D274" s="1" t="s">
        <v>549</v>
      </c>
      <c r="E274" s="1" t="s">
        <v>30</v>
      </c>
    </row>
    <row r="275">
      <c r="A275" s="1">
        <v>274.0</v>
      </c>
      <c r="B275" s="1" t="s">
        <v>5</v>
      </c>
      <c r="C275" s="1" t="s">
        <v>550</v>
      </c>
      <c r="D275" s="1" t="s">
        <v>551</v>
      </c>
      <c r="E275" s="1" t="s">
        <v>11</v>
      </c>
    </row>
    <row r="276">
      <c r="A276" s="1">
        <v>275.0</v>
      </c>
      <c r="B276" s="1" t="s">
        <v>5</v>
      </c>
      <c r="C276" s="1" t="s">
        <v>552</v>
      </c>
      <c r="D276" s="1" t="s">
        <v>553</v>
      </c>
      <c r="E276" s="1" t="s">
        <v>11</v>
      </c>
    </row>
    <row r="277">
      <c r="A277" s="1">
        <v>276.0</v>
      </c>
      <c r="B277" s="1" t="s">
        <v>5</v>
      </c>
      <c r="C277" s="1" t="s">
        <v>554</v>
      </c>
      <c r="D277" s="1" t="s">
        <v>555</v>
      </c>
      <c r="E277" s="1" t="s">
        <v>8</v>
      </c>
    </row>
    <row r="278">
      <c r="A278" s="1">
        <v>277.0</v>
      </c>
      <c r="B278" s="1" t="s">
        <v>5</v>
      </c>
      <c r="C278" s="1" t="s">
        <v>556</v>
      </c>
      <c r="D278" s="1" t="s">
        <v>557</v>
      </c>
      <c r="E278" s="1" t="s">
        <v>30</v>
      </c>
    </row>
    <row r="279">
      <c r="A279" s="1">
        <v>278.0</v>
      </c>
      <c r="B279" s="1" t="s">
        <v>5</v>
      </c>
      <c r="C279" s="1" t="s">
        <v>558</v>
      </c>
      <c r="D279" s="1" t="s">
        <v>559</v>
      </c>
      <c r="E279" s="1" t="s">
        <v>30</v>
      </c>
    </row>
    <row r="280">
      <c r="A280" s="1">
        <v>279.0</v>
      </c>
      <c r="B280" s="1" t="s">
        <v>5</v>
      </c>
      <c r="C280" s="1" t="s">
        <v>560</v>
      </c>
      <c r="D280" s="1" t="s">
        <v>561</v>
      </c>
      <c r="E280" s="1" t="s">
        <v>11</v>
      </c>
    </row>
    <row r="281">
      <c r="A281" s="1">
        <v>280.0</v>
      </c>
      <c r="B281" s="1" t="s">
        <v>5</v>
      </c>
      <c r="C281" s="1" t="s">
        <v>562</v>
      </c>
      <c r="D281" s="1" t="s">
        <v>563</v>
      </c>
      <c r="E281" s="1" t="s">
        <v>8</v>
      </c>
    </row>
    <row r="282">
      <c r="A282" s="1">
        <v>281.0</v>
      </c>
      <c r="B282" s="1" t="s">
        <v>5</v>
      </c>
      <c r="C282" s="1" t="s">
        <v>199</v>
      </c>
      <c r="D282" s="1" t="s">
        <v>564</v>
      </c>
      <c r="E282" s="1" t="s">
        <v>8</v>
      </c>
    </row>
    <row r="283">
      <c r="A283" s="1">
        <v>282.0</v>
      </c>
      <c r="B283" s="1" t="s">
        <v>5</v>
      </c>
      <c r="C283" s="1" t="s">
        <v>225</v>
      </c>
      <c r="D283" s="1" t="s">
        <v>565</v>
      </c>
      <c r="E283" s="1" t="s">
        <v>8</v>
      </c>
    </row>
    <row r="284">
      <c r="A284" s="1">
        <v>283.0</v>
      </c>
      <c r="B284" s="1" t="s">
        <v>5</v>
      </c>
      <c r="C284" s="1" t="s">
        <v>223</v>
      </c>
      <c r="D284" s="1" t="s">
        <v>224</v>
      </c>
      <c r="E284" s="1" t="s">
        <v>8</v>
      </c>
    </row>
    <row r="285">
      <c r="A285" s="1">
        <v>284.0</v>
      </c>
      <c r="B285" s="1" t="s">
        <v>5</v>
      </c>
      <c r="C285" s="1" t="s">
        <v>566</v>
      </c>
      <c r="D285" s="1" t="s">
        <v>567</v>
      </c>
      <c r="E285" s="1" t="s">
        <v>11</v>
      </c>
    </row>
    <row r="286">
      <c r="A286" s="1">
        <v>285.0</v>
      </c>
      <c r="B286" s="1" t="s">
        <v>5</v>
      </c>
      <c r="C286" s="1" t="s">
        <v>568</v>
      </c>
      <c r="D286" s="1" t="s">
        <v>569</v>
      </c>
      <c r="E286" s="1" t="s">
        <v>11</v>
      </c>
    </row>
    <row r="287">
      <c r="A287" s="1">
        <v>286.0</v>
      </c>
      <c r="B287" s="1" t="s">
        <v>5</v>
      </c>
      <c r="C287" s="1" t="s">
        <v>461</v>
      </c>
      <c r="D287" s="1" t="s">
        <v>570</v>
      </c>
      <c r="E287" s="1" t="s">
        <v>8</v>
      </c>
    </row>
    <row r="288">
      <c r="A288" s="1">
        <v>287.0</v>
      </c>
      <c r="B288" s="1" t="s">
        <v>5</v>
      </c>
      <c r="C288" s="1" t="s">
        <v>571</v>
      </c>
      <c r="D288" s="1" t="s">
        <v>572</v>
      </c>
      <c r="E288" s="1" t="s">
        <v>8</v>
      </c>
    </row>
    <row r="289">
      <c r="A289" s="1">
        <v>288.0</v>
      </c>
      <c r="B289" s="1" t="s">
        <v>5</v>
      </c>
      <c r="C289" s="1" t="s">
        <v>573</v>
      </c>
      <c r="D289" s="1" t="s">
        <v>574</v>
      </c>
      <c r="E289" s="1" t="s">
        <v>11</v>
      </c>
    </row>
    <row r="290">
      <c r="A290" s="1">
        <v>289.0</v>
      </c>
      <c r="B290" s="1" t="s">
        <v>5</v>
      </c>
      <c r="C290" s="1" t="s">
        <v>575</v>
      </c>
      <c r="D290" s="1" t="s">
        <v>576</v>
      </c>
      <c r="E290" s="1" t="s">
        <v>30</v>
      </c>
    </row>
    <row r="291">
      <c r="A291" s="1">
        <v>290.0</v>
      </c>
      <c r="B291" s="1" t="s">
        <v>5</v>
      </c>
      <c r="C291" s="1" t="s">
        <v>387</v>
      </c>
      <c r="D291" s="1" t="s">
        <v>577</v>
      </c>
      <c r="E291" s="1" t="s">
        <v>11</v>
      </c>
    </row>
    <row r="292">
      <c r="A292" s="1">
        <v>291.0</v>
      </c>
      <c r="B292" s="1" t="s">
        <v>5</v>
      </c>
      <c r="C292" s="1" t="s">
        <v>379</v>
      </c>
      <c r="D292" s="1" t="s">
        <v>578</v>
      </c>
      <c r="E292" s="1" t="s">
        <v>11</v>
      </c>
    </row>
    <row r="293">
      <c r="A293" s="1">
        <v>292.0</v>
      </c>
      <c r="B293" s="1" t="s">
        <v>5</v>
      </c>
      <c r="C293" s="1" t="s">
        <v>579</v>
      </c>
      <c r="D293" s="1" t="s">
        <v>580</v>
      </c>
      <c r="E293" s="1" t="s">
        <v>11</v>
      </c>
    </row>
    <row r="294">
      <c r="A294" s="1">
        <v>293.0</v>
      </c>
      <c r="B294" s="1" t="s">
        <v>5</v>
      </c>
      <c r="C294" s="1" t="s">
        <v>581</v>
      </c>
      <c r="D294" s="1" t="s">
        <v>582</v>
      </c>
      <c r="E294" s="1" t="s">
        <v>11</v>
      </c>
    </row>
    <row r="295">
      <c r="A295" s="1">
        <v>294.0</v>
      </c>
      <c r="B295" s="1" t="s">
        <v>5</v>
      </c>
      <c r="C295" s="1" t="s">
        <v>583</v>
      </c>
      <c r="D295" s="1" t="s">
        <v>584</v>
      </c>
      <c r="E295" s="1" t="s">
        <v>11</v>
      </c>
    </row>
    <row r="296">
      <c r="A296" s="1">
        <v>295.0</v>
      </c>
      <c r="B296" s="1" t="s">
        <v>5</v>
      </c>
      <c r="C296" s="1" t="s">
        <v>585</v>
      </c>
      <c r="D296" s="1" t="s">
        <v>586</v>
      </c>
      <c r="E296" s="1" t="s">
        <v>11</v>
      </c>
    </row>
    <row r="297">
      <c r="A297" s="1">
        <v>296.0</v>
      </c>
      <c r="B297" s="1" t="s">
        <v>5</v>
      </c>
      <c r="C297" s="1" t="s">
        <v>587</v>
      </c>
      <c r="D297" s="1" t="s">
        <v>588</v>
      </c>
      <c r="E297" s="1" t="s">
        <v>11</v>
      </c>
    </row>
    <row r="298">
      <c r="A298" s="1">
        <v>297.0</v>
      </c>
      <c r="B298" s="1" t="s">
        <v>5</v>
      </c>
      <c r="C298" s="1" t="s">
        <v>505</v>
      </c>
      <c r="D298" s="1" t="s">
        <v>589</v>
      </c>
      <c r="E298" s="1" t="s">
        <v>11</v>
      </c>
    </row>
    <row r="299">
      <c r="A299" s="1">
        <v>298.0</v>
      </c>
      <c r="B299" s="1" t="s">
        <v>5</v>
      </c>
      <c r="C299" s="1" t="s">
        <v>590</v>
      </c>
      <c r="D299" s="1" t="s">
        <v>591</v>
      </c>
      <c r="E299" s="1" t="s">
        <v>11</v>
      </c>
    </row>
    <row r="300">
      <c r="A300" s="1">
        <v>299.0</v>
      </c>
      <c r="B300" s="1" t="s">
        <v>5</v>
      </c>
      <c r="C300" s="1" t="s">
        <v>347</v>
      </c>
      <c r="D300" s="1" t="s">
        <v>348</v>
      </c>
      <c r="E300" s="1" t="s">
        <v>11</v>
      </c>
    </row>
    <row r="301">
      <c r="A301" s="1">
        <v>300.0</v>
      </c>
      <c r="B301" s="1" t="s">
        <v>5</v>
      </c>
      <c r="C301" s="1" t="s">
        <v>267</v>
      </c>
      <c r="D301" s="1" t="s">
        <v>592</v>
      </c>
      <c r="E301" s="1" t="s">
        <v>8</v>
      </c>
    </row>
    <row r="302">
      <c r="A302" s="1">
        <v>301.0</v>
      </c>
      <c r="B302" s="1" t="s">
        <v>5</v>
      </c>
      <c r="C302" s="1" t="s">
        <v>593</v>
      </c>
      <c r="D302" s="1" t="s">
        <v>594</v>
      </c>
      <c r="E302" s="1" t="s">
        <v>11</v>
      </c>
    </row>
    <row r="303">
      <c r="A303" s="1">
        <v>302.0</v>
      </c>
      <c r="B303" s="1" t="s">
        <v>5</v>
      </c>
      <c r="C303" s="1" t="s">
        <v>595</v>
      </c>
      <c r="D303" s="1" t="s">
        <v>596</v>
      </c>
      <c r="E303" s="1" t="s">
        <v>30</v>
      </c>
    </row>
    <row r="304">
      <c r="A304" s="1">
        <v>303.0</v>
      </c>
      <c r="B304" s="1" t="s">
        <v>5</v>
      </c>
      <c r="C304" s="1" t="s">
        <v>597</v>
      </c>
      <c r="D304" s="1" t="s">
        <v>598</v>
      </c>
      <c r="E304" s="1" t="s">
        <v>11</v>
      </c>
    </row>
    <row r="305">
      <c r="A305" s="1">
        <v>304.0</v>
      </c>
      <c r="B305" s="1" t="s">
        <v>5</v>
      </c>
      <c r="C305" s="1" t="s">
        <v>599</v>
      </c>
      <c r="D305" s="1" t="s">
        <v>600</v>
      </c>
      <c r="E305" s="1" t="s">
        <v>8</v>
      </c>
    </row>
    <row r="306">
      <c r="A306" s="1">
        <v>305.0</v>
      </c>
      <c r="B306" s="1" t="s">
        <v>5</v>
      </c>
      <c r="C306" s="1" t="s">
        <v>601</v>
      </c>
      <c r="D306" s="1" t="s">
        <v>602</v>
      </c>
      <c r="E306" s="1" t="s">
        <v>11</v>
      </c>
    </row>
    <row r="307">
      <c r="A307" s="1">
        <v>306.0</v>
      </c>
      <c r="B307" s="1" t="s">
        <v>5</v>
      </c>
      <c r="C307" s="1" t="s">
        <v>494</v>
      </c>
      <c r="D307" s="1" t="s">
        <v>603</v>
      </c>
      <c r="E307" s="1" t="s">
        <v>11</v>
      </c>
    </row>
    <row r="308">
      <c r="A308" s="1">
        <v>307.0</v>
      </c>
      <c r="B308" s="1" t="s">
        <v>5</v>
      </c>
      <c r="C308" s="1" t="s">
        <v>604</v>
      </c>
      <c r="D308" s="1" t="s">
        <v>605</v>
      </c>
      <c r="E308" s="1" t="s">
        <v>11</v>
      </c>
    </row>
    <row r="309">
      <c r="A309" s="1">
        <v>308.0</v>
      </c>
      <c r="B309" s="1" t="s">
        <v>5</v>
      </c>
      <c r="C309" s="1" t="s">
        <v>365</v>
      </c>
      <c r="D309" s="1" t="s">
        <v>606</v>
      </c>
      <c r="E309" s="1" t="s">
        <v>30</v>
      </c>
    </row>
    <row r="310">
      <c r="A310" s="1">
        <v>309.0</v>
      </c>
      <c r="B310" s="1" t="s">
        <v>5</v>
      </c>
      <c r="C310" s="1" t="s">
        <v>607</v>
      </c>
      <c r="D310" s="1" t="s">
        <v>608</v>
      </c>
      <c r="E310" s="1" t="s">
        <v>30</v>
      </c>
    </row>
    <row r="311">
      <c r="A311" s="1">
        <v>310.0</v>
      </c>
      <c r="B311" s="1" t="s">
        <v>5</v>
      </c>
      <c r="C311" s="1" t="s">
        <v>463</v>
      </c>
      <c r="D311" s="1" t="s">
        <v>609</v>
      </c>
      <c r="E311" s="1" t="s">
        <v>11</v>
      </c>
    </row>
    <row r="312">
      <c r="A312" s="1">
        <v>311.0</v>
      </c>
      <c r="B312" s="1" t="s">
        <v>5</v>
      </c>
      <c r="C312" s="1" t="s">
        <v>610</v>
      </c>
      <c r="D312" s="1" t="s">
        <v>611</v>
      </c>
      <c r="E312" s="1" t="s">
        <v>11</v>
      </c>
    </row>
    <row r="313">
      <c r="A313" s="1">
        <v>312.0</v>
      </c>
      <c r="B313" s="1" t="s">
        <v>5</v>
      </c>
      <c r="C313" s="1" t="s">
        <v>375</v>
      </c>
      <c r="D313" s="1" t="s">
        <v>612</v>
      </c>
      <c r="E313" s="1" t="s">
        <v>11</v>
      </c>
    </row>
    <row r="314">
      <c r="A314" s="1">
        <v>313.0</v>
      </c>
      <c r="B314" s="1" t="s">
        <v>5</v>
      </c>
      <c r="C314" s="1" t="s">
        <v>568</v>
      </c>
      <c r="D314" s="1" t="s">
        <v>613</v>
      </c>
      <c r="E314" s="1" t="s">
        <v>11</v>
      </c>
    </row>
    <row r="315">
      <c r="A315" s="1">
        <v>314.0</v>
      </c>
      <c r="B315" s="1" t="s">
        <v>5</v>
      </c>
      <c r="C315" s="1" t="s">
        <v>519</v>
      </c>
      <c r="D315" s="1" t="s">
        <v>614</v>
      </c>
      <c r="E315" s="1" t="s">
        <v>11</v>
      </c>
    </row>
    <row r="316">
      <c r="A316" s="1">
        <v>315.0</v>
      </c>
      <c r="B316" s="1" t="s">
        <v>5</v>
      </c>
      <c r="C316" s="1" t="s">
        <v>521</v>
      </c>
      <c r="D316" s="1" t="s">
        <v>615</v>
      </c>
      <c r="E316" s="1" t="s">
        <v>11</v>
      </c>
    </row>
    <row r="317">
      <c r="A317" s="1">
        <v>316.0</v>
      </c>
      <c r="B317" s="1" t="s">
        <v>5</v>
      </c>
      <c r="C317" s="1" t="s">
        <v>573</v>
      </c>
      <c r="D317" s="1" t="s">
        <v>574</v>
      </c>
      <c r="E317" s="1" t="s">
        <v>11</v>
      </c>
    </row>
    <row r="318">
      <c r="A318" s="1">
        <v>317.0</v>
      </c>
      <c r="B318" s="1" t="s">
        <v>5</v>
      </c>
      <c r="C318" s="1" t="s">
        <v>451</v>
      </c>
      <c r="D318" s="1" t="s">
        <v>452</v>
      </c>
      <c r="E318" s="1" t="s">
        <v>30</v>
      </c>
    </row>
    <row r="319">
      <c r="A319" s="1">
        <v>318.0</v>
      </c>
      <c r="B319" s="1" t="s">
        <v>5</v>
      </c>
      <c r="C319" s="1" t="s">
        <v>421</v>
      </c>
      <c r="D319" s="1" t="s">
        <v>422</v>
      </c>
      <c r="E319" s="1" t="s">
        <v>11</v>
      </c>
    </row>
    <row r="320">
      <c r="A320" s="1">
        <v>319.0</v>
      </c>
      <c r="B320" s="1" t="s">
        <v>5</v>
      </c>
      <c r="C320" s="1" t="s">
        <v>515</v>
      </c>
      <c r="D320" s="1" t="s">
        <v>516</v>
      </c>
      <c r="E320" s="1" t="s">
        <v>30</v>
      </c>
    </row>
    <row r="321">
      <c r="A321" s="1">
        <v>320.0</v>
      </c>
      <c r="B321" s="1" t="s">
        <v>5</v>
      </c>
      <c r="C321" s="1" t="s">
        <v>505</v>
      </c>
      <c r="D321" s="1" t="s">
        <v>589</v>
      </c>
      <c r="E321" s="1" t="s">
        <v>11</v>
      </c>
    </row>
    <row r="322">
      <c r="A322" s="1">
        <v>321.0</v>
      </c>
      <c r="B322" s="1" t="s">
        <v>5</v>
      </c>
      <c r="C322" s="1" t="s">
        <v>616</v>
      </c>
      <c r="D322" s="1" t="s">
        <v>497</v>
      </c>
      <c r="E322" s="1" t="s">
        <v>11</v>
      </c>
    </row>
    <row r="323">
      <c r="A323" s="1">
        <v>322.0</v>
      </c>
      <c r="B323" s="1" t="s">
        <v>5</v>
      </c>
      <c r="C323" s="1" t="s">
        <v>617</v>
      </c>
      <c r="D323" s="1" t="s">
        <v>618</v>
      </c>
      <c r="E323" s="1" t="s">
        <v>30</v>
      </c>
    </row>
    <row r="324">
      <c r="A324" s="1">
        <v>323.0</v>
      </c>
      <c r="B324" s="1" t="s">
        <v>5</v>
      </c>
      <c r="C324" s="1" t="s">
        <v>540</v>
      </c>
      <c r="D324" s="1" t="s">
        <v>541</v>
      </c>
      <c r="E324" s="1" t="s">
        <v>11</v>
      </c>
    </row>
    <row r="325">
      <c r="A325" s="1">
        <v>324.0</v>
      </c>
      <c r="B325" s="1" t="s">
        <v>5</v>
      </c>
      <c r="C325" s="1" t="s">
        <v>534</v>
      </c>
      <c r="D325" s="1" t="s">
        <v>535</v>
      </c>
      <c r="E325" s="1" t="s">
        <v>30</v>
      </c>
    </row>
    <row r="326">
      <c r="A326" s="1">
        <v>325.0</v>
      </c>
      <c r="B326" s="1" t="s">
        <v>5</v>
      </c>
      <c r="C326" s="1" t="s">
        <v>558</v>
      </c>
      <c r="D326" s="1" t="s">
        <v>559</v>
      </c>
      <c r="E326" s="1" t="s">
        <v>30</v>
      </c>
    </row>
    <row r="327">
      <c r="A327" s="1">
        <v>326.0</v>
      </c>
      <c r="B327" s="1" t="s">
        <v>5</v>
      </c>
      <c r="C327" s="1" t="s">
        <v>550</v>
      </c>
      <c r="D327" s="1" t="s">
        <v>551</v>
      </c>
      <c r="E327" s="1" t="s">
        <v>11</v>
      </c>
    </row>
    <row r="328">
      <c r="A328" s="1">
        <v>327.0</v>
      </c>
      <c r="B328" s="1" t="s">
        <v>5</v>
      </c>
      <c r="C328" s="1" t="s">
        <v>511</v>
      </c>
      <c r="D328" s="1" t="s">
        <v>512</v>
      </c>
      <c r="E328" s="1" t="s">
        <v>30</v>
      </c>
    </row>
    <row r="329">
      <c r="A329" s="1">
        <v>328.0</v>
      </c>
      <c r="B329" s="1" t="s">
        <v>5</v>
      </c>
      <c r="C329" s="1" t="s">
        <v>599</v>
      </c>
      <c r="D329" s="1" t="s">
        <v>600</v>
      </c>
      <c r="E329" s="1" t="s">
        <v>8</v>
      </c>
    </row>
    <row r="330">
      <c r="A330" s="1">
        <v>329.0</v>
      </c>
      <c r="B330" s="1" t="s">
        <v>5</v>
      </c>
      <c r="C330" s="1" t="s">
        <v>575</v>
      </c>
      <c r="D330" s="1" t="s">
        <v>576</v>
      </c>
      <c r="E330" s="1" t="s">
        <v>30</v>
      </c>
    </row>
    <row r="331">
      <c r="A331" s="1">
        <v>330.0</v>
      </c>
      <c r="B331" s="1" t="s">
        <v>5</v>
      </c>
      <c r="C331" s="1" t="s">
        <v>397</v>
      </c>
      <c r="D331" s="1" t="s">
        <v>474</v>
      </c>
      <c r="E331" s="1" t="s">
        <v>11</v>
      </c>
    </row>
    <row r="332">
      <c r="A332" s="1">
        <v>331.0</v>
      </c>
      <c r="B332" s="1" t="s">
        <v>5</v>
      </c>
      <c r="C332" s="1" t="s">
        <v>593</v>
      </c>
      <c r="D332" s="1" t="s">
        <v>594</v>
      </c>
      <c r="E332" s="1" t="s">
        <v>11</v>
      </c>
    </row>
    <row r="333">
      <c r="A333" s="1">
        <v>332.0</v>
      </c>
      <c r="B333" s="1" t="s">
        <v>5</v>
      </c>
      <c r="C333" s="1" t="s">
        <v>590</v>
      </c>
      <c r="D333" s="1" t="s">
        <v>591</v>
      </c>
      <c r="E333" s="1" t="s">
        <v>11</v>
      </c>
    </row>
    <row r="334">
      <c r="A334" s="1">
        <v>333.0</v>
      </c>
      <c r="B334" s="1" t="s">
        <v>5</v>
      </c>
      <c r="C334" s="1" t="s">
        <v>371</v>
      </c>
      <c r="D334" s="1" t="s">
        <v>372</v>
      </c>
      <c r="E334" s="1" t="s">
        <v>11</v>
      </c>
    </row>
    <row r="335">
      <c r="A335" s="1">
        <v>334.0</v>
      </c>
      <c r="B335" s="1" t="s">
        <v>5</v>
      </c>
      <c r="C335" s="1" t="s">
        <v>427</v>
      </c>
      <c r="D335" s="1" t="s">
        <v>428</v>
      </c>
      <c r="E335" s="1" t="s">
        <v>11</v>
      </c>
    </row>
    <row r="336">
      <c r="A336" s="1">
        <v>335.0</v>
      </c>
      <c r="B336" s="1" t="s">
        <v>5</v>
      </c>
      <c r="C336" s="1" t="s">
        <v>453</v>
      </c>
      <c r="D336" s="1" t="s">
        <v>454</v>
      </c>
      <c r="E336" s="1" t="s">
        <v>11</v>
      </c>
    </row>
    <row r="337">
      <c r="A337" s="1">
        <v>336.0</v>
      </c>
      <c r="B337" s="1" t="s">
        <v>5</v>
      </c>
      <c r="C337" s="1" t="s">
        <v>610</v>
      </c>
      <c r="D337" s="1" t="s">
        <v>611</v>
      </c>
      <c r="E337" s="1" t="s">
        <v>11</v>
      </c>
    </row>
    <row r="338">
      <c r="A338" s="1">
        <v>337.0</v>
      </c>
      <c r="B338" s="1" t="s">
        <v>5</v>
      </c>
      <c r="C338" s="1" t="s">
        <v>375</v>
      </c>
      <c r="D338" s="1" t="s">
        <v>612</v>
      </c>
      <c r="E338" s="1" t="s">
        <v>11</v>
      </c>
    </row>
    <row r="339">
      <c r="A339" s="1">
        <v>338.0</v>
      </c>
      <c r="B339" s="1" t="s">
        <v>5</v>
      </c>
      <c r="C339" s="1" t="s">
        <v>429</v>
      </c>
      <c r="D339" s="1" t="s">
        <v>430</v>
      </c>
      <c r="E339" s="1" t="s">
        <v>8</v>
      </c>
    </row>
    <row r="340">
      <c r="A340" s="1">
        <v>339.0</v>
      </c>
      <c r="B340" s="1" t="s">
        <v>5</v>
      </c>
      <c r="C340" s="1" t="s">
        <v>494</v>
      </c>
      <c r="D340" s="1" t="s">
        <v>603</v>
      </c>
      <c r="E340" s="1" t="s">
        <v>11</v>
      </c>
    </row>
    <row r="341">
      <c r="A341" s="1">
        <v>340.0</v>
      </c>
      <c r="B341" s="1" t="s">
        <v>5</v>
      </c>
      <c r="C341" s="1" t="s">
        <v>463</v>
      </c>
      <c r="D341" s="1" t="s">
        <v>609</v>
      </c>
      <c r="E341" s="1" t="s">
        <v>11</v>
      </c>
    </row>
    <row r="342">
      <c r="A342" s="1">
        <v>341.0</v>
      </c>
      <c r="B342" s="1" t="s">
        <v>5</v>
      </c>
      <c r="C342" s="1" t="s">
        <v>573</v>
      </c>
      <c r="D342" s="1" t="s">
        <v>574</v>
      </c>
      <c r="E342" s="1" t="s">
        <v>11</v>
      </c>
    </row>
    <row r="343">
      <c r="A343" s="1">
        <v>342.0</v>
      </c>
      <c r="B343" s="1" t="s">
        <v>5</v>
      </c>
      <c r="C343" s="1" t="s">
        <v>619</v>
      </c>
      <c r="D343" s="1" t="s">
        <v>504</v>
      </c>
      <c r="E343" s="1" t="s">
        <v>8</v>
      </c>
    </row>
    <row r="344">
      <c r="A344" s="1">
        <v>343.0</v>
      </c>
      <c r="B344" s="1" t="s">
        <v>5</v>
      </c>
      <c r="C344" s="1" t="s">
        <v>379</v>
      </c>
      <c r="D344" s="1" t="s">
        <v>578</v>
      </c>
      <c r="E344" s="1" t="s">
        <v>11</v>
      </c>
    </row>
    <row r="345">
      <c r="A345" s="1">
        <v>344.0</v>
      </c>
      <c r="B345" s="1" t="s">
        <v>5</v>
      </c>
      <c r="C345" s="1" t="s">
        <v>601</v>
      </c>
      <c r="D345" s="1" t="s">
        <v>602</v>
      </c>
      <c r="E345" s="1" t="s">
        <v>11</v>
      </c>
    </row>
    <row r="346">
      <c r="A346" s="1">
        <v>345.0</v>
      </c>
      <c r="B346" s="1" t="s">
        <v>5</v>
      </c>
      <c r="C346" s="1" t="s">
        <v>620</v>
      </c>
      <c r="D346" s="1" t="s">
        <v>621</v>
      </c>
      <c r="E346" s="1" t="s">
        <v>8</v>
      </c>
    </row>
    <row r="347">
      <c r="A347" s="1">
        <v>346.0</v>
      </c>
      <c r="B347" s="1" t="s">
        <v>5</v>
      </c>
      <c r="C347" s="1" t="s">
        <v>6</v>
      </c>
      <c r="D347" s="1" t="s">
        <v>622</v>
      </c>
      <c r="E347" s="1" t="s">
        <v>11</v>
      </c>
    </row>
    <row r="348">
      <c r="A348" s="1">
        <v>347.0</v>
      </c>
      <c r="B348" s="1" t="s">
        <v>5</v>
      </c>
      <c r="C348" s="1" t="s">
        <v>22</v>
      </c>
      <c r="D348" s="1" t="s">
        <v>623</v>
      </c>
      <c r="E348" s="1" t="s">
        <v>11</v>
      </c>
    </row>
    <row r="349">
      <c r="A349" s="1">
        <v>348.0</v>
      </c>
      <c r="B349" s="1" t="s">
        <v>5</v>
      </c>
      <c r="C349" s="1" t="s">
        <v>12</v>
      </c>
      <c r="D349" s="1" t="s">
        <v>624</v>
      </c>
      <c r="E349" s="1" t="s">
        <v>11</v>
      </c>
    </row>
    <row r="350">
      <c r="A350" s="1">
        <v>349.0</v>
      </c>
      <c r="B350" s="1" t="s">
        <v>5</v>
      </c>
      <c r="C350" s="1" t="s">
        <v>625</v>
      </c>
      <c r="D350" s="1" t="s">
        <v>626</v>
      </c>
      <c r="E350" s="1" t="s">
        <v>11</v>
      </c>
    </row>
    <row r="351">
      <c r="A351" s="1">
        <v>350.0</v>
      </c>
      <c r="B351" s="1" t="s">
        <v>5</v>
      </c>
      <c r="C351" s="1" t="s">
        <v>173</v>
      </c>
      <c r="D351" s="1" t="s">
        <v>627</v>
      </c>
      <c r="E351" s="1" t="s">
        <v>11</v>
      </c>
    </row>
    <row r="352">
      <c r="A352" s="1">
        <v>351.0</v>
      </c>
      <c r="B352" s="1" t="s">
        <v>5</v>
      </c>
      <c r="C352" s="1" t="s">
        <v>628</v>
      </c>
      <c r="D352" s="1" t="s">
        <v>629</v>
      </c>
      <c r="E352" s="1" t="s">
        <v>11</v>
      </c>
    </row>
    <row r="353">
      <c r="A353" s="1">
        <v>352.0</v>
      </c>
      <c r="B353" s="1" t="s">
        <v>5</v>
      </c>
      <c r="C353" s="1" t="s">
        <v>39</v>
      </c>
      <c r="D353" s="1" t="s">
        <v>630</v>
      </c>
      <c r="E353" s="1" t="s">
        <v>8</v>
      </c>
    </row>
    <row r="354">
      <c r="A354" s="1">
        <v>353.0</v>
      </c>
      <c r="B354" s="1" t="s">
        <v>5</v>
      </c>
      <c r="C354" s="1" t="s">
        <v>631</v>
      </c>
      <c r="D354" s="1" t="s">
        <v>632</v>
      </c>
      <c r="E354" s="1" t="s">
        <v>8</v>
      </c>
    </row>
    <row r="355">
      <c r="A355" s="1">
        <v>354.0</v>
      </c>
      <c r="B355" s="1" t="s">
        <v>5</v>
      </c>
      <c r="C355" s="1" t="s">
        <v>633</v>
      </c>
      <c r="D355" s="1" t="s">
        <v>634</v>
      </c>
      <c r="E355" s="1" t="s">
        <v>11</v>
      </c>
    </row>
    <row r="356">
      <c r="A356" s="1">
        <v>355.0</v>
      </c>
      <c r="B356" s="1" t="s">
        <v>5</v>
      </c>
      <c r="C356" s="1" t="s">
        <v>45</v>
      </c>
      <c r="D356" s="1" t="s">
        <v>635</v>
      </c>
      <c r="E356" s="1" t="s">
        <v>11</v>
      </c>
    </row>
    <row r="357">
      <c r="A357" s="1">
        <v>356.0</v>
      </c>
      <c r="B357" s="1" t="s">
        <v>5</v>
      </c>
      <c r="C357" s="1" t="s">
        <v>636</v>
      </c>
      <c r="D357" s="1" t="s">
        <v>637</v>
      </c>
      <c r="E357" s="1" t="s">
        <v>8</v>
      </c>
    </row>
    <row r="358">
      <c r="A358" s="1">
        <v>357.0</v>
      </c>
      <c r="B358" s="1" t="s">
        <v>5</v>
      </c>
      <c r="C358" s="1" t="s">
        <v>638</v>
      </c>
      <c r="D358" s="1" t="s">
        <v>639</v>
      </c>
      <c r="E358" s="1" t="s">
        <v>11</v>
      </c>
    </row>
    <row r="359">
      <c r="A359" s="1">
        <v>358.0</v>
      </c>
      <c r="B359" s="1" t="s">
        <v>5</v>
      </c>
      <c r="C359" s="1" t="s">
        <v>640</v>
      </c>
      <c r="D359" s="1" t="s">
        <v>641</v>
      </c>
      <c r="E359" s="1" t="s">
        <v>11</v>
      </c>
    </row>
    <row r="360">
      <c r="A360" s="1">
        <v>359.0</v>
      </c>
      <c r="B360" s="1" t="s">
        <v>5</v>
      </c>
      <c r="C360" s="1" t="s">
        <v>642</v>
      </c>
      <c r="D360" s="1" t="s">
        <v>643</v>
      </c>
      <c r="E360" s="1" t="s">
        <v>8</v>
      </c>
    </row>
    <row r="361">
      <c r="A361" s="1">
        <v>360.0</v>
      </c>
      <c r="B361" s="1" t="s">
        <v>5</v>
      </c>
      <c r="C361" s="1" t="s">
        <v>28</v>
      </c>
      <c r="D361" s="1" t="s">
        <v>644</v>
      </c>
      <c r="E361" s="1" t="s">
        <v>30</v>
      </c>
    </row>
    <row r="362">
      <c r="A362" s="1">
        <v>361.0</v>
      </c>
      <c r="B362" s="1" t="s">
        <v>5</v>
      </c>
      <c r="C362" s="1" t="s">
        <v>645</v>
      </c>
      <c r="D362" s="1" t="s">
        <v>646</v>
      </c>
      <c r="E362" s="1" t="s">
        <v>11</v>
      </c>
    </row>
    <row r="363">
      <c r="A363" s="1">
        <v>362.0</v>
      </c>
      <c r="B363" s="1" t="s">
        <v>5</v>
      </c>
      <c r="C363" s="1" t="s">
        <v>35</v>
      </c>
      <c r="D363" s="1" t="s">
        <v>647</v>
      </c>
      <c r="E363" s="1" t="s">
        <v>11</v>
      </c>
    </row>
    <row r="364">
      <c r="A364" s="1">
        <v>363.0</v>
      </c>
      <c r="B364" s="1" t="s">
        <v>5</v>
      </c>
      <c r="C364" s="1" t="s">
        <v>73</v>
      </c>
      <c r="D364" s="1" t="s">
        <v>648</v>
      </c>
      <c r="E364" s="1" t="s">
        <v>11</v>
      </c>
    </row>
    <row r="365">
      <c r="A365" s="1">
        <v>364.0</v>
      </c>
      <c r="B365" s="1" t="s">
        <v>5</v>
      </c>
      <c r="C365" s="1" t="s">
        <v>649</v>
      </c>
      <c r="D365" s="1" t="s">
        <v>650</v>
      </c>
      <c r="E365" s="1" t="s">
        <v>11</v>
      </c>
    </row>
    <row r="366">
      <c r="A366" s="1">
        <v>365.0</v>
      </c>
      <c r="B366" s="1" t="s">
        <v>5</v>
      </c>
      <c r="C366" s="1" t="s">
        <v>57</v>
      </c>
      <c r="D366" s="1" t="s">
        <v>651</v>
      </c>
      <c r="E366" s="1" t="s">
        <v>11</v>
      </c>
    </row>
    <row r="367">
      <c r="A367" s="1">
        <v>366.0</v>
      </c>
      <c r="B367" s="1" t="s">
        <v>5</v>
      </c>
      <c r="C367" s="1" t="s">
        <v>652</v>
      </c>
      <c r="D367" s="1" t="s">
        <v>653</v>
      </c>
      <c r="E367" s="1" t="s">
        <v>11</v>
      </c>
    </row>
    <row r="368">
      <c r="A368" s="1">
        <v>367.0</v>
      </c>
      <c r="B368" s="1" t="s">
        <v>5</v>
      </c>
      <c r="C368" s="1" t="s">
        <v>654</v>
      </c>
      <c r="D368" s="1" t="s">
        <v>655</v>
      </c>
      <c r="E368" s="1" t="s">
        <v>11</v>
      </c>
    </row>
    <row r="369">
      <c r="A369" s="1">
        <v>368.0</v>
      </c>
      <c r="B369" s="1" t="s">
        <v>5</v>
      </c>
      <c r="C369" s="1" t="s">
        <v>656</v>
      </c>
      <c r="D369" s="1" t="s">
        <v>657</v>
      </c>
      <c r="E369" s="1" t="s">
        <v>11</v>
      </c>
    </row>
    <row r="370">
      <c r="A370" s="1">
        <v>369.0</v>
      </c>
      <c r="B370" s="1" t="s">
        <v>5</v>
      </c>
      <c r="C370" s="1" t="s">
        <v>658</v>
      </c>
      <c r="D370" s="1" t="s">
        <v>659</v>
      </c>
      <c r="E370" s="1" t="s">
        <v>30</v>
      </c>
    </row>
    <row r="371">
      <c r="A371" s="1">
        <v>370.0</v>
      </c>
      <c r="B371" s="1" t="s">
        <v>5</v>
      </c>
      <c r="C371" s="1" t="s">
        <v>660</v>
      </c>
      <c r="D371" s="1" t="s">
        <v>661</v>
      </c>
      <c r="E371" s="1" t="s">
        <v>11</v>
      </c>
    </row>
    <row r="372">
      <c r="A372" s="1">
        <v>371.0</v>
      </c>
      <c r="B372" s="1" t="s">
        <v>5</v>
      </c>
      <c r="C372" s="1" t="s">
        <v>662</v>
      </c>
      <c r="D372" s="1" t="s">
        <v>663</v>
      </c>
      <c r="E372" s="1" t="s">
        <v>11</v>
      </c>
    </row>
    <row r="373">
      <c r="A373" s="1">
        <v>372.0</v>
      </c>
      <c r="B373" s="1" t="s">
        <v>5</v>
      </c>
      <c r="C373" s="1" t="s">
        <v>664</v>
      </c>
      <c r="D373" s="1" t="s">
        <v>665</v>
      </c>
      <c r="E373" s="1" t="s">
        <v>8</v>
      </c>
    </row>
    <row r="374">
      <c r="A374" s="1">
        <v>373.0</v>
      </c>
      <c r="B374" s="1" t="s">
        <v>5</v>
      </c>
      <c r="C374" s="1" t="s">
        <v>666</v>
      </c>
      <c r="D374" s="1" t="s">
        <v>667</v>
      </c>
      <c r="E374" s="1" t="s">
        <v>11</v>
      </c>
    </row>
    <row r="375">
      <c r="A375" s="1">
        <v>374.0</v>
      </c>
      <c r="B375" s="1" t="s">
        <v>5</v>
      </c>
      <c r="C375" s="1" t="s">
        <v>135</v>
      </c>
      <c r="D375" s="1" t="s">
        <v>668</v>
      </c>
      <c r="E375" s="1" t="s">
        <v>8</v>
      </c>
    </row>
    <row r="376">
      <c r="A376" s="1">
        <v>375.0</v>
      </c>
      <c r="B376" s="1" t="s">
        <v>5</v>
      </c>
      <c r="C376" s="1" t="s">
        <v>669</v>
      </c>
      <c r="D376" s="1" t="s">
        <v>670</v>
      </c>
      <c r="E376" s="1" t="s">
        <v>11</v>
      </c>
    </row>
    <row r="377">
      <c r="A377" s="1">
        <v>376.0</v>
      </c>
      <c r="B377" s="1" t="s">
        <v>5</v>
      </c>
      <c r="C377" s="1" t="s">
        <v>63</v>
      </c>
      <c r="D377" s="1" t="s">
        <v>671</v>
      </c>
      <c r="E377" s="1" t="s">
        <v>11</v>
      </c>
    </row>
    <row r="378">
      <c r="A378" s="1">
        <v>377.0</v>
      </c>
      <c r="B378" s="1" t="s">
        <v>5</v>
      </c>
      <c r="C378" s="1" t="s">
        <v>69</v>
      </c>
      <c r="D378" s="1" t="s">
        <v>672</v>
      </c>
      <c r="E378" s="1" t="s">
        <v>30</v>
      </c>
    </row>
    <row r="379">
      <c r="A379" s="1">
        <v>378.0</v>
      </c>
      <c r="B379" s="1" t="s">
        <v>5</v>
      </c>
      <c r="C379" s="1" t="s">
        <v>673</v>
      </c>
      <c r="D379" s="1" t="s">
        <v>674</v>
      </c>
      <c r="E379" s="1" t="s">
        <v>11</v>
      </c>
    </row>
    <row r="380">
      <c r="A380" s="1">
        <v>379.0</v>
      </c>
      <c r="B380" s="1" t="s">
        <v>5</v>
      </c>
      <c r="C380" s="1" t="s">
        <v>37</v>
      </c>
      <c r="D380" s="1" t="s">
        <v>675</v>
      </c>
      <c r="E380" s="1" t="s">
        <v>11</v>
      </c>
    </row>
    <row r="381">
      <c r="A381" s="1">
        <v>380.0</v>
      </c>
      <c r="B381" s="1" t="s">
        <v>5</v>
      </c>
      <c r="C381" s="1" t="s">
        <v>676</v>
      </c>
      <c r="D381" s="1" t="s">
        <v>677</v>
      </c>
      <c r="E381" s="1" t="s">
        <v>30</v>
      </c>
    </row>
    <row r="382">
      <c r="A382" s="1">
        <v>381.0</v>
      </c>
      <c r="B382" s="1" t="s">
        <v>5</v>
      </c>
      <c r="C382" s="1" t="s">
        <v>678</v>
      </c>
      <c r="D382" s="1" t="s">
        <v>679</v>
      </c>
      <c r="E382" s="1" t="s">
        <v>11</v>
      </c>
    </row>
    <row r="383">
      <c r="A383" s="1">
        <v>382.0</v>
      </c>
      <c r="B383" s="1" t="s">
        <v>5</v>
      </c>
      <c r="C383" s="1" t="s">
        <v>680</v>
      </c>
      <c r="D383" s="1" t="s">
        <v>681</v>
      </c>
      <c r="E383" s="1" t="s">
        <v>11</v>
      </c>
    </row>
    <row r="384">
      <c r="A384" s="1">
        <v>383.0</v>
      </c>
      <c r="B384" s="1" t="s">
        <v>5</v>
      </c>
      <c r="C384" s="1" t="s">
        <v>682</v>
      </c>
      <c r="D384" s="1" t="s">
        <v>683</v>
      </c>
      <c r="E384" s="1" t="s">
        <v>11</v>
      </c>
    </row>
    <row r="385">
      <c r="A385" s="1">
        <v>384.0</v>
      </c>
      <c r="B385" s="1" t="s">
        <v>5</v>
      </c>
      <c r="C385" s="1" t="s">
        <v>684</v>
      </c>
      <c r="D385" s="1" t="s">
        <v>685</v>
      </c>
      <c r="E385" s="1" t="s">
        <v>8</v>
      </c>
    </row>
    <row r="386">
      <c r="A386" s="1">
        <v>385.0</v>
      </c>
      <c r="B386" s="1" t="s">
        <v>5</v>
      </c>
      <c r="C386" s="1" t="s">
        <v>686</v>
      </c>
      <c r="D386" s="1" t="s">
        <v>687</v>
      </c>
      <c r="E386" s="1" t="s">
        <v>11</v>
      </c>
    </row>
    <row r="387">
      <c r="A387" s="1">
        <v>386.0</v>
      </c>
      <c r="B387" s="1" t="s">
        <v>5</v>
      </c>
      <c r="C387" s="1" t="s">
        <v>61</v>
      </c>
      <c r="D387" s="1" t="s">
        <v>688</v>
      </c>
      <c r="E387" s="1" t="s">
        <v>8</v>
      </c>
    </row>
    <row r="388">
      <c r="A388" s="1">
        <v>387.0</v>
      </c>
      <c r="B388" s="1" t="s">
        <v>5</v>
      </c>
      <c r="C388" s="1" t="s">
        <v>689</v>
      </c>
      <c r="D388" s="1" t="s">
        <v>690</v>
      </c>
      <c r="E388" s="1" t="s">
        <v>11</v>
      </c>
    </row>
    <row r="389">
      <c r="A389" s="1">
        <v>388.0</v>
      </c>
      <c r="B389" s="1" t="s">
        <v>5</v>
      </c>
      <c r="C389" s="1" t="s">
        <v>691</v>
      </c>
      <c r="D389" s="1" t="s">
        <v>692</v>
      </c>
      <c r="E389" s="1" t="s">
        <v>30</v>
      </c>
    </row>
    <row r="390">
      <c r="A390" s="1">
        <v>389.0</v>
      </c>
      <c r="B390" s="1" t="s">
        <v>5</v>
      </c>
      <c r="C390" s="1" t="s">
        <v>693</v>
      </c>
      <c r="D390" s="1" t="s">
        <v>694</v>
      </c>
      <c r="E390" s="1" t="s">
        <v>30</v>
      </c>
    </row>
    <row r="391">
      <c r="A391" s="1">
        <v>390.0</v>
      </c>
      <c r="B391" s="1" t="s">
        <v>5</v>
      </c>
      <c r="C391" s="1" t="s">
        <v>695</v>
      </c>
      <c r="D391" s="1" t="s">
        <v>696</v>
      </c>
      <c r="E391" s="1" t="s">
        <v>11</v>
      </c>
    </row>
    <row r="392">
      <c r="A392" s="1">
        <v>391.0</v>
      </c>
      <c r="B392" s="1" t="s">
        <v>5</v>
      </c>
      <c r="C392" s="1" t="s">
        <v>175</v>
      </c>
      <c r="D392" s="1" t="s">
        <v>697</v>
      </c>
      <c r="E392" s="1" t="s">
        <v>30</v>
      </c>
    </row>
    <row r="393">
      <c r="A393" s="1">
        <v>392.0</v>
      </c>
      <c r="B393" s="1" t="s">
        <v>5</v>
      </c>
      <c r="C393" s="1" t="s">
        <v>698</v>
      </c>
      <c r="D393" s="1" t="s">
        <v>699</v>
      </c>
      <c r="E393" s="1" t="s">
        <v>11</v>
      </c>
    </row>
    <row r="394">
      <c r="A394" s="1">
        <v>393.0</v>
      </c>
      <c r="B394" s="1" t="s">
        <v>5</v>
      </c>
      <c r="C394" s="1" t="s">
        <v>700</v>
      </c>
      <c r="D394" s="1" t="s">
        <v>701</v>
      </c>
      <c r="E394" s="1" t="s">
        <v>11</v>
      </c>
    </row>
    <row r="395">
      <c r="A395" s="1">
        <v>394.0</v>
      </c>
      <c r="B395" s="1" t="s">
        <v>5</v>
      </c>
      <c r="C395" s="1" t="s">
        <v>702</v>
      </c>
      <c r="D395" s="1" t="s">
        <v>703</v>
      </c>
      <c r="E395" s="1" t="s">
        <v>11</v>
      </c>
    </row>
    <row r="396">
      <c r="A396" s="1">
        <v>395.0</v>
      </c>
      <c r="B396" s="1" t="s">
        <v>5</v>
      </c>
      <c r="C396" s="1" t="s">
        <v>704</v>
      </c>
      <c r="D396" s="1" t="s">
        <v>705</v>
      </c>
      <c r="E396" s="1" t="s">
        <v>30</v>
      </c>
    </row>
    <row r="397">
      <c r="A397" s="1">
        <v>396.0</v>
      </c>
      <c r="B397" s="1" t="s">
        <v>5</v>
      </c>
      <c r="C397" s="1" t="s">
        <v>706</v>
      </c>
      <c r="D397" s="1" t="s">
        <v>707</v>
      </c>
      <c r="E397" s="1" t="s">
        <v>11</v>
      </c>
    </row>
    <row r="398">
      <c r="A398" s="1">
        <v>397.0</v>
      </c>
      <c r="B398" s="1" t="s">
        <v>5</v>
      </c>
      <c r="C398" s="1" t="s">
        <v>708</v>
      </c>
      <c r="D398" s="1" t="s">
        <v>709</v>
      </c>
      <c r="E398" s="1" t="s">
        <v>11</v>
      </c>
    </row>
    <row r="399">
      <c r="A399" s="1">
        <v>398.0</v>
      </c>
      <c r="B399" s="1" t="s">
        <v>5</v>
      </c>
      <c r="C399" s="1" t="s">
        <v>710</v>
      </c>
      <c r="D399" s="1" t="s">
        <v>711</v>
      </c>
      <c r="E399" s="1" t="s">
        <v>8</v>
      </c>
    </row>
    <row r="400">
      <c r="A400" s="1">
        <v>399.0</v>
      </c>
      <c r="B400" s="1" t="s">
        <v>5</v>
      </c>
      <c r="C400" s="1" t="s">
        <v>712</v>
      </c>
      <c r="D400" s="1" t="s">
        <v>713</v>
      </c>
      <c r="E400" s="1" t="s">
        <v>11</v>
      </c>
    </row>
    <row r="401">
      <c r="A401" s="1">
        <v>400.0</v>
      </c>
      <c r="B401" s="1" t="s">
        <v>5</v>
      </c>
      <c r="C401" s="1" t="s">
        <v>714</v>
      </c>
      <c r="D401" s="1" t="s">
        <v>715</v>
      </c>
      <c r="E401" s="1" t="s">
        <v>11</v>
      </c>
    </row>
    <row r="402">
      <c r="A402" s="1">
        <v>401.0</v>
      </c>
      <c r="B402" s="1" t="s">
        <v>5</v>
      </c>
      <c r="C402" s="1" t="s">
        <v>716</v>
      </c>
      <c r="D402" s="1" t="s">
        <v>717</v>
      </c>
      <c r="E402" s="1" t="s">
        <v>30</v>
      </c>
    </row>
    <row r="403">
      <c r="A403" s="1">
        <v>402.0</v>
      </c>
      <c r="B403" s="1" t="s">
        <v>5</v>
      </c>
      <c r="C403" s="1" t="s">
        <v>243</v>
      </c>
      <c r="D403" s="1" t="s">
        <v>718</v>
      </c>
      <c r="E403" s="1" t="s">
        <v>11</v>
      </c>
    </row>
    <row r="404">
      <c r="A404" s="1">
        <v>403.0</v>
      </c>
      <c r="B404" s="1" t="s">
        <v>5</v>
      </c>
      <c r="C404" s="1" t="s">
        <v>67</v>
      </c>
      <c r="D404" s="1" t="s">
        <v>719</v>
      </c>
      <c r="E404" s="1" t="s">
        <v>11</v>
      </c>
    </row>
    <row r="405">
      <c r="A405" s="1">
        <v>404.0</v>
      </c>
      <c r="B405" s="1" t="s">
        <v>5</v>
      </c>
      <c r="C405" s="1" t="s">
        <v>267</v>
      </c>
      <c r="D405" s="1" t="s">
        <v>720</v>
      </c>
      <c r="E405" s="1" t="s">
        <v>8</v>
      </c>
    </row>
    <row r="406">
      <c r="A406" s="1">
        <v>405.0</v>
      </c>
      <c r="B406" s="1" t="s">
        <v>5</v>
      </c>
      <c r="C406" s="1" t="s">
        <v>127</v>
      </c>
      <c r="D406" s="1" t="s">
        <v>721</v>
      </c>
      <c r="E406" s="1" t="s">
        <v>30</v>
      </c>
    </row>
    <row r="407">
      <c r="A407" s="1">
        <v>406.0</v>
      </c>
      <c r="B407" s="1" t="s">
        <v>5</v>
      </c>
      <c r="C407" s="1" t="s">
        <v>722</v>
      </c>
      <c r="D407" s="1" t="s">
        <v>723</v>
      </c>
      <c r="E407" s="1" t="s">
        <v>11</v>
      </c>
    </row>
    <row r="408">
      <c r="A408" s="1">
        <v>407.0</v>
      </c>
      <c r="B408" s="1" t="s">
        <v>5</v>
      </c>
      <c r="C408" s="1" t="s">
        <v>724</v>
      </c>
      <c r="D408" s="1" t="s">
        <v>725</v>
      </c>
      <c r="E408" s="1" t="s">
        <v>30</v>
      </c>
    </row>
    <row r="409">
      <c r="A409" s="1">
        <v>408.0</v>
      </c>
      <c r="B409" s="1" t="s">
        <v>5</v>
      </c>
      <c r="C409" s="1" t="s">
        <v>726</v>
      </c>
      <c r="D409" s="1" t="s">
        <v>727</v>
      </c>
      <c r="E409" s="1" t="s">
        <v>11</v>
      </c>
    </row>
    <row r="410">
      <c r="A410" s="1">
        <v>409.0</v>
      </c>
      <c r="B410" s="1" t="s">
        <v>5</v>
      </c>
      <c r="C410" s="1" t="s">
        <v>728</v>
      </c>
      <c r="D410" s="1" t="s">
        <v>729</v>
      </c>
      <c r="E410" s="1" t="s">
        <v>11</v>
      </c>
    </row>
    <row r="411">
      <c r="A411" s="1">
        <v>410.0</v>
      </c>
      <c r="B411" s="1" t="s">
        <v>5</v>
      </c>
      <c r="C411" s="1" t="s">
        <v>730</v>
      </c>
      <c r="D411" s="1" t="s">
        <v>731</v>
      </c>
      <c r="E411" s="1" t="s">
        <v>11</v>
      </c>
    </row>
    <row r="412">
      <c r="A412" s="1">
        <v>411.0</v>
      </c>
      <c r="B412" s="1" t="s">
        <v>5</v>
      </c>
      <c r="C412" s="1" t="s">
        <v>732</v>
      </c>
      <c r="D412" s="1" t="s">
        <v>733</v>
      </c>
      <c r="E412" s="1" t="s">
        <v>11</v>
      </c>
    </row>
    <row r="413">
      <c r="A413" s="1">
        <v>412.0</v>
      </c>
      <c r="B413" s="1" t="s">
        <v>5</v>
      </c>
      <c r="C413" s="1" t="s">
        <v>734</v>
      </c>
      <c r="D413" s="1" t="s">
        <v>735</v>
      </c>
      <c r="E413" s="1" t="s">
        <v>11</v>
      </c>
    </row>
    <row r="414">
      <c r="A414" s="1">
        <v>413.0</v>
      </c>
      <c r="B414" s="1" t="s">
        <v>5</v>
      </c>
      <c r="C414" s="1" t="s">
        <v>736</v>
      </c>
      <c r="D414" s="1" t="s">
        <v>737</v>
      </c>
      <c r="E414" s="1" t="s">
        <v>11</v>
      </c>
    </row>
    <row r="415">
      <c r="A415" s="1">
        <v>414.0</v>
      </c>
      <c r="B415" s="1" t="s">
        <v>5</v>
      </c>
      <c r="C415" s="1" t="s">
        <v>738</v>
      </c>
      <c r="D415" s="1" t="s">
        <v>739</v>
      </c>
      <c r="E415" s="1" t="s">
        <v>8</v>
      </c>
    </row>
    <row r="416">
      <c r="A416" s="1">
        <v>415.0</v>
      </c>
      <c r="B416" s="1" t="s">
        <v>5</v>
      </c>
      <c r="C416" s="1" t="s">
        <v>155</v>
      </c>
      <c r="D416" s="1" t="s">
        <v>740</v>
      </c>
      <c r="E416" s="1" t="s">
        <v>8</v>
      </c>
    </row>
    <row r="417">
      <c r="A417" s="1">
        <v>416.0</v>
      </c>
      <c r="B417" s="1" t="s">
        <v>5</v>
      </c>
      <c r="C417" s="1" t="s">
        <v>741</v>
      </c>
      <c r="D417" s="1" t="s">
        <v>742</v>
      </c>
      <c r="E417" s="1" t="s">
        <v>30</v>
      </c>
    </row>
    <row r="418">
      <c r="A418" s="1">
        <v>417.0</v>
      </c>
      <c r="B418" s="1" t="s">
        <v>5</v>
      </c>
      <c r="C418" s="1" t="s">
        <v>743</v>
      </c>
      <c r="D418" s="1" t="s">
        <v>744</v>
      </c>
      <c r="E418" s="1" t="s">
        <v>11</v>
      </c>
    </row>
    <row r="419">
      <c r="A419" s="1">
        <v>418.0</v>
      </c>
      <c r="B419" s="1" t="s">
        <v>5</v>
      </c>
      <c r="C419" s="1" t="s">
        <v>167</v>
      </c>
      <c r="D419" s="1" t="s">
        <v>745</v>
      </c>
      <c r="E419" s="1" t="s">
        <v>8</v>
      </c>
    </row>
    <row r="420">
      <c r="A420" s="1">
        <v>419.0</v>
      </c>
      <c r="B420" s="1" t="s">
        <v>5</v>
      </c>
      <c r="C420" s="1" t="s">
        <v>16</v>
      </c>
      <c r="D420" s="1" t="s">
        <v>746</v>
      </c>
      <c r="E420" s="1" t="s">
        <v>11</v>
      </c>
    </row>
    <row r="421">
      <c r="A421" s="1">
        <v>420.0</v>
      </c>
      <c r="B421" s="1" t="s">
        <v>5</v>
      </c>
      <c r="C421" s="1" t="s">
        <v>747</v>
      </c>
      <c r="D421" s="1" t="s">
        <v>748</v>
      </c>
      <c r="E421" s="1" t="s">
        <v>8</v>
      </c>
    </row>
    <row r="422">
      <c r="A422" s="1">
        <v>421.0</v>
      </c>
      <c r="B422" s="1" t="s">
        <v>5</v>
      </c>
      <c r="C422" s="1" t="s">
        <v>749</v>
      </c>
      <c r="D422" s="1" t="s">
        <v>750</v>
      </c>
      <c r="E422" s="1" t="s">
        <v>11</v>
      </c>
    </row>
    <row r="423">
      <c r="A423" s="1">
        <v>422.0</v>
      </c>
      <c r="B423" s="1" t="s">
        <v>5</v>
      </c>
      <c r="C423" s="1" t="s">
        <v>211</v>
      </c>
      <c r="D423" s="1" t="s">
        <v>751</v>
      </c>
      <c r="E423" s="1" t="s">
        <v>30</v>
      </c>
    </row>
    <row r="424">
      <c r="A424" s="1">
        <v>423.0</v>
      </c>
      <c r="B424" s="1" t="s">
        <v>5</v>
      </c>
      <c r="C424" s="1" t="s">
        <v>752</v>
      </c>
      <c r="D424" s="1" t="s">
        <v>753</v>
      </c>
      <c r="E424" s="1" t="s">
        <v>11</v>
      </c>
    </row>
    <row r="425">
      <c r="A425" s="1">
        <v>424.0</v>
      </c>
      <c r="B425" s="1" t="s">
        <v>5</v>
      </c>
      <c r="C425" s="1" t="s">
        <v>754</v>
      </c>
      <c r="D425" s="1" t="s">
        <v>755</v>
      </c>
      <c r="E425" s="1" t="s">
        <v>30</v>
      </c>
    </row>
    <row r="426">
      <c r="A426" s="1">
        <v>425.0</v>
      </c>
      <c r="B426" s="1" t="s">
        <v>5</v>
      </c>
      <c r="C426" s="1" t="s">
        <v>177</v>
      </c>
      <c r="D426" s="1" t="s">
        <v>756</v>
      </c>
      <c r="E426" s="1" t="s">
        <v>8</v>
      </c>
    </row>
    <row r="427">
      <c r="A427" s="1">
        <v>426.0</v>
      </c>
      <c r="B427" s="1" t="s">
        <v>5</v>
      </c>
      <c r="C427" s="1" t="s">
        <v>757</v>
      </c>
      <c r="D427" s="1" t="s">
        <v>758</v>
      </c>
      <c r="E427" s="1" t="s">
        <v>11</v>
      </c>
    </row>
    <row r="428">
      <c r="A428" s="1">
        <v>427.0</v>
      </c>
      <c r="B428" s="1" t="s">
        <v>5</v>
      </c>
      <c r="C428" s="1" t="s">
        <v>759</v>
      </c>
      <c r="D428" s="1" t="s">
        <v>760</v>
      </c>
      <c r="E428" s="1" t="s">
        <v>30</v>
      </c>
    </row>
    <row r="429">
      <c r="A429" s="1">
        <v>428.0</v>
      </c>
      <c r="B429" s="1" t="s">
        <v>5</v>
      </c>
      <c r="C429" s="1" t="s">
        <v>761</v>
      </c>
      <c r="D429" s="1" t="s">
        <v>762</v>
      </c>
      <c r="E429" s="1" t="s">
        <v>11</v>
      </c>
    </row>
    <row r="430">
      <c r="A430" s="1">
        <v>429.0</v>
      </c>
      <c r="B430" s="1" t="s">
        <v>5</v>
      </c>
      <c r="C430" s="1" t="s">
        <v>763</v>
      </c>
      <c r="D430" s="1" t="s">
        <v>764</v>
      </c>
      <c r="E430" s="1" t="s">
        <v>11</v>
      </c>
    </row>
    <row r="431">
      <c r="A431" s="1">
        <v>430.0</v>
      </c>
      <c r="B431" s="1" t="s">
        <v>5</v>
      </c>
      <c r="C431" s="1" t="s">
        <v>765</v>
      </c>
      <c r="D431" s="1" t="s">
        <v>766</v>
      </c>
      <c r="E431" s="1" t="s">
        <v>11</v>
      </c>
    </row>
    <row r="432">
      <c r="A432" s="1">
        <v>431.0</v>
      </c>
      <c r="B432" s="1" t="s">
        <v>5</v>
      </c>
      <c r="C432" s="1" t="s">
        <v>767</v>
      </c>
      <c r="D432" s="1" t="s">
        <v>768</v>
      </c>
      <c r="E432" s="1" t="s">
        <v>30</v>
      </c>
    </row>
    <row r="433">
      <c r="A433" s="1">
        <v>432.0</v>
      </c>
      <c r="B433" s="1" t="s">
        <v>5</v>
      </c>
      <c r="C433" s="1" t="s">
        <v>769</v>
      </c>
      <c r="D433" s="1" t="s">
        <v>770</v>
      </c>
      <c r="E433" s="1" t="s">
        <v>11</v>
      </c>
    </row>
    <row r="434">
      <c r="A434" s="1">
        <v>433.0</v>
      </c>
      <c r="B434" s="1" t="s">
        <v>5</v>
      </c>
      <c r="C434" s="1" t="s">
        <v>209</v>
      </c>
      <c r="D434" s="1" t="s">
        <v>771</v>
      </c>
      <c r="E434" s="1" t="s">
        <v>11</v>
      </c>
    </row>
    <row r="435">
      <c r="A435" s="1">
        <v>434.0</v>
      </c>
      <c r="B435" s="1" t="s">
        <v>5</v>
      </c>
      <c r="C435" s="1" t="s">
        <v>772</v>
      </c>
      <c r="D435" s="1" t="s">
        <v>773</v>
      </c>
      <c r="E435" s="1" t="s">
        <v>30</v>
      </c>
    </row>
    <row r="436">
      <c r="A436" s="1">
        <v>435.0</v>
      </c>
      <c r="B436" s="1" t="s">
        <v>5</v>
      </c>
      <c r="C436" s="1" t="s">
        <v>774</v>
      </c>
      <c r="D436" s="1" t="s">
        <v>775</v>
      </c>
      <c r="E436" s="1" t="s">
        <v>11</v>
      </c>
    </row>
    <row r="437">
      <c r="A437" s="1">
        <v>436.0</v>
      </c>
      <c r="B437" s="1" t="s">
        <v>5</v>
      </c>
      <c r="C437" s="1" t="s">
        <v>776</v>
      </c>
      <c r="D437" s="1" t="s">
        <v>777</v>
      </c>
      <c r="E437" s="1" t="s">
        <v>11</v>
      </c>
    </row>
    <row r="438">
      <c r="A438" s="1">
        <v>437.0</v>
      </c>
      <c r="B438" s="1" t="s">
        <v>5</v>
      </c>
      <c r="C438" s="1" t="s">
        <v>778</v>
      </c>
      <c r="D438" s="1" t="s">
        <v>779</v>
      </c>
      <c r="E438" s="1" t="s">
        <v>11</v>
      </c>
    </row>
    <row r="439">
      <c r="A439" s="1">
        <v>438.0</v>
      </c>
      <c r="B439" s="1" t="s">
        <v>5</v>
      </c>
      <c r="C439" s="1" t="s">
        <v>780</v>
      </c>
      <c r="D439" s="1" t="s">
        <v>781</v>
      </c>
      <c r="E439" s="1" t="s">
        <v>11</v>
      </c>
    </row>
    <row r="440">
      <c r="A440" s="1">
        <v>439.0</v>
      </c>
      <c r="B440" s="1" t="s">
        <v>5</v>
      </c>
      <c r="C440" s="1" t="s">
        <v>782</v>
      </c>
      <c r="D440" s="1" t="s">
        <v>783</v>
      </c>
      <c r="E440" s="1" t="s">
        <v>11</v>
      </c>
    </row>
    <row r="441">
      <c r="A441" s="1">
        <v>440.0</v>
      </c>
      <c r="B441" s="1" t="s">
        <v>5</v>
      </c>
      <c r="C441" s="1" t="s">
        <v>157</v>
      </c>
      <c r="D441" s="1" t="s">
        <v>784</v>
      </c>
      <c r="E441" s="1" t="s">
        <v>8</v>
      </c>
    </row>
    <row r="442">
      <c r="A442" s="1">
        <v>441.0</v>
      </c>
      <c r="B442" s="1" t="s">
        <v>5</v>
      </c>
      <c r="C442" s="1" t="s">
        <v>785</v>
      </c>
      <c r="D442" s="1" t="s">
        <v>786</v>
      </c>
      <c r="E442" s="1" t="s">
        <v>30</v>
      </c>
    </row>
    <row r="443">
      <c r="A443" s="1">
        <v>442.0</v>
      </c>
      <c r="B443" s="1" t="s">
        <v>5</v>
      </c>
      <c r="C443" s="1" t="s">
        <v>787</v>
      </c>
      <c r="D443" s="1" t="s">
        <v>788</v>
      </c>
      <c r="E443" s="1" t="s">
        <v>11</v>
      </c>
    </row>
    <row r="444">
      <c r="A444" s="1">
        <v>443.0</v>
      </c>
      <c r="B444" s="1" t="s">
        <v>5</v>
      </c>
      <c r="C444" s="1" t="s">
        <v>85</v>
      </c>
      <c r="D444" s="1" t="s">
        <v>789</v>
      </c>
      <c r="E444" s="1" t="s">
        <v>11</v>
      </c>
    </row>
    <row r="445">
      <c r="A445" s="1">
        <v>444.0</v>
      </c>
      <c r="B445" s="1" t="s">
        <v>5</v>
      </c>
      <c r="C445" s="1" t="s">
        <v>221</v>
      </c>
      <c r="D445" s="1" t="s">
        <v>790</v>
      </c>
      <c r="E445" s="1" t="s">
        <v>30</v>
      </c>
    </row>
    <row r="446">
      <c r="A446" s="1">
        <v>445.0</v>
      </c>
      <c r="B446" s="1" t="s">
        <v>5</v>
      </c>
      <c r="C446" s="1" t="s">
        <v>791</v>
      </c>
      <c r="D446" s="1" t="s">
        <v>792</v>
      </c>
      <c r="E446" s="1" t="s">
        <v>11</v>
      </c>
    </row>
    <row r="447">
      <c r="A447" s="1">
        <v>446.0</v>
      </c>
      <c r="B447" s="1" t="s">
        <v>5</v>
      </c>
      <c r="C447" s="1" t="s">
        <v>255</v>
      </c>
      <c r="D447" s="1" t="s">
        <v>793</v>
      </c>
      <c r="E447" s="1" t="s">
        <v>11</v>
      </c>
    </row>
    <row r="448">
      <c r="A448" s="1">
        <v>447.0</v>
      </c>
      <c r="B448" s="1" t="s">
        <v>5</v>
      </c>
      <c r="C448" s="1" t="s">
        <v>794</v>
      </c>
      <c r="D448" s="1" t="s">
        <v>795</v>
      </c>
      <c r="E448" s="1" t="s">
        <v>30</v>
      </c>
    </row>
    <row r="449">
      <c r="A449" s="1">
        <v>448.0</v>
      </c>
      <c r="B449" s="1" t="s">
        <v>5</v>
      </c>
      <c r="C449" s="1" t="s">
        <v>796</v>
      </c>
      <c r="D449" s="1" t="s">
        <v>797</v>
      </c>
      <c r="E449" s="1" t="s">
        <v>11</v>
      </c>
    </row>
    <row r="450">
      <c r="A450" s="1">
        <v>449.0</v>
      </c>
      <c r="B450" s="1" t="s">
        <v>5</v>
      </c>
      <c r="C450" s="1" t="s">
        <v>798</v>
      </c>
      <c r="D450" s="1" t="s">
        <v>799</v>
      </c>
      <c r="E450" s="1" t="s">
        <v>11</v>
      </c>
    </row>
    <row r="451">
      <c r="A451" s="1">
        <v>450.0</v>
      </c>
      <c r="B451" s="1" t="s">
        <v>5</v>
      </c>
      <c r="C451" s="1" t="s">
        <v>800</v>
      </c>
      <c r="D451" s="1" t="s">
        <v>801</v>
      </c>
      <c r="E451" s="1" t="s">
        <v>11</v>
      </c>
    </row>
    <row r="452">
      <c r="A452" s="1">
        <v>451.0</v>
      </c>
      <c r="B452" s="1" t="s">
        <v>5</v>
      </c>
      <c r="C452" s="1" t="s">
        <v>802</v>
      </c>
      <c r="D452" s="1" t="s">
        <v>803</v>
      </c>
      <c r="E452" s="1" t="s">
        <v>11</v>
      </c>
    </row>
    <row r="453">
      <c r="A453" s="1">
        <v>452.0</v>
      </c>
      <c r="B453" s="1" t="s">
        <v>5</v>
      </c>
      <c r="C453" s="1" t="s">
        <v>804</v>
      </c>
      <c r="D453" s="1" t="s">
        <v>805</v>
      </c>
      <c r="E453" s="1" t="s">
        <v>30</v>
      </c>
    </row>
    <row r="454">
      <c r="A454" s="1">
        <v>453.0</v>
      </c>
      <c r="B454" s="1" t="s">
        <v>5</v>
      </c>
      <c r="C454" s="1" t="s">
        <v>806</v>
      </c>
      <c r="D454" s="1" t="s">
        <v>807</v>
      </c>
      <c r="E454" s="1" t="s">
        <v>8</v>
      </c>
    </row>
    <row r="455">
      <c r="A455" s="1">
        <v>454.0</v>
      </c>
      <c r="B455" s="1" t="s">
        <v>5</v>
      </c>
      <c r="C455" s="1" t="s">
        <v>808</v>
      </c>
      <c r="D455" s="1" t="s">
        <v>809</v>
      </c>
      <c r="E455" s="1" t="s">
        <v>8</v>
      </c>
    </row>
    <row r="456">
      <c r="A456" s="1">
        <v>455.0</v>
      </c>
      <c r="B456" s="1" t="s">
        <v>5</v>
      </c>
      <c r="C456" s="1" t="s">
        <v>810</v>
      </c>
      <c r="D456" s="1" t="s">
        <v>811</v>
      </c>
      <c r="E456" s="1" t="s">
        <v>8</v>
      </c>
    </row>
    <row r="457">
      <c r="A457" s="1">
        <v>456.0</v>
      </c>
      <c r="B457" s="1" t="s">
        <v>5</v>
      </c>
      <c r="C457" s="1" t="s">
        <v>812</v>
      </c>
      <c r="D457" s="1" t="s">
        <v>813</v>
      </c>
      <c r="E457" s="1" t="s">
        <v>11</v>
      </c>
    </row>
    <row r="458">
      <c r="A458" s="1">
        <v>457.0</v>
      </c>
      <c r="B458" s="1" t="s">
        <v>5</v>
      </c>
      <c r="C458" s="1" t="s">
        <v>814</v>
      </c>
      <c r="D458" s="1" t="s">
        <v>815</v>
      </c>
      <c r="E458" s="1" t="s">
        <v>11</v>
      </c>
    </row>
    <row r="459">
      <c r="A459" s="1">
        <v>458.0</v>
      </c>
      <c r="B459" s="1" t="s">
        <v>5</v>
      </c>
      <c r="C459" s="1" t="s">
        <v>816</v>
      </c>
      <c r="D459" s="1" t="s">
        <v>817</v>
      </c>
      <c r="E459" s="1" t="s">
        <v>11</v>
      </c>
    </row>
    <row r="460">
      <c r="A460" s="1">
        <v>459.0</v>
      </c>
      <c r="B460" s="1" t="s">
        <v>5</v>
      </c>
      <c r="C460" s="1" t="s">
        <v>818</v>
      </c>
      <c r="D460" s="1" t="s">
        <v>819</v>
      </c>
      <c r="E460" s="1" t="s">
        <v>30</v>
      </c>
    </row>
    <row r="461">
      <c r="A461" s="1">
        <v>460.0</v>
      </c>
      <c r="B461" s="1" t="s">
        <v>5</v>
      </c>
      <c r="C461" s="1" t="s">
        <v>820</v>
      </c>
      <c r="D461" s="1" t="s">
        <v>821</v>
      </c>
      <c r="E461" s="1" t="s">
        <v>30</v>
      </c>
    </row>
    <row r="462">
      <c r="A462" s="1">
        <v>461.0</v>
      </c>
      <c r="B462" s="1" t="s">
        <v>5</v>
      </c>
      <c r="C462" s="1" t="s">
        <v>822</v>
      </c>
      <c r="D462" s="1" t="s">
        <v>823</v>
      </c>
      <c r="E462" s="1" t="s">
        <v>11</v>
      </c>
    </row>
    <row r="463">
      <c r="A463" s="1">
        <v>462.0</v>
      </c>
      <c r="B463" s="1" t="s">
        <v>5</v>
      </c>
      <c r="C463" s="1" t="s">
        <v>824</v>
      </c>
      <c r="D463" s="1" t="s">
        <v>825</v>
      </c>
      <c r="E463" s="1" t="s">
        <v>11</v>
      </c>
    </row>
    <row r="464">
      <c r="A464" s="1">
        <v>463.0</v>
      </c>
      <c r="B464" s="1" t="s">
        <v>5</v>
      </c>
      <c r="C464" s="1" t="s">
        <v>826</v>
      </c>
      <c r="D464" s="1" t="s">
        <v>827</v>
      </c>
      <c r="E464" s="1" t="s">
        <v>8</v>
      </c>
    </row>
    <row r="465">
      <c r="A465" s="1">
        <v>464.0</v>
      </c>
      <c r="B465" s="1" t="s">
        <v>5</v>
      </c>
      <c r="C465" s="1" t="s">
        <v>828</v>
      </c>
      <c r="D465" s="1" t="s">
        <v>829</v>
      </c>
      <c r="E465" s="1" t="s">
        <v>11</v>
      </c>
    </row>
    <row r="466">
      <c r="A466" s="1">
        <v>465.0</v>
      </c>
      <c r="B466" s="1" t="s">
        <v>5</v>
      </c>
      <c r="C466" s="1" t="s">
        <v>830</v>
      </c>
      <c r="D466" s="1" t="s">
        <v>831</v>
      </c>
      <c r="E466" s="1" t="s">
        <v>11</v>
      </c>
    </row>
    <row r="467">
      <c r="A467" s="1">
        <v>466.0</v>
      </c>
      <c r="B467" s="1" t="s">
        <v>5</v>
      </c>
      <c r="C467" s="1" t="s">
        <v>832</v>
      </c>
      <c r="D467" s="1" t="s">
        <v>833</v>
      </c>
      <c r="E467" s="1" t="s">
        <v>11</v>
      </c>
    </row>
    <row r="468">
      <c r="A468" s="1">
        <v>467.0</v>
      </c>
      <c r="B468" s="1" t="s">
        <v>5</v>
      </c>
      <c r="C468" s="1" t="s">
        <v>834</v>
      </c>
      <c r="D468" s="1" t="s">
        <v>835</v>
      </c>
      <c r="E468" s="1" t="s">
        <v>11</v>
      </c>
    </row>
    <row r="469">
      <c r="A469" s="1">
        <v>468.0</v>
      </c>
      <c r="B469" s="1" t="s">
        <v>5</v>
      </c>
      <c r="C469" s="1" t="s">
        <v>836</v>
      </c>
      <c r="D469" s="1" t="s">
        <v>837</v>
      </c>
      <c r="E469" s="1" t="s">
        <v>30</v>
      </c>
    </row>
    <row r="470">
      <c r="A470" s="1">
        <v>469.0</v>
      </c>
      <c r="B470" s="1" t="s">
        <v>5</v>
      </c>
      <c r="C470" s="1" t="s">
        <v>838</v>
      </c>
      <c r="D470" s="1" t="s">
        <v>839</v>
      </c>
      <c r="E470" s="1" t="s">
        <v>11</v>
      </c>
    </row>
    <row r="471">
      <c r="A471" s="1">
        <v>470.0</v>
      </c>
      <c r="B471" s="1" t="s">
        <v>5</v>
      </c>
      <c r="C471" s="1" t="s">
        <v>840</v>
      </c>
      <c r="D471" s="1" t="s">
        <v>841</v>
      </c>
      <c r="E471" s="1" t="s">
        <v>8</v>
      </c>
    </row>
    <row r="472">
      <c r="A472" s="1">
        <v>471.0</v>
      </c>
      <c r="B472" s="1" t="s">
        <v>5</v>
      </c>
      <c r="C472" s="1" t="s">
        <v>93</v>
      </c>
      <c r="D472" s="1" t="s">
        <v>842</v>
      </c>
      <c r="E472" s="1" t="s">
        <v>8</v>
      </c>
    </row>
    <row r="473">
      <c r="A473" s="1">
        <v>472.0</v>
      </c>
      <c r="B473" s="1" t="s">
        <v>5</v>
      </c>
      <c r="C473" s="1" t="s">
        <v>843</v>
      </c>
      <c r="D473" s="1" t="s">
        <v>844</v>
      </c>
      <c r="E473" s="1" t="s">
        <v>8</v>
      </c>
    </row>
    <row r="474">
      <c r="A474" s="1">
        <v>473.0</v>
      </c>
      <c r="B474" s="1" t="s">
        <v>5</v>
      </c>
      <c r="C474" s="1" t="s">
        <v>237</v>
      </c>
      <c r="D474" s="1" t="s">
        <v>845</v>
      </c>
      <c r="E474" s="1" t="s">
        <v>11</v>
      </c>
    </row>
    <row r="475">
      <c r="A475" s="1">
        <v>474.0</v>
      </c>
      <c r="B475" s="1" t="s">
        <v>5</v>
      </c>
      <c r="C475" s="1" t="s">
        <v>846</v>
      </c>
      <c r="D475" s="1" t="s">
        <v>847</v>
      </c>
      <c r="E475" s="1" t="s">
        <v>11</v>
      </c>
    </row>
    <row r="476">
      <c r="A476" s="1">
        <v>475.0</v>
      </c>
      <c r="B476" s="1" t="s">
        <v>5</v>
      </c>
      <c r="C476" s="1" t="s">
        <v>848</v>
      </c>
      <c r="D476" s="1" t="s">
        <v>849</v>
      </c>
      <c r="E476" s="1" t="s">
        <v>8</v>
      </c>
    </row>
    <row r="477">
      <c r="A477" s="1">
        <v>476.0</v>
      </c>
      <c r="B477" s="1" t="s">
        <v>5</v>
      </c>
      <c r="C477" s="1" t="s">
        <v>850</v>
      </c>
      <c r="D477" s="1" t="s">
        <v>851</v>
      </c>
      <c r="E477" s="1" t="s">
        <v>11</v>
      </c>
    </row>
    <row r="478">
      <c r="A478" s="1">
        <v>477.0</v>
      </c>
      <c r="B478" s="1" t="s">
        <v>5</v>
      </c>
      <c r="C478" s="1" t="s">
        <v>852</v>
      </c>
      <c r="D478" s="1" t="s">
        <v>853</v>
      </c>
      <c r="E478" s="1" t="s">
        <v>8</v>
      </c>
    </row>
    <row r="479">
      <c r="A479" s="1">
        <v>478.0</v>
      </c>
      <c r="B479" s="1" t="s">
        <v>5</v>
      </c>
      <c r="C479" s="1" t="s">
        <v>854</v>
      </c>
      <c r="D479" s="1" t="s">
        <v>855</v>
      </c>
      <c r="E479" s="1" t="s">
        <v>11</v>
      </c>
    </row>
    <row r="480">
      <c r="A480" s="1">
        <v>479.0</v>
      </c>
      <c r="B480" s="1" t="s">
        <v>5</v>
      </c>
      <c r="C480" s="1" t="s">
        <v>856</v>
      </c>
      <c r="D480" s="1" t="s">
        <v>857</v>
      </c>
      <c r="E480" s="1" t="s">
        <v>11</v>
      </c>
    </row>
    <row r="481">
      <c r="A481" s="1">
        <v>480.0</v>
      </c>
      <c r="B481" s="1" t="s">
        <v>5</v>
      </c>
      <c r="C481" s="1" t="s">
        <v>858</v>
      </c>
      <c r="D481" s="1" t="s">
        <v>859</v>
      </c>
      <c r="E481" s="1" t="s">
        <v>11</v>
      </c>
    </row>
    <row r="482">
      <c r="A482" s="1">
        <v>481.0</v>
      </c>
      <c r="B482" s="1" t="s">
        <v>5</v>
      </c>
      <c r="C482" s="1" t="s">
        <v>860</v>
      </c>
      <c r="D482" s="1" t="s">
        <v>861</v>
      </c>
      <c r="E482" s="1" t="s">
        <v>11</v>
      </c>
    </row>
    <row r="483">
      <c r="A483" s="1">
        <v>482.0</v>
      </c>
      <c r="B483" s="1" t="s">
        <v>5</v>
      </c>
      <c r="C483" s="1" t="s">
        <v>862</v>
      </c>
      <c r="D483" s="1" t="s">
        <v>863</v>
      </c>
      <c r="E483" s="1" t="s">
        <v>11</v>
      </c>
    </row>
    <row r="484">
      <c r="A484" s="1">
        <v>483.0</v>
      </c>
      <c r="B484" s="1" t="s">
        <v>5</v>
      </c>
      <c r="C484" s="1" t="s">
        <v>864</v>
      </c>
      <c r="D484" s="1" t="s">
        <v>865</v>
      </c>
      <c r="E484" s="1" t="s">
        <v>11</v>
      </c>
    </row>
    <row r="485">
      <c r="A485" s="1">
        <v>484.0</v>
      </c>
      <c r="B485" s="1" t="s">
        <v>5</v>
      </c>
      <c r="C485" s="1" t="s">
        <v>866</v>
      </c>
      <c r="D485" s="1" t="s">
        <v>867</v>
      </c>
      <c r="E485" s="1" t="s">
        <v>30</v>
      </c>
    </row>
    <row r="486">
      <c r="A486" s="1">
        <v>485.0</v>
      </c>
      <c r="B486" s="1" t="s">
        <v>5</v>
      </c>
      <c r="C486" s="1" t="s">
        <v>868</v>
      </c>
      <c r="D486" s="1" t="s">
        <v>869</v>
      </c>
      <c r="E486" s="1" t="s">
        <v>8</v>
      </c>
    </row>
    <row r="487">
      <c r="A487" s="1">
        <v>486.0</v>
      </c>
      <c r="B487" s="1" t="s">
        <v>5</v>
      </c>
      <c r="C487" s="1" t="s">
        <v>870</v>
      </c>
      <c r="D487" s="1" t="s">
        <v>871</v>
      </c>
      <c r="E487" s="1" t="s">
        <v>11</v>
      </c>
    </row>
    <row r="488">
      <c r="A488" s="1">
        <v>487.0</v>
      </c>
      <c r="B488" s="1" t="s">
        <v>5</v>
      </c>
      <c r="C488" s="1" t="s">
        <v>872</v>
      </c>
      <c r="D488" s="1" t="s">
        <v>873</v>
      </c>
      <c r="E488" s="1" t="s">
        <v>30</v>
      </c>
    </row>
    <row r="489">
      <c r="A489" s="1">
        <v>488.0</v>
      </c>
      <c r="B489" s="1" t="s">
        <v>5</v>
      </c>
      <c r="C489" s="1" t="s">
        <v>874</v>
      </c>
      <c r="D489" s="1" t="s">
        <v>875</v>
      </c>
      <c r="E489" s="1" t="s">
        <v>8</v>
      </c>
    </row>
    <row r="490">
      <c r="A490" s="1">
        <v>489.0</v>
      </c>
      <c r="B490" s="1" t="s">
        <v>5</v>
      </c>
      <c r="C490" s="1" t="s">
        <v>876</v>
      </c>
      <c r="D490" s="1" t="s">
        <v>877</v>
      </c>
      <c r="E490" s="1" t="s">
        <v>30</v>
      </c>
    </row>
    <row r="491">
      <c r="A491" s="1">
        <v>490.0</v>
      </c>
      <c r="B491" s="1" t="s">
        <v>5</v>
      </c>
      <c r="C491" s="1" t="s">
        <v>878</v>
      </c>
      <c r="D491" s="1" t="s">
        <v>879</v>
      </c>
      <c r="E491" s="1" t="s">
        <v>8</v>
      </c>
    </row>
    <row r="492">
      <c r="A492" s="1">
        <v>491.0</v>
      </c>
      <c r="B492" s="1" t="s">
        <v>5</v>
      </c>
      <c r="C492" s="1" t="s">
        <v>880</v>
      </c>
      <c r="D492" s="1" t="s">
        <v>881</v>
      </c>
      <c r="E492" s="1" t="s">
        <v>8</v>
      </c>
    </row>
    <row r="493">
      <c r="A493" s="1">
        <v>492.0</v>
      </c>
      <c r="B493" s="1" t="s">
        <v>5</v>
      </c>
      <c r="C493" s="1" t="s">
        <v>882</v>
      </c>
      <c r="D493" s="1" t="s">
        <v>883</v>
      </c>
      <c r="E493" s="1" t="s">
        <v>11</v>
      </c>
    </row>
    <row r="494">
      <c r="A494" s="1">
        <v>493.0</v>
      </c>
      <c r="B494" s="1" t="s">
        <v>5</v>
      </c>
      <c r="C494" s="1" t="s">
        <v>884</v>
      </c>
      <c r="D494" s="1" t="s">
        <v>885</v>
      </c>
      <c r="E494" s="1" t="s">
        <v>11</v>
      </c>
    </row>
    <row r="495">
      <c r="A495" s="1">
        <v>494.0</v>
      </c>
      <c r="B495" s="1" t="s">
        <v>5</v>
      </c>
      <c r="C495" s="1" t="s">
        <v>886</v>
      </c>
      <c r="D495" s="1" t="s">
        <v>887</v>
      </c>
      <c r="E495" s="1" t="s">
        <v>11</v>
      </c>
    </row>
    <row r="496">
      <c r="A496" s="1">
        <v>495.0</v>
      </c>
      <c r="B496" s="1" t="s">
        <v>5</v>
      </c>
      <c r="C496" s="1" t="s">
        <v>888</v>
      </c>
      <c r="D496" s="1" t="s">
        <v>889</v>
      </c>
      <c r="E496" s="1" t="s">
        <v>30</v>
      </c>
    </row>
    <row r="497">
      <c r="A497" s="1">
        <v>496.0</v>
      </c>
      <c r="B497" s="1" t="s">
        <v>5</v>
      </c>
      <c r="C497" s="1" t="s">
        <v>890</v>
      </c>
      <c r="D497" s="1" t="s">
        <v>891</v>
      </c>
      <c r="E497" s="1" t="s">
        <v>11</v>
      </c>
    </row>
    <row r="498">
      <c r="A498" s="1">
        <v>497.0</v>
      </c>
      <c r="B498" s="1" t="s">
        <v>5</v>
      </c>
      <c r="C498" s="1" t="s">
        <v>892</v>
      </c>
      <c r="D498" s="1" t="s">
        <v>893</v>
      </c>
      <c r="E498" s="1" t="s">
        <v>11</v>
      </c>
    </row>
    <row r="499">
      <c r="A499" s="1">
        <v>498.0</v>
      </c>
      <c r="B499" s="1" t="s">
        <v>5</v>
      </c>
      <c r="C499" s="1" t="s">
        <v>894</v>
      </c>
      <c r="D499" s="1" t="s">
        <v>895</v>
      </c>
      <c r="E499" s="1" t="s">
        <v>11</v>
      </c>
    </row>
    <row r="500">
      <c r="A500" s="1">
        <v>499.0</v>
      </c>
      <c r="B500" s="1" t="s">
        <v>5</v>
      </c>
      <c r="C500" s="1" t="s">
        <v>896</v>
      </c>
      <c r="D500" s="1" t="s">
        <v>897</v>
      </c>
      <c r="E500" s="1" t="s">
        <v>11</v>
      </c>
    </row>
    <row r="501">
      <c r="A501" s="1">
        <v>500.0</v>
      </c>
      <c r="B501" s="1" t="s">
        <v>5</v>
      </c>
      <c r="C501" s="1" t="s">
        <v>898</v>
      </c>
      <c r="D501" s="1" t="s">
        <v>899</v>
      </c>
      <c r="E501" s="1" t="s">
        <v>30</v>
      </c>
    </row>
    <row r="502">
      <c r="A502" s="1">
        <v>501.0</v>
      </c>
      <c r="B502" s="1" t="s">
        <v>5</v>
      </c>
      <c r="C502" s="1" t="s">
        <v>900</v>
      </c>
      <c r="D502" s="1" t="s">
        <v>901</v>
      </c>
      <c r="E502" s="1" t="s">
        <v>8</v>
      </c>
    </row>
    <row r="503">
      <c r="A503" s="1">
        <v>502.0</v>
      </c>
      <c r="B503" s="1" t="s">
        <v>5</v>
      </c>
      <c r="C503" s="1" t="s">
        <v>902</v>
      </c>
      <c r="D503" s="1" t="s">
        <v>903</v>
      </c>
      <c r="E503" s="1" t="s">
        <v>8</v>
      </c>
    </row>
    <row r="504">
      <c r="A504" s="1">
        <v>503.0</v>
      </c>
      <c r="B504" s="1" t="s">
        <v>5</v>
      </c>
      <c r="C504" s="1" t="s">
        <v>35</v>
      </c>
      <c r="D504" s="1" t="s">
        <v>647</v>
      </c>
      <c r="E504" s="1" t="s">
        <v>11</v>
      </c>
    </row>
    <row r="505">
      <c r="A505" s="1">
        <v>504.0</v>
      </c>
      <c r="B505" s="1" t="s">
        <v>5</v>
      </c>
      <c r="C505" s="1" t="s">
        <v>904</v>
      </c>
      <c r="D505" s="1" t="s">
        <v>905</v>
      </c>
      <c r="E505" s="1" t="s">
        <v>11</v>
      </c>
    </row>
    <row r="506">
      <c r="A506" s="1">
        <v>505.0</v>
      </c>
      <c r="B506" s="1" t="s">
        <v>5</v>
      </c>
      <c r="C506" s="1" t="s">
        <v>906</v>
      </c>
      <c r="D506" s="1" t="s">
        <v>907</v>
      </c>
      <c r="E506" s="1" t="s">
        <v>11</v>
      </c>
    </row>
    <row r="507">
      <c r="A507" s="1">
        <v>506.0</v>
      </c>
      <c r="B507" s="1" t="s">
        <v>5</v>
      </c>
      <c r="C507" s="1" t="s">
        <v>802</v>
      </c>
      <c r="D507" s="1" t="s">
        <v>908</v>
      </c>
      <c r="E507" s="1" t="s">
        <v>11</v>
      </c>
    </row>
    <row r="508">
      <c r="A508" s="1">
        <v>507.0</v>
      </c>
      <c r="B508" s="1" t="s">
        <v>5</v>
      </c>
      <c r="C508" s="1" t="s">
        <v>633</v>
      </c>
      <c r="D508" s="1" t="s">
        <v>909</v>
      </c>
      <c r="E508" s="1" t="s">
        <v>11</v>
      </c>
    </row>
    <row r="509">
      <c r="A509" s="1">
        <v>508.0</v>
      </c>
      <c r="B509" s="1" t="s">
        <v>5</v>
      </c>
      <c r="C509" s="1" t="s">
        <v>910</v>
      </c>
      <c r="D509" s="1" t="s">
        <v>911</v>
      </c>
      <c r="E509" s="1" t="s">
        <v>30</v>
      </c>
    </row>
    <row r="510">
      <c r="A510" s="1">
        <v>509.0</v>
      </c>
      <c r="B510" s="1" t="s">
        <v>5</v>
      </c>
      <c r="C510" s="1" t="s">
        <v>912</v>
      </c>
      <c r="D510" s="1" t="s">
        <v>913</v>
      </c>
      <c r="E510" s="1" t="s">
        <v>11</v>
      </c>
    </row>
    <row r="511">
      <c r="A511" s="1">
        <v>510.0</v>
      </c>
      <c r="B511" s="1" t="s">
        <v>5</v>
      </c>
      <c r="C511" s="1" t="s">
        <v>914</v>
      </c>
      <c r="D511" s="1" t="s">
        <v>915</v>
      </c>
      <c r="E511" s="1" t="s">
        <v>11</v>
      </c>
    </row>
    <row r="512">
      <c r="A512" s="1">
        <v>511.0</v>
      </c>
      <c r="B512" s="1" t="s">
        <v>5</v>
      </c>
      <c r="C512" s="1" t="s">
        <v>916</v>
      </c>
      <c r="D512" s="1" t="s">
        <v>917</v>
      </c>
      <c r="E512" s="1" t="s">
        <v>30</v>
      </c>
    </row>
    <row r="513">
      <c r="A513" s="1">
        <v>512.0</v>
      </c>
      <c r="B513" s="1" t="s">
        <v>5</v>
      </c>
      <c r="C513" s="1" t="s">
        <v>880</v>
      </c>
      <c r="D513" s="1" t="s">
        <v>918</v>
      </c>
      <c r="E513" s="1" t="s">
        <v>8</v>
      </c>
    </row>
    <row r="514">
      <c r="A514" s="1">
        <v>513.0</v>
      </c>
      <c r="B514" s="1" t="s">
        <v>5</v>
      </c>
      <c r="C514" s="1" t="s">
        <v>628</v>
      </c>
      <c r="D514" s="1" t="s">
        <v>919</v>
      </c>
      <c r="E514" s="1" t="s">
        <v>11</v>
      </c>
    </row>
    <row r="515">
      <c r="A515" s="1">
        <v>514.0</v>
      </c>
      <c r="B515" s="1" t="s">
        <v>5</v>
      </c>
      <c r="C515" s="1" t="s">
        <v>18</v>
      </c>
      <c r="D515" s="1" t="s">
        <v>920</v>
      </c>
      <c r="E515" s="1" t="s">
        <v>11</v>
      </c>
    </row>
    <row r="516">
      <c r="A516" s="1">
        <v>515.0</v>
      </c>
      <c r="B516" s="1" t="s">
        <v>5</v>
      </c>
      <c r="C516" s="1" t="s">
        <v>638</v>
      </c>
      <c r="D516" s="1" t="s">
        <v>921</v>
      </c>
      <c r="E516" s="1" t="s">
        <v>11</v>
      </c>
    </row>
    <row r="517">
      <c r="A517" s="1">
        <v>516.0</v>
      </c>
      <c r="B517" s="1" t="s">
        <v>5</v>
      </c>
      <c r="C517" s="1" t="s">
        <v>22</v>
      </c>
      <c r="D517" s="1" t="s">
        <v>922</v>
      </c>
      <c r="E517" s="1" t="s">
        <v>11</v>
      </c>
    </row>
    <row r="518">
      <c r="A518" s="1">
        <v>517.0</v>
      </c>
      <c r="B518" s="1" t="s">
        <v>5</v>
      </c>
      <c r="C518" s="1" t="s">
        <v>923</v>
      </c>
      <c r="D518" s="1" t="s">
        <v>924</v>
      </c>
      <c r="E518" s="1" t="s">
        <v>30</v>
      </c>
    </row>
    <row r="519">
      <c r="A519" s="1">
        <v>518.0</v>
      </c>
      <c r="B519" s="1" t="s">
        <v>5</v>
      </c>
      <c r="C519" s="1" t="s">
        <v>39</v>
      </c>
      <c r="D519" s="1" t="s">
        <v>925</v>
      </c>
      <c r="E519" s="1" t="s">
        <v>11</v>
      </c>
    </row>
    <row r="520">
      <c r="A520" s="1">
        <v>519.0</v>
      </c>
      <c r="B520" s="1" t="s">
        <v>5</v>
      </c>
      <c r="C520" s="1" t="s">
        <v>45</v>
      </c>
      <c r="D520" s="1" t="s">
        <v>926</v>
      </c>
      <c r="E520" s="1" t="s">
        <v>30</v>
      </c>
    </row>
    <row r="521">
      <c r="A521" s="1">
        <v>520.0</v>
      </c>
      <c r="B521" s="1" t="s">
        <v>5</v>
      </c>
      <c r="C521" s="1" t="s">
        <v>927</v>
      </c>
      <c r="D521" s="1" t="s">
        <v>928</v>
      </c>
      <c r="E521" s="1" t="s">
        <v>11</v>
      </c>
    </row>
    <row r="522">
      <c r="A522" s="1">
        <v>521.0</v>
      </c>
      <c r="B522" s="1" t="s">
        <v>5</v>
      </c>
      <c r="C522" s="1" t="s">
        <v>57</v>
      </c>
      <c r="D522" s="1" t="s">
        <v>929</v>
      </c>
      <c r="E522" s="1" t="s">
        <v>11</v>
      </c>
    </row>
    <row r="523">
      <c r="A523" s="1">
        <v>522.0</v>
      </c>
      <c r="B523" s="1" t="s">
        <v>5</v>
      </c>
      <c r="C523" s="1" t="s">
        <v>61</v>
      </c>
      <c r="D523" s="1" t="s">
        <v>930</v>
      </c>
      <c r="E523" s="1" t="s">
        <v>8</v>
      </c>
    </row>
    <row r="524">
      <c r="A524" s="1">
        <v>523.0</v>
      </c>
      <c r="B524" s="1" t="s">
        <v>5</v>
      </c>
      <c r="C524" s="1" t="s">
        <v>67</v>
      </c>
      <c r="D524" s="1" t="s">
        <v>931</v>
      </c>
      <c r="E524" s="1" t="s">
        <v>11</v>
      </c>
    </row>
    <row r="525">
      <c r="A525" s="1">
        <v>524.0</v>
      </c>
      <c r="B525" s="1" t="s">
        <v>5</v>
      </c>
      <c r="C525" s="1" t="s">
        <v>28</v>
      </c>
      <c r="D525" s="1" t="s">
        <v>932</v>
      </c>
      <c r="E525" s="1" t="s">
        <v>30</v>
      </c>
    </row>
    <row r="526">
      <c r="A526" s="1">
        <v>525.0</v>
      </c>
      <c r="B526" s="1" t="s">
        <v>5</v>
      </c>
      <c r="C526" s="1" t="s">
        <v>241</v>
      </c>
      <c r="D526" s="1" t="s">
        <v>933</v>
      </c>
      <c r="E526" s="1" t="s">
        <v>8</v>
      </c>
    </row>
    <row r="527">
      <c r="A527" s="1">
        <v>526.0</v>
      </c>
      <c r="B527" s="1" t="s">
        <v>5</v>
      </c>
      <c r="C527" s="1" t="s">
        <v>934</v>
      </c>
      <c r="D527" s="1" t="s">
        <v>935</v>
      </c>
      <c r="E527" s="1" t="s">
        <v>11</v>
      </c>
    </row>
    <row r="528">
      <c r="A528" s="1">
        <v>527.0</v>
      </c>
      <c r="B528" s="1" t="s">
        <v>5</v>
      </c>
      <c r="C528" s="1" t="s">
        <v>936</v>
      </c>
      <c r="D528" s="1" t="s">
        <v>937</v>
      </c>
      <c r="E528" s="1" t="s">
        <v>30</v>
      </c>
    </row>
    <row r="529">
      <c r="A529" s="1">
        <v>528.0</v>
      </c>
      <c r="B529" s="1" t="s">
        <v>5</v>
      </c>
      <c r="C529" s="1" t="s">
        <v>938</v>
      </c>
      <c r="D529" s="1" t="s">
        <v>939</v>
      </c>
      <c r="E529" s="1" t="s">
        <v>11</v>
      </c>
    </row>
    <row r="530">
      <c r="A530" s="1">
        <v>529.0</v>
      </c>
      <c r="B530" s="1" t="s">
        <v>5</v>
      </c>
      <c r="C530" s="1" t="s">
        <v>940</v>
      </c>
      <c r="D530" s="1" t="s">
        <v>941</v>
      </c>
      <c r="E530" s="1" t="s">
        <v>30</v>
      </c>
    </row>
    <row r="531">
      <c r="A531" s="1">
        <v>530.0</v>
      </c>
      <c r="B531" s="1" t="s">
        <v>5</v>
      </c>
      <c r="C531" s="1" t="s">
        <v>942</v>
      </c>
      <c r="D531" s="1" t="s">
        <v>943</v>
      </c>
      <c r="E531" s="1" t="s">
        <v>30</v>
      </c>
    </row>
    <row r="532">
      <c r="A532" s="1">
        <v>531.0</v>
      </c>
      <c r="B532" s="1" t="s">
        <v>5</v>
      </c>
      <c r="C532" s="1" t="s">
        <v>944</v>
      </c>
      <c r="D532" s="1" t="s">
        <v>945</v>
      </c>
      <c r="E532" s="1" t="s">
        <v>11</v>
      </c>
    </row>
    <row r="533">
      <c r="A533" s="1">
        <v>532.0</v>
      </c>
      <c r="B533" s="1" t="s">
        <v>5</v>
      </c>
      <c r="C533" s="1" t="s">
        <v>946</v>
      </c>
      <c r="D533" s="1" t="s">
        <v>947</v>
      </c>
      <c r="E533" s="1" t="s">
        <v>11</v>
      </c>
    </row>
    <row r="534">
      <c r="A534" s="1">
        <v>533.0</v>
      </c>
      <c r="B534" s="1" t="s">
        <v>5</v>
      </c>
      <c r="C534" s="1" t="s">
        <v>948</v>
      </c>
      <c r="D534" s="1" t="s">
        <v>949</v>
      </c>
      <c r="E534" s="1" t="s">
        <v>8</v>
      </c>
    </row>
    <row r="535">
      <c r="A535" s="1">
        <v>534.0</v>
      </c>
      <c r="B535" s="1" t="s">
        <v>5</v>
      </c>
      <c r="C535" s="1" t="s">
        <v>950</v>
      </c>
      <c r="D535" s="1" t="s">
        <v>951</v>
      </c>
      <c r="E535" s="1" t="s">
        <v>11</v>
      </c>
    </row>
    <row r="536">
      <c r="A536" s="1">
        <v>535.0</v>
      </c>
      <c r="B536" s="1" t="s">
        <v>5</v>
      </c>
      <c r="C536" s="1" t="s">
        <v>63</v>
      </c>
      <c r="D536" s="1" t="s">
        <v>952</v>
      </c>
      <c r="E536" s="1" t="s">
        <v>30</v>
      </c>
    </row>
    <row r="537">
      <c r="A537" s="1">
        <v>536.0</v>
      </c>
      <c r="B537" s="1" t="s">
        <v>5</v>
      </c>
      <c r="C537" s="1" t="s">
        <v>69</v>
      </c>
      <c r="D537" s="1" t="s">
        <v>953</v>
      </c>
      <c r="E537" s="1" t="s">
        <v>30</v>
      </c>
    </row>
    <row r="538">
      <c r="A538" s="1">
        <v>537.0</v>
      </c>
      <c r="B538" s="1" t="s">
        <v>5</v>
      </c>
      <c r="C538" s="1" t="s">
        <v>954</v>
      </c>
      <c r="D538" s="1" t="s">
        <v>955</v>
      </c>
      <c r="E538" s="1" t="s">
        <v>8</v>
      </c>
    </row>
    <row r="539">
      <c r="A539" s="1">
        <v>538.0</v>
      </c>
      <c r="B539" s="1" t="s">
        <v>5</v>
      </c>
      <c r="C539" s="1" t="s">
        <v>956</v>
      </c>
      <c r="D539" s="1" t="s">
        <v>957</v>
      </c>
      <c r="E539" s="1" t="s">
        <v>11</v>
      </c>
    </row>
    <row r="540">
      <c r="A540" s="1">
        <v>539.0</v>
      </c>
      <c r="B540" s="1" t="s">
        <v>5</v>
      </c>
      <c r="C540" s="1" t="s">
        <v>958</v>
      </c>
      <c r="D540" s="1" t="s">
        <v>959</v>
      </c>
      <c r="E540" s="1" t="s">
        <v>11</v>
      </c>
    </row>
    <row r="541">
      <c r="A541" s="1">
        <v>540.0</v>
      </c>
      <c r="B541" s="1" t="s">
        <v>5</v>
      </c>
      <c r="C541" s="1" t="s">
        <v>960</v>
      </c>
      <c r="D541" s="1" t="s">
        <v>961</v>
      </c>
      <c r="E541" s="1" t="s">
        <v>11</v>
      </c>
    </row>
    <row r="542">
      <c r="A542" s="1">
        <v>541.0</v>
      </c>
      <c r="B542" s="1" t="s">
        <v>5</v>
      </c>
      <c r="C542" s="1" t="s">
        <v>962</v>
      </c>
      <c r="D542" s="1" t="s">
        <v>963</v>
      </c>
      <c r="E542" s="1" t="s">
        <v>30</v>
      </c>
    </row>
    <row r="543">
      <c r="A543" s="1">
        <v>542.0</v>
      </c>
      <c r="B543" s="1" t="s">
        <v>5</v>
      </c>
      <c r="C543" s="1" t="s">
        <v>964</v>
      </c>
      <c r="D543" s="1" t="s">
        <v>965</v>
      </c>
      <c r="E543" s="1" t="s">
        <v>11</v>
      </c>
    </row>
    <row r="544">
      <c r="A544" s="1">
        <v>543.0</v>
      </c>
      <c r="B544" s="1" t="s">
        <v>5</v>
      </c>
      <c r="C544" s="1" t="s">
        <v>649</v>
      </c>
      <c r="D544" s="1" t="s">
        <v>966</v>
      </c>
      <c r="E544" s="1" t="s">
        <v>11</v>
      </c>
    </row>
    <row r="545">
      <c r="A545" s="1">
        <v>544.0</v>
      </c>
      <c r="B545" s="1" t="s">
        <v>5</v>
      </c>
      <c r="C545" s="1" t="s">
        <v>678</v>
      </c>
      <c r="D545" s="1" t="s">
        <v>967</v>
      </c>
      <c r="E545" s="1" t="s">
        <v>30</v>
      </c>
    </row>
    <row r="546">
      <c r="A546" s="1">
        <v>545.0</v>
      </c>
      <c r="B546" s="1" t="s">
        <v>5</v>
      </c>
      <c r="C546" s="1" t="s">
        <v>642</v>
      </c>
      <c r="D546" s="1" t="s">
        <v>968</v>
      </c>
      <c r="E546" s="1" t="s">
        <v>11</v>
      </c>
    </row>
    <row r="547">
      <c r="A547" s="1">
        <v>546.0</v>
      </c>
      <c r="B547" s="1" t="s">
        <v>5</v>
      </c>
      <c r="C547" s="1" t="s">
        <v>969</v>
      </c>
      <c r="D547" s="1" t="s">
        <v>970</v>
      </c>
      <c r="E547" s="1" t="s">
        <v>11</v>
      </c>
    </row>
    <row r="548">
      <c r="A548" s="1">
        <v>547.0</v>
      </c>
      <c r="B548" s="1" t="s">
        <v>5</v>
      </c>
      <c r="C548" s="1" t="s">
        <v>971</v>
      </c>
      <c r="D548" s="1" t="s">
        <v>972</v>
      </c>
      <c r="E548" s="1" t="s">
        <v>11</v>
      </c>
    </row>
    <row r="549">
      <c r="A549" s="1">
        <v>548.0</v>
      </c>
      <c r="B549" s="1" t="s">
        <v>5</v>
      </c>
      <c r="C549" s="1" t="s">
        <v>973</v>
      </c>
      <c r="D549" s="1" t="s">
        <v>974</v>
      </c>
      <c r="E549" s="1" t="s">
        <v>30</v>
      </c>
    </row>
    <row r="550">
      <c r="A550" s="1">
        <v>549.0</v>
      </c>
      <c r="B550" s="1" t="s">
        <v>5</v>
      </c>
      <c r="C550" s="1" t="s">
        <v>975</v>
      </c>
      <c r="D550" s="1" t="s">
        <v>976</v>
      </c>
      <c r="E550" s="1" t="s">
        <v>11</v>
      </c>
    </row>
    <row r="551">
      <c r="A551" s="1">
        <v>550.0</v>
      </c>
      <c r="B551" s="1" t="s">
        <v>5</v>
      </c>
      <c r="C551" s="1" t="s">
        <v>977</v>
      </c>
      <c r="D551" s="1" t="s">
        <v>978</v>
      </c>
      <c r="E551" s="1" t="s">
        <v>30</v>
      </c>
    </row>
    <row r="552">
      <c r="A552" s="1">
        <v>551.0</v>
      </c>
      <c r="B552" s="1" t="s">
        <v>5</v>
      </c>
      <c r="C552" s="1" t="s">
        <v>979</v>
      </c>
      <c r="D552" s="1" t="s">
        <v>980</v>
      </c>
      <c r="E552" s="1" t="s">
        <v>11</v>
      </c>
    </row>
    <row r="553">
      <c r="A553" s="1">
        <v>552.0</v>
      </c>
      <c r="B553" s="1" t="s">
        <v>5</v>
      </c>
      <c r="C553" s="1" t="s">
        <v>981</v>
      </c>
      <c r="D553" s="1" t="s">
        <v>982</v>
      </c>
      <c r="E553" s="1" t="s">
        <v>11</v>
      </c>
    </row>
    <row r="554">
      <c r="A554" s="1">
        <v>553.0</v>
      </c>
      <c r="B554" s="1" t="s">
        <v>5</v>
      </c>
      <c r="C554" s="1" t="s">
        <v>983</v>
      </c>
      <c r="D554" s="1" t="s">
        <v>984</v>
      </c>
      <c r="E554" s="1" t="s">
        <v>11</v>
      </c>
    </row>
    <row r="555">
      <c r="A555" s="1">
        <v>554.0</v>
      </c>
      <c r="B555" s="1" t="s">
        <v>5</v>
      </c>
      <c r="C555" s="1" t="s">
        <v>645</v>
      </c>
      <c r="D555" s="1" t="s">
        <v>985</v>
      </c>
      <c r="E555" s="1" t="s">
        <v>30</v>
      </c>
    </row>
    <row r="556">
      <c r="A556" s="1">
        <v>555.0</v>
      </c>
      <c r="B556" s="1" t="s">
        <v>5</v>
      </c>
      <c r="C556" s="1" t="s">
        <v>986</v>
      </c>
      <c r="D556" s="1" t="s">
        <v>987</v>
      </c>
      <c r="E556" s="1" t="s">
        <v>30</v>
      </c>
    </row>
    <row r="557">
      <c r="A557" s="1">
        <v>556.0</v>
      </c>
      <c r="B557" s="1" t="s">
        <v>5</v>
      </c>
      <c r="C557" s="1" t="s">
        <v>988</v>
      </c>
      <c r="D557" s="1" t="s">
        <v>989</v>
      </c>
      <c r="E557" s="1" t="s">
        <v>30</v>
      </c>
    </row>
    <row r="558">
      <c r="A558" s="1">
        <v>557.0</v>
      </c>
      <c r="B558" s="1" t="s">
        <v>5</v>
      </c>
      <c r="C558" s="1" t="s">
        <v>990</v>
      </c>
      <c r="D558" s="1" t="s">
        <v>991</v>
      </c>
      <c r="E558" s="1" t="s">
        <v>30</v>
      </c>
    </row>
    <row r="559">
      <c r="A559" s="1">
        <v>558.0</v>
      </c>
      <c r="B559" s="1" t="s">
        <v>5</v>
      </c>
      <c r="C559" s="1" t="s">
        <v>876</v>
      </c>
      <c r="D559" s="1" t="s">
        <v>992</v>
      </c>
      <c r="E559" s="1" t="s">
        <v>30</v>
      </c>
    </row>
    <row r="560">
      <c r="A560" s="1">
        <v>559.0</v>
      </c>
      <c r="B560" s="1" t="s">
        <v>5</v>
      </c>
      <c r="C560" s="1" t="s">
        <v>993</v>
      </c>
      <c r="D560" s="1" t="s">
        <v>994</v>
      </c>
      <c r="E560" s="1" t="s">
        <v>30</v>
      </c>
    </row>
    <row r="561">
      <c r="A561" s="1">
        <v>560.0</v>
      </c>
      <c r="B561" s="1" t="s">
        <v>5</v>
      </c>
      <c r="C561" s="1" t="s">
        <v>995</v>
      </c>
      <c r="D561" s="1" t="s">
        <v>996</v>
      </c>
      <c r="E561" s="1" t="s">
        <v>11</v>
      </c>
    </row>
    <row r="562">
      <c r="A562" s="1">
        <v>561.0</v>
      </c>
      <c r="B562" s="1" t="s">
        <v>5</v>
      </c>
      <c r="C562" s="1" t="s">
        <v>997</v>
      </c>
      <c r="D562" s="1" t="s">
        <v>998</v>
      </c>
      <c r="E562" s="1" t="s">
        <v>30</v>
      </c>
    </row>
    <row r="563">
      <c r="A563" s="1">
        <v>562.0</v>
      </c>
      <c r="B563" s="1" t="s">
        <v>5</v>
      </c>
      <c r="C563" s="1" t="s">
        <v>726</v>
      </c>
      <c r="D563" s="1" t="s">
        <v>999</v>
      </c>
      <c r="E563" s="1" t="s">
        <v>11</v>
      </c>
    </row>
    <row r="564">
      <c r="A564" s="1">
        <v>563.0</v>
      </c>
      <c r="B564" s="1" t="s">
        <v>5</v>
      </c>
      <c r="C564" s="1" t="s">
        <v>89</v>
      </c>
      <c r="D564" s="1" t="s">
        <v>1000</v>
      </c>
      <c r="E564" s="1" t="s">
        <v>8</v>
      </c>
    </row>
    <row r="565">
      <c r="A565" s="1">
        <v>564.0</v>
      </c>
      <c r="B565" s="1" t="s">
        <v>5</v>
      </c>
      <c r="C565" s="1" t="s">
        <v>1001</v>
      </c>
      <c r="D565" s="1" t="s">
        <v>1002</v>
      </c>
      <c r="E565" s="1" t="s">
        <v>30</v>
      </c>
    </row>
    <row r="566">
      <c r="A566" s="1">
        <v>565.0</v>
      </c>
      <c r="B566" s="1" t="s">
        <v>5</v>
      </c>
      <c r="C566" s="1" t="s">
        <v>1003</v>
      </c>
      <c r="D566" s="1" t="s">
        <v>1004</v>
      </c>
      <c r="E566" s="1" t="s">
        <v>11</v>
      </c>
    </row>
    <row r="567">
      <c r="A567" s="1">
        <v>566.0</v>
      </c>
      <c r="B567" s="1" t="s">
        <v>5</v>
      </c>
      <c r="C567" s="1" t="s">
        <v>259</v>
      </c>
      <c r="D567" s="1" t="s">
        <v>1005</v>
      </c>
      <c r="E567" s="1" t="s">
        <v>11</v>
      </c>
    </row>
    <row r="568">
      <c r="A568" s="1">
        <v>567.0</v>
      </c>
      <c r="B568" s="1" t="s">
        <v>5</v>
      </c>
      <c r="C568" s="1" t="s">
        <v>1006</v>
      </c>
      <c r="D568" s="1" t="s">
        <v>1007</v>
      </c>
      <c r="E568" s="1" t="s">
        <v>30</v>
      </c>
    </row>
    <row r="569">
      <c r="A569" s="1">
        <v>568.0</v>
      </c>
      <c r="B569" s="1" t="s">
        <v>5</v>
      </c>
      <c r="C569" s="1" t="s">
        <v>1008</v>
      </c>
      <c r="D569" s="1" t="s">
        <v>1009</v>
      </c>
      <c r="E569" s="1" t="s">
        <v>30</v>
      </c>
    </row>
    <row r="570">
      <c r="A570" s="1">
        <v>569.0</v>
      </c>
      <c r="B570" s="1" t="s">
        <v>5</v>
      </c>
      <c r="C570" s="1" t="s">
        <v>1010</v>
      </c>
      <c r="D570" s="1" t="s">
        <v>1011</v>
      </c>
      <c r="E570" s="1" t="s">
        <v>11</v>
      </c>
    </row>
    <row r="571">
      <c r="A571" s="1">
        <v>570.0</v>
      </c>
      <c r="B571" s="1" t="s">
        <v>5</v>
      </c>
      <c r="C571" s="1" t="s">
        <v>1012</v>
      </c>
      <c r="D571" s="1" t="s">
        <v>1013</v>
      </c>
      <c r="E571" s="1" t="s">
        <v>30</v>
      </c>
    </row>
    <row r="572">
      <c r="A572" s="1">
        <v>571.0</v>
      </c>
      <c r="B572" s="1" t="s">
        <v>5</v>
      </c>
      <c r="C572" s="1" t="s">
        <v>255</v>
      </c>
      <c r="D572" s="1" t="s">
        <v>1014</v>
      </c>
      <c r="E572" s="1" t="s">
        <v>11</v>
      </c>
    </row>
    <row r="573">
      <c r="A573" s="1">
        <v>572.0</v>
      </c>
      <c r="B573" s="1" t="s">
        <v>5</v>
      </c>
      <c r="C573" s="1" t="s">
        <v>75</v>
      </c>
      <c r="D573" s="1" t="s">
        <v>1015</v>
      </c>
      <c r="E573" s="1" t="s">
        <v>30</v>
      </c>
    </row>
    <row r="574">
      <c r="A574" s="1">
        <v>573.0</v>
      </c>
      <c r="B574" s="1" t="s">
        <v>5</v>
      </c>
      <c r="C574" s="1" t="s">
        <v>1016</v>
      </c>
      <c r="D574" s="1" t="s">
        <v>1017</v>
      </c>
      <c r="E574" s="1" t="s">
        <v>11</v>
      </c>
    </row>
    <row r="575">
      <c r="A575" s="1">
        <v>574.0</v>
      </c>
      <c r="B575" s="1" t="s">
        <v>5</v>
      </c>
      <c r="C575" s="1" t="s">
        <v>680</v>
      </c>
      <c r="D575" s="1" t="s">
        <v>1018</v>
      </c>
      <c r="E575" s="1" t="s">
        <v>8</v>
      </c>
    </row>
    <row r="576">
      <c r="A576" s="1">
        <v>575.0</v>
      </c>
      <c r="B576" s="1" t="s">
        <v>5</v>
      </c>
      <c r="C576" s="1" t="s">
        <v>1019</v>
      </c>
      <c r="D576" s="1" t="s">
        <v>1020</v>
      </c>
      <c r="E576" s="1" t="s">
        <v>30</v>
      </c>
    </row>
    <row r="577">
      <c r="A577" s="1">
        <v>576.0</v>
      </c>
      <c r="B577" s="1" t="s">
        <v>5</v>
      </c>
      <c r="C577" s="1" t="s">
        <v>1021</v>
      </c>
      <c r="D577" s="1" t="s">
        <v>1022</v>
      </c>
      <c r="E577" s="1" t="s">
        <v>30</v>
      </c>
    </row>
    <row r="578">
      <c r="A578" s="1">
        <v>577.0</v>
      </c>
      <c r="B578" s="1" t="s">
        <v>5</v>
      </c>
      <c r="C578" s="1" t="s">
        <v>105</v>
      </c>
      <c r="D578" s="1" t="s">
        <v>1023</v>
      </c>
      <c r="E578" s="1" t="s">
        <v>8</v>
      </c>
    </row>
    <row r="579">
      <c r="A579" s="1">
        <v>578.0</v>
      </c>
      <c r="B579" s="1" t="s">
        <v>5</v>
      </c>
      <c r="C579" s="1" t="s">
        <v>1024</v>
      </c>
      <c r="D579" s="1" t="s">
        <v>1025</v>
      </c>
      <c r="E579" s="1" t="s">
        <v>8</v>
      </c>
    </row>
    <row r="580">
      <c r="A580" s="1">
        <v>579.0</v>
      </c>
      <c r="B580" s="1" t="s">
        <v>5</v>
      </c>
      <c r="C580" s="1" t="s">
        <v>1026</v>
      </c>
      <c r="D580" s="1" t="s">
        <v>1027</v>
      </c>
      <c r="E580" s="1" t="s">
        <v>11</v>
      </c>
    </row>
    <row r="581">
      <c r="A581" s="1">
        <v>580.0</v>
      </c>
      <c r="B581" s="1" t="s">
        <v>5</v>
      </c>
      <c r="C581" s="1" t="s">
        <v>1028</v>
      </c>
      <c r="D581" s="1" t="s">
        <v>1029</v>
      </c>
      <c r="E581" s="1" t="s">
        <v>11</v>
      </c>
    </row>
    <row r="582">
      <c r="A582" s="1">
        <v>581.0</v>
      </c>
      <c r="B582" s="1" t="s">
        <v>5</v>
      </c>
      <c r="C582" s="1" t="s">
        <v>1030</v>
      </c>
      <c r="D582" s="1" t="s">
        <v>1031</v>
      </c>
      <c r="E582" s="1" t="s">
        <v>30</v>
      </c>
    </row>
    <row r="583">
      <c r="A583" s="1">
        <v>582.0</v>
      </c>
      <c r="B583" s="1" t="s">
        <v>5</v>
      </c>
      <c r="C583" s="1" t="s">
        <v>1032</v>
      </c>
      <c r="D583" s="1" t="s">
        <v>1033</v>
      </c>
      <c r="E583" s="1" t="s">
        <v>30</v>
      </c>
    </row>
    <row r="584">
      <c r="A584" s="1">
        <v>583.0</v>
      </c>
      <c r="B584" s="1" t="s">
        <v>5</v>
      </c>
      <c r="C584" s="1" t="s">
        <v>1034</v>
      </c>
      <c r="D584" s="1" t="s">
        <v>1035</v>
      </c>
      <c r="E584" s="1" t="s">
        <v>11</v>
      </c>
    </row>
    <row r="585">
      <c r="A585" s="1">
        <v>584.0</v>
      </c>
      <c r="B585" s="1" t="s">
        <v>5</v>
      </c>
      <c r="C585" s="1" t="s">
        <v>1036</v>
      </c>
      <c r="D585" s="1" t="s">
        <v>1037</v>
      </c>
      <c r="E585" s="1" t="s">
        <v>8</v>
      </c>
    </row>
    <row r="586">
      <c r="A586" s="1">
        <v>585.0</v>
      </c>
      <c r="B586" s="1" t="s">
        <v>5</v>
      </c>
      <c r="C586" s="1" t="s">
        <v>1038</v>
      </c>
      <c r="D586" s="1" t="s">
        <v>1039</v>
      </c>
      <c r="E586" s="1" t="s">
        <v>8</v>
      </c>
    </row>
    <row r="587">
      <c r="A587" s="1">
        <v>586.0</v>
      </c>
      <c r="B587" s="1" t="s">
        <v>5</v>
      </c>
      <c r="C587" s="1" t="s">
        <v>1040</v>
      </c>
      <c r="D587" s="1" t="s">
        <v>1041</v>
      </c>
      <c r="E587" s="1" t="s">
        <v>11</v>
      </c>
    </row>
    <row r="588">
      <c r="A588" s="1">
        <v>587.0</v>
      </c>
      <c r="B588" s="1" t="s">
        <v>5</v>
      </c>
      <c r="C588" s="1" t="s">
        <v>167</v>
      </c>
      <c r="D588" s="1" t="s">
        <v>1042</v>
      </c>
      <c r="E588" s="1" t="s">
        <v>8</v>
      </c>
    </row>
    <row r="589">
      <c r="A589" s="1">
        <v>588.0</v>
      </c>
      <c r="B589" s="1" t="s">
        <v>5</v>
      </c>
      <c r="C589" s="1" t="s">
        <v>684</v>
      </c>
      <c r="D589" s="1" t="s">
        <v>1043</v>
      </c>
      <c r="E589" s="1" t="s">
        <v>11</v>
      </c>
    </row>
    <row r="590">
      <c r="A590" s="1">
        <v>589.0</v>
      </c>
      <c r="B590" s="1" t="s">
        <v>5</v>
      </c>
      <c r="C590" s="1" t="s">
        <v>1044</v>
      </c>
      <c r="D590" s="1" t="s">
        <v>1045</v>
      </c>
      <c r="E590" s="1" t="s">
        <v>30</v>
      </c>
    </row>
    <row r="591">
      <c r="A591" s="1">
        <v>590.0</v>
      </c>
      <c r="B591" s="1" t="s">
        <v>5</v>
      </c>
      <c r="C591" s="1" t="s">
        <v>728</v>
      </c>
      <c r="D591" s="1" t="s">
        <v>1046</v>
      </c>
      <c r="E591" s="1" t="s">
        <v>11</v>
      </c>
    </row>
    <row r="592">
      <c r="A592" s="1">
        <v>591.0</v>
      </c>
      <c r="B592" s="1" t="s">
        <v>5</v>
      </c>
      <c r="C592" s="1" t="s">
        <v>1047</v>
      </c>
      <c r="D592" s="1" t="s">
        <v>1048</v>
      </c>
      <c r="E592" s="1" t="s">
        <v>8</v>
      </c>
    </row>
    <row r="593">
      <c r="A593" s="1">
        <v>592.0</v>
      </c>
      <c r="B593" s="1" t="s">
        <v>5</v>
      </c>
      <c r="C593" s="1" t="s">
        <v>1049</v>
      </c>
      <c r="D593" s="1" t="s">
        <v>1050</v>
      </c>
      <c r="E593" s="1" t="s">
        <v>8</v>
      </c>
    </row>
    <row r="594">
      <c r="A594" s="1">
        <v>593.0</v>
      </c>
      <c r="B594" s="1" t="s">
        <v>5</v>
      </c>
      <c r="C594" s="1" t="s">
        <v>1051</v>
      </c>
      <c r="D594" s="1" t="s">
        <v>1052</v>
      </c>
      <c r="E594" s="1" t="s">
        <v>11</v>
      </c>
    </row>
    <row r="595">
      <c r="A595" s="1">
        <v>594.0</v>
      </c>
      <c r="B595" s="1" t="s">
        <v>5</v>
      </c>
      <c r="C595" s="1" t="s">
        <v>1053</v>
      </c>
      <c r="D595" s="1" t="s">
        <v>1054</v>
      </c>
      <c r="E595" s="1" t="s">
        <v>8</v>
      </c>
    </row>
    <row r="596">
      <c r="A596" s="1">
        <v>595.0</v>
      </c>
      <c r="B596" s="1" t="s">
        <v>5</v>
      </c>
      <c r="C596" s="1" t="s">
        <v>237</v>
      </c>
      <c r="D596" s="1" t="s">
        <v>1055</v>
      </c>
      <c r="E596" s="1" t="s">
        <v>11</v>
      </c>
    </row>
    <row r="597">
      <c r="A597" s="1">
        <v>596.0</v>
      </c>
      <c r="B597" s="1" t="s">
        <v>5</v>
      </c>
      <c r="C597" s="1" t="s">
        <v>155</v>
      </c>
      <c r="D597" s="1" t="s">
        <v>1056</v>
      </c>
      <c r="E597" s="1" t="s">
        <v>8</v>
      </c>
    </row>
    <row r="598">
      <c r="A598" s="1">
        <v>597.0</v>
      </c>
      <c r="B598" s="1" t="s">
        <v>5</v>
      </c>
      <c r="C598" s="1" t="s">
        <v>177</v>
      </c>
      <c r="D598" s="1" t="s">
        <v>1057</v>
      </c>
      <c r="E598" s="1" t="s">
        <v>11</v>
      </c>
    </row>
    <row r="599">
      <c r="A599" s="1">
        <v>598.0</v>
      </c>
      <c r="B599" s="1" t="s">
        <v>5</v>
      </c>
      <c r="C599" s="1" t="s">
        <v>235</v>
      </c>
      <c r="D599" s="1" t="s">
        <v>1058</v>
      </c>
      <c r="E599" s="1" t="s">
        <v>11</v>
      </c>
    </row>
    <row r="600">
      <c r="A600" s="1">
        <v>599.0</v>
      </c>
      <c r="B600" s="1" t="s">
        <v>5</v>
      </c>
      <c r="C600" s="1" t="s">
        <v>135</v>
      </c>
      <c r="D600" s="1" t="s">
        <v>1059</v>
      </c>
      <c r="E600" s="1" t="s">
        <v>11</v>
      </c>
    </row>
    <row r="601">
      <c r="A601" s="1">
        <v>600.0</v>
      </c>
      <c r="B601" s="1" t="s">
        <v>5</v>
      </c>
      <c r="C601" s="1" t="s">
        <v>1060</v>
      </c>
      <c r="D601" s="1" t="s">
        <v>1061</v>
      </c>
      <c r="E601" s="1" t="s">
        <v>11</v>
      </c>
    </row>
    <row r="602">
      <c r="A602" s="1">
        <v>601.0</v>
      </c>
      <c r="B602" s="1" t="s">
        <v>5</v>
      </c>
      <c r="C602" s="1" t="s">
        <v>267</v>
      </c>
      <c r="D602" s="1" t="s">
        <v>1062</v>
      </c>
      <c r="E602" s="1" t="s">
        <v>8</v>
      </c>
    </row>
    <row r="603">
      <c r="A603" s="1">
        <v>602.0</v>
      </c>
      <c r="B603" s="1" t="s">
        <v>5</v>
      </c>
      <c r="C603" s="1" t="s">
        <v>1063</v>
      </c>
      <c r="D603" s="1" t="s">
        <v>1064</v>
      </c>
      <c r="E603" s="1" t="s">
        <v>8</v>
      </c>
    </row>
    <row r="604">
      <c r="A604" s="1">
        <v>603.0</v>
      </c>
      <c r="B604" s="1" t="s">
        <v>5</v>
      </c>
      <c r="C604" s="1" t="s">
        <v>800</v>
      </c>
      <c r="D604" s="1" t="s">
        <v>1065</v>
      </c>
      <c r="E604" s="1" t="s">
        <v>11</v>
      </c>
    </row>
    <row r="605">
      <c r="A605" s="1">
        <v>604.0</v>
      </c>
      <c r="B605" s="1" t="s">
        <v>5</v>
      </c>
      <c r="C605" s="1" t="s">
        <v>791</v>
      </c>
      <c r="D605" s="1" t="s">
        <v>1066</v>
      </c>
      <c r="E605" s="1" t="s">
        <v>11</v>
      </c>
    </row>
    <row r="606">
      <c r="A606" s="1">
        <v>605.0</v>
      </c>
      <c r="B606" s="1" t="s">
        <v>5</v>
      </c>
      <c r="C606" s="1" t="s">
        <v>1067</v>
      </c>
      <c r="D606" s="1" t="s">
        <v>1068</v>
      </c>
      <c r="E606" s="1" t="s">
        <v>11</v>
      </c>
    </row>
    <row r="607">
      <c r="A607" s="1">
        <v>606.0</v>
      </c>
      <c r="B607" s="1" t="s">
        <v>5</v>
      </c>
      <c r="C607" s="1" t="s">
        <v>601</v>
      </c>
      <c r="D607" s="1" t="s">
        <v>1069</v>
      </c>
      <c r="E607" s="1" t="s">
        <v>11</v>
      </c>
    </row>
    <row r="608">
      <c r="A608" s="1">
        <v>607.0</v>
      </c>
      <c r="B608" s="1" t="s">
        <v>5</v>
      </c>
      <c r="C608" s="1" t="s">
        <v>1070</v>
      </c>
      <c r="D608" s="1" t="s">
        <v>1071</v>
      </c>
      <c r="E608" s="1" t="s">
        <v>11</v>
      </c>
    </row>
    <row r="609">
      <c r="A609" s="1">
        <v>608.0</v>
      </c>
      <c r="B609" s="1" t="s">
        <v>5</v>
      </c>
      <c r="C609" s="1" t="s">
        <v>1072</v>
      </c>
      <c r="D609" s="1" t="s">
        <v>1073</v>
      </c>
      <c r="E609" s="1" t="s">
        <v>30</v>
      </c>
    </row>
    <row r="610">
      <c r="A610" s="1">
        <v>609.0</v>
      </c>
      <c r="B610" s="1" t="s">
        <v>5</v>
      </c>
      <c r="C610" s="1" t="s">
        <v>1074</v>
      </c>
      <c r="D610" s="1" t="s">
        <v>1075</v>
      </c>
      <c r="E610" s="1" t="s">
        <v>11</v>
      </c>
    </row>
    <row r="611">
      <c r="A611" s="1">
        <v>610.0</v>
      </c>
      <c r="B611" s="1" t="s">
        <v>5</v>
      </c>
      <c r="C611" s="1" t="s">
        <v>1076</v>
      </c>
      <c r="D611" s="1" t="s">
        <v>1077</v>
      </c>
      <c r="E611" s="1" t="s">
        <v>30</v>
      </c>
    </row>
    <row r="612">
      <c r="A612" s="1">
        <v>611.0</v>
      </c>
      <c r="B612" s="1" t="s">
        <v>5</v>
      </c>
      <c r="C612" s="1" t="s">
        <v>1078</v>
      </c>
      <c r="D612" s="1" t="s">
        <v>1079</v>
      </c>
      <c r="E612" s="1" t="s">
        <v>30</v>
      </c>
    </row>
    <row r="613">
      <c r="A613" s="1">
        <v>612.0</v>
      </c>
      <c r="B613" s="1" t="s">
        <v>5</v>
      </c>
      <c r="C613" s="1" t="s">
        <v>1080</v>
      </c>
      <c r="D613" s="1" t="s">
        <v>1081</v>
      </c>
      <c r="E613" s="1" t="s">
        <v>11</v>
      </c>
    </row>
    <row r="614">
      <c r="A614" s="1">
        <v>613.0</v>
      </c>
      <c r="B614" s="1" t="s">
        <v>5</v>
      </c>
      <c r="C614" s="1" t="s">
        <v>1082</v>
      </c>
      <c r="D614" s="1" t="s">
        <v>1083</v>
      </c>
      <c r="E614" s="1" t="s">
        <v>11</v>
      </c>
    </row>
    <row r="615">
      <c r="A615" s="1">
        <v>614.0</v>
      </c>
      <c r="B615" s="1" t="s">
        <v>5</v>
      </c>
      <c r="C615" s="1" t="s">
        <v>1084</v>
      </c>
      <c r="D615" s="1" t="s">
        <v>1085</v>
      </c>
      <c r="E615" s="1" t="s">
        <v>11</v>
      </c>
    </row>
    <row r="616">
      <c r="A616" s="1">
        <v>615.0</v>
      </c>
      <c r="B616" s="1" t="s">
        <v>5</v>
      </c>
      <c r="C616" s="1" t="s">
        <v>1086</v>
      </c>
      <c r="D616" s="1" t="s">
        <v>1087</v>
      </c>
      <c r="E616" s="1" t="s">
        <v>11</v>
      </c>
    </row>
    <row r="617">
      <c r="A617" s="1">
        <v>616.0</v>
      </c>
      <c r="B617" s="1" t="s">
        <v>5</v>
      </c>
      <c r="C617" s="1" t="s">
        <v>1088</v>
      </c>
      <c r="D617" s="1" t="s">
        <v>1089</v>
      </c>
      <c r="E617" s="1" t="s">
        <v>30</v>
      </c>
    </row>
    <row r="618">
      <c r="A618" s="1">
        <v>617.0</v>
      </c>
      <c r="B618" s="1" t="s">
        <v>5</v>
      </c>
      <c r="C618" s="1" t="s">
        <v>1090</v>
      </c>
      <c r="D618" s="1" t="s">
        <v>1091</v>
      </c>
      <c r="E618" s="1" t="s">
        <v>30</v>
      </c>
    </row>
    <row r="619">
      <c r="A619" s="1">
        <v>618.0</v>
      </c>
      <c r="B619" s="1" t="s">
        <v>5</v>
      </c>
      <c r="C619" s="1" t="s">
        <v>1092</v>
      </c>
      <c r="D619" s="1" t="s">
        <v>1093</v>
      </c>
      <c r="E619" s="1" t="s">
        <v>30</v>
      </c>
    </row>
    <row r="620">
      <c r="A620" s="1">
        <v>619.0</v>
      </c>
      <c r="B620" s="1" t="s">
        <v>5</v>
      </c>
      <c r="C620" s="1" t="s">
        <v>1094</v>
      </c>
      <c r="D620" s="1" t="s">
        <v>1095</v>
      </c>
      <c r="E620" s="1" t="s">
        <v>11</v>
      </c>
    </row>
    <row r="621">
      <c r="A621" s="1">
        <v>620.0</v>
      </c>
      <c r="B621" s="1" t="s">
        <v>5</v>
      </c>
      <c r="C621" s="1" t="s">
        <v>1096</v>
      </c>
      <c r="D621" s="1" t="s">
        <v>1097</v>
      </c>
      <c r="E621" s="1" t="s">
        <v>30</v>
      </c>
    </row>
    <row r="622">
      <c r="A622" s="1">
        <v>621.0</v>
      </c>
      <c r="B622" s="1" t="s">
        <v>5</v>
      </c>
      <c r="C622" s="1" t="s">
        <v>1098</v>
      </c>
      <c r="D622" s="1" t="s">
        <v>1099</v>
      </c>
      <c r="E622" s="1" t="s">
        <v>11</v>
      </c>
    </row>
    <row r="623">
      <c r="A623" s="1">
        <v>622.0</v>
      </c>
      <c r="B623" s="1" t="s">
        <v>5</v>
      </c>
      <c r="C623" s="1" t="s">
        <v>1100</v>
      </c>
      <c r="D623" s="1" t="s">
        <v>1101</v>
      </c>
      <c r="E623" s="1" t="s">
        <v>11</v>
      </c>
    </row>
    <row r="624">
      <c r="A624" s="1">
        <v>623.0</v>
      </c>
      <c r="B624" s="1" t="s">
        <v>5</v>
      </c>
      <c r="C624" s="1" t="s">
        <v>1102</v>
      </c>
      <c r="D624" s="1" t="s">
        <v>1103</v>
      </c>
      <c r="E624" s="1" t="s">
        <v>11</v>
      </c>
    </row>
    <row r="625">
      <c r="A625" s="1">
        <v>624.0</v>
      </c>
      <c r="B625" s="1" t="s">
        <v>5</v>
      </c>
      <c r="C625" s="1" t="s">
        <v>1104</v>
      </c>
      <c r="D625" s="1" t="s">
        <v>1105</v>
      </c>
      <c r="E625" s="1" t="s">
        <v>11</v>
      </c>
    </row>
    <row r="626">
      <c r="A626" s="1">
        <v>625.0</v>
      </c>
      <c r="B626" s="1" t="s">
        <v>5</v>
      </c>
      <c r="C626" s="1" t="s">
        <v>1106</v>
      </c>
      <c r="D626" s="1" t="s">
        <v>1107</v>
      </c>
      <c r="E626" s="1" t="s">
        <v>11</v>
      </c>
    </row>
    <row r="627">
      <c r="A627" s="1">
        <v>626.0</v>
      </c>
      <c r="B627" s="1" t="s">
        <v>5</v>
      </c>
      <c r="C627" s="1" t="s">
        <v>1108</v>
      </c>
      <c r="D627" s="1" t="s">
        <v>1109</v>
      </c>
      <c r="E627" s="1" t="s">
        <v>11</v>
      </c>
    </row>
    <row r="628">
      <c r="A628" s="1">
        <v>627.0</v>
      </c>
      <c r="B628" s="1" t="s">
        <v>5</v>
      </c>
      <c r="C628" s="1" t="s">
        <v>1110</v>
      </c>
      <c r="D628" s="1" t="s">
        <v>1111</v>
      </c>
      <c r="E628" s="1" t="s">
        <v>30</v>
      </c>
    </row>
    <row r="629">
      <c r="A629" s="1">
        <v>628.0</v>
      </c>
      <c r="B629" s="1" t="s">
        <v>5</v>
      </c>
      <c r="C629" s="1" t="s">
        <v>1112</v>
      </c>
      <c r="D629" s="1" t="s">
        <v>1113</v>
      </c>
      <c r="E629" s="1" t="s">
        <v>30</v>
      </c>
    </row>
    <row r="630">
      <c r="A630" s="1">
        <v>629.0</v>
      </c>
      <c r="B630" s="1" t="s">
        <v>5</v>
      </c>
      <c r="C630" s="1" t="s">
        <v>1114</v>
      </c>
      <c r="D630" s="1" t="s">
        <v>1115</v>
      </c>
      <c r="E630" s="1" t="s">
        <v>8</v>
      </c>
    </row>
    <row r="631">
      <c r="A631" s="1">
        <v>630.0</v>
      </c>
      <c r="B631" s="1" t="s">
        <v>5</v>
      </c>
      <c r="C631" s="1" t="s">
        <v>1116</v>
      </c>
      <c r="D631" s="1" t="s">
        <v>1117</v>
      </c>
      <c r="E631" s="1" t="s">
        <v>11</v>
      </c>
    </row>
    <row r="632">
      <c r="A632" s="1">
        <v>631.0</v>
      </c>
      <c r="B632" s="1" t="s">
        <v>5</v>
      </c>
      <c r="C632" s="1" t="s">
        <v>747</v>
      </c>
      <c r="D632" s="1" t="s">
        <v>1118</v>
      </c>
      <c r="E632" s="1" t="s">
        <v>11</v>
      </c>
    </row>
    <row r="633">
      <c r="A633" s="1">
        <v>632.0</v>
      </c>
      <c r="B633" s="1" t="s">
        <v>5</v>
      </c>
      <c r="C633" s="1" t="s">
        <v>1119</v>
      </c>
      <c r="D633" s="1" t="s">
        <v>1120</v>
      </c>
      <c r="E633" s="1" t="s">
        <v>11</v>
      </c>
    </row>
    <row r="634">
      <c r="A634" s="1">
        <v>633.0</v>
      </c>
      <c r="B634" s="1" t="s">
        <v>5</v>
      </c>
      <c r="C634" s="1" t="s">
        <v>93</v>
      </c>
      <c r="D634" s="1" t="s">
        <v>1121</v>
      </c>
      <c r="E634" s="1" t="s">
        <v>11</v>
      </c>
    </row>
    <row r="635">
      <c r="A635" s="1">
        <v>634.0</v>
      </c>
      <c r="B635" s="1" t="s">
        <v>5</v>
      </c>
      <c r="C635" s="1" t="s">
        <v>1122</v>
      </c>
      <c r="D635" s="1" t="s">
        <v>1123</v>
      </c>
      <c r="E635" s="1" t="s">
        <v>8</v>
      </c>
    </row>
    <row r="636">
      <c r="A636" s="1">
        <v>635.0</v>
      </c>
      <c r="B636" s="1" t="s">
        <v>5</v>
      </c>
      <c r="C636" s="1" t="s">
        <v>1124</v>
      </c>
      <c r="D636" s="1" t="s">
        <v>1125</v>
      </c>
      <c r="E636" s="1" t="s">
        <v>8</v>
      </c>
    </row>
    <row r="637">
      <c r="A637" s="1">
        <v>636.0</v>
      </c>
      <c r="B637" s="1" t="s">
        <v>5</v>
      </c>
      <c r="C637" s="1" t="s">
        <v>1126</v>
      </c>
      <c r="D637" s="1" t="s">
        <v>1127</v>
      </c>
      <c r="E637" s="1" t="s">
        <v>8</v>
      </c>
    </row>
    <row r="638">
      <c r="A638" s="1">
        <v>637.0</v>
      </c>
      <c r="B638" s="1" t="s">
        <v>5</v>
      </c>
      <c r="C638" s="1" t="s">
        <v>1128</v>
      </c>
      <c r="D638" s="1" t="s">
        <v>1129</v>
      </c>
      <c r="E638" s="1" t="s">
        <v>11</v>
      </c>
    </row>
    <row r="639">
      <c r="A639" s="1">
        <v>638.0</v>
      </c>
      <c r="B639" s="1" t="s">
        <v>5</v>
      </c>
      <c r="C639" s="1" t="s">
        <v>1130</v>
      </c>
      <c r="D639" s="1" t="s">
        <v>1131</v>
      </c>
      <c r="E639" s="1" t="s">
        <v>11</v>
      </c>
    </row>
    <row r="640">
      <c r="A640" s="1">
        <v>639.0</v>
      </c>
      <c r="B640" s="1" t="s">
        <v>5</v>
      </c>
      <c r="C640" s="1" t="s">
        <v>461</v>
      </c>
      <c r="D640" s="1" t="s">
        <v>1132</v>
      </c>
      <c r="E640" s="1" t="s">
        <v>8</v>
      </c>
    </row>
    <row r="641">
      <c r="A641" s="1">
        <v>640.0</v>
      </c>
      <c r="B641" s="1" t="s">
        <v>5</v>
      </c>
      <c r="C641" s="1" t="s">
        <v>267</v>
      </c>
      <c r="D641" s="1" t="s">
        <v>1133</v>
      </c>
      <c r="E641" s="1" t="s">
        <v>8</v>
      </c>
    </row>
    <row r="642">
      <c r="A642" s="1">
        <v>641.0</v>
      </c>
      <c r="B642" s="1" t="s">
        <v>5</v>
      </c>
      <c r="C642" s="1" t="s">
        <v>1063</v>
      </c>
      <c r="D642" s="1" t="s">
        <v>1064</v>
      </c>
      <c r="E642" s="1" t="s">
        <v>8</v>
      </c>
    </row>
    <row r="643">
      <c r="A643" s="1">
        <v>642.0</v>
      </c>
      <c r="B643" s="1" t="s">
        <v>5</v>
      </c>
      <c r="C643" s="1" t="s">
        <v>187</v>
      </c>
      <c r="D643" s="1" t="s">
        <v>1134</v>
      </c>
      <c r="E643" s="1" t="s">
        <v>11</v>
      </c>
    </row>
    <row r="644">
      <c r="A644" s="1">
        <v>643.0</v>
      </c>
      <c r="B644" s="1" t="s">
        <v>5</v>
      </c>
      <c r="C644" s="1" t="s">
        <v>229</v>
      </c>
      <c r="D644" s="1" t="s">
        <v>1135</v>
      </c>
      <c r="E644" s="1" t="s">
        <v>11</v>
      </c>
    </row>
    <row r="645">
      <c r="A645" s="1">
        <v>644.0</v>
      </c>
      <c r="B645" s="1" t="s">
        <v>5</v>
      </c>
      <c r="C645" s="1" t="s">
        <v>1136</v>
      </c>
      <c r="D645" s="1" t="s">
        <v>1137</v>
      </c>
      <c r="E645" s="1" t="s">
        <v>11</v>
      </c>
    </row>
    <row r="646">
      <c r="A646" s="1">
        <v>645.0</v>
      </c>
      <c r="B646" s="1" t="s">
        <v>5</v>
      </c>
      <c r="C646" s="1" t="s">
        <v>1138</v>
      </c>
      <c r="D646" s="1" t="s">
        <v>1139</v>
      </c>
      <c r="E646" s="1" t="s">
        <v>11</v>
      </c>
    </row>
    <row r="647">
      <c r="A647" s="1">
        <v>646.0</v>
      </c>
      <c r="B647" s="1" t="s">
        <v>5</v>
      </c>
      <c r="C647" s="1" t="s">
        <v>1140</v>
      </c>
      <c r="D647" s="1" t="s">
        <v>1141</v>
      </c>
      <c r="E647" s="1" t="s">
        <v>11</v>
      </c>
    </row>
    <row r="648">
      <c r="A648" s="1">
        <v>647.0</v>
      </c>
      <c r="B648" s="1" t="s">
        <v>5</v>
      </c>
      <c r="C648" s="1" t="s">
        <v>1142</v>
      </c>
      <c r="D648" s="1" t="s">
        <v>1143</v>
      </c>
      <c r="E648" s="1" t="s">
        <v>11</v>
      </c>
    </row>
    <row r="649">
      <c r="A649" s="1">
        <v>648.0</v>
      </c>
      <c r="B649" s="1" t="s">
        <v>5</v>
      </c>
      <c r="C649" s="1" t="s">
        <v>1144</v>
      </c>
      <c r="D649" s="1" t="s">
        <v>1145</v>
      </c>
      <c r="E649" s="1" t="s">
        <v>11</v>
      </c>
    </row>
    <row r="650">
      <c r="A650" s="1">
        <v>649.0</v>
      </c>
      <c r="B650" s="1" t="s">
        <v>5</v>
      </c>
      <c r="C650" s="1" t="s">
        <v>167</v>
      </c>
      <c r="D650" s="1" t="s">
        <v>1146</v>
      </c>
      <c r="E650" s="1" t="s">
        <v>8</v>
      </c>
    </row>
    <row r="651">
      <c r="A651" s="1">
        <v>650.0</v>
      </c>
      <c r="B651" s="1" t="s">
        <v>5</v>
      </c>
      <c r="C651" s="1" t="s">
        <v>1147</v>
      </c>
      <c r="D651" s="1" t="s">
        <v>1148</v>
      </c>
      <c r="E651" s="1" t="s">
        <v>8</v>
      </c>
    </row>
    <row r="652">
      <c r="A652" s="1">
        <v>651.0</v>
      </c>
      <c r="B652" s="1" t="s">
        <v>5</v>
      </c>
      <c r="C652" s="1" t="s">
        <v>1149</v>
      </c>
      <c r="D652" s="1" t="s">
        <v>1150</v>
      </c>
      <c r="E652" s="1" t="s">
        <v>8</v>
      </c>
    </row>
    <row r="653">
      <c r="A653" s="1">
        <v>652.0</v>
      </c>
      <c r="B653" s="1" t="s">
        <v>5</v>
      </c>
      <c r="C653" s="1" t="s">
        <v>1151</v>
      </c>
      <c r="D653" s="1" t="s">
        <v>1152</v>
      </c>
      <c r="E653" s="1" t="s">
        <v>8</v>
      </c>
    </row>
    <row r="654">
      <c r="A654" s="1">
        <v>653.0</v>
      </c>
      <c r="B654" s="1" t="s">
        <v>5</v>
      </c>
      <c r="C654" s="1" t="s">
        <v>1153</v>
      </c>
      <c r="D654" s="1" t="s">
        <v>1154</v>
      </c>
      <c r="E654" s="1" t="s">
        <v>11</v>
      </c>
    </row>
    <row r="655">
      <c r="A655" s="1">
        <v>654.0</v>
      </c>
      <c r="B655" s="1" t="s">
        <v>5</v>
      </c>
      <c r="C655" s="1" t="s">
        <v>749</v>
      </c>
      <c r="D655" s="1" t="s">
        <v>1155</v>
      </c>
      <c r="E655" s="1" t="s">
        <v>11</v>
      </c>
    </row>
    <row r="656">
      <c r="A656" s="1">
        <v>655.0</v>
      </c>
      <c r="B656" s="1" t="s">
        <v>5</v>
      </c>
      <c r="C656" s="1" t="s">
        <v>1156</v>
      </c>
      <c r="D656" s="1" t="s">
        <v>1157</v>
      </c>
      <c r="E656" s="1" t="s">
        <v>8</v>
      </c>
    </row>
    <row r="657">
      <c r="A657" s="1">
        <v>656.0</v>
      </c>
      <c r="B657" s="1" t="s">
        <v>5</v>
      </c>
      <c r="C657" s="1" t="s">
        <v>1158</v>
      </c>
      <c r="D657" s="1" t="s">
        <v>1159</v>
      </c>
      <c r="E657" s="1" t="s">
        <v>11</v>
      </c>
    </row>
    <row r="658">
      <c r="A658" s="1">
        <v>657.0</v>
      </c>
      <c r="B658" s="1" t="s">
        <v>5</v>
      </c>
      <c r="C658" s="1" t="s">
        <v>1160</v>
      </c>
      <c r="D658" s="1" t="s">
        <v>1161</v>
      </c>
      <c r="E658" s="1" t="s">
        <v>11</v>
      </c>
    </row>
    <row r="659">
      <c r="A659" s="1">
        <v>658.0</v>
      </c>
      <c r="B659" s="1" t="s">
        <v>5</v>
      </c>
      <c r="C659" s="1" t="s">
        <v>843</v>
      </c>
      <c r="D659" s="1" t="s">
        <v>1162</v>
      </c>
      <c r="E659" s="1" t="s">
        <v>11</v>
      </c>
    </row>
    <row r="660">
      <c r="A660" s="1">
        <v>659.0</v>
      </c>
      <c r="B660" s="1" t="s">
        <v>5</v>
      </c>
      <c r="C660" s="1" t="s">
        <v>1163</v>
      </c>
      <c r="D660" s="1" t="s">
        <v>1164</v>
      </c>
      <c r="E660" s="1" t="s">
        <v>11</v>
      </c>
    </row>
    <row r="661">
      <c r="A661" s="1">
        <v>660.0</v>
      </c>
      <c r="B661" s="1" t="s">
        <v>5</v>
      </c>
      <c r="C661" s="1" t="s">
        <v>1165</v>
      </c>
      <c r="D661" s="1" t="s">
        <v>1166</v>
      </c>
      <c r="E661" s="1" t="s">
        <v>11</v>
      </c>
    </row>
    <row r="662">
      <c r="A662" s="1">
        <v>661.0</v>
      </c>
      <c r="B662" s="1" t="s">
        <v>5</v>
      </c>
      <c r="C662" s="1" t="s">
        <v>1167</v>
      </c>
      <c r="D662" s="1" t="s">
        <v>1168</v>
      </c>
      <c r="E662" s="1" t="s">
        <v>11</v>
      </c>
    </row>
    <row r="663">
      <c r="A663" s="1">
        <v>662.0</v>
      </c>
      <c r="B663" s="1" t="s">
        <v>5</v>
      </c>
      <c r="C663" s="1" t="s">
        <v>1169</v>
      </c>
      <c r="D663" s="1" t="s">
        <v>1170</v>
      </c>
      <c r="E663" s="1" t="s">
        <v>11</v>
      </c>
    </row>
    <row r="664">
      <c r="A664" s="1">
        <v>663.0</v>
      </c>
      <c r="B664" s="1" t="s">
        <v>5</v>
      </c>
      <c r="C664" s="1" t="s">
        <v>846</v>
      </c>
      <c r="D664" s="1" t="s">
        <v>1171</v>
      </c>
      <c r="E664" s="1" t="s">
        <v>11</v>
      </c>
    </row>
    <row r="665">
      <c r="A665" s="1">
        <v>664.0</v>
      </c>
      <c r="B665" s="1" t="s">
        <v>5</v>
      </c>
      <c r="C665" s="1" t="s">
        <v>1172</v>
      </c>
      <c r="D665" s="1" t="s">
        <v>1173</v>
      </c>
      <c r="E665" s="1" t="s">
        <v>11</v>
      </c>
    </row>
    <row r="666">
      <c r="A666" s="1">
        <v>665.0</v>
      </c>
      <c r="B666" s="1" t="s">
        <v>5</v>
      </c>
      <c r="C666" s="1" t="s">
        <v>297</v>
      </c>
      <c r="D666" s="1" t="s">
        <v>1174</v>
      </c>
      <c r="E666" s="1" t="s">
        <v>30</v>
      </c>
    </row>
    <row r="667">
      <c r="A667" s="1">
        <v>666.0</v>
      </c>
      <c r="B667" s="1" t="s">
        <v>5</v>
      </c>
      <c r="C667" s="1" t="s">
        <v>1175</v>
      </c>
      <c r="D667" s="1" t="s">
        <v>1176</v>
      </c>
      <c r="E667" s="1" t="s">
        <v>11</v>
      </c>
    </row>
    <row r="668">
      <c r="A668" s="1">
        <v>667.0</v>
      </c>
      <c r="B668" s="1" t="s">
        <v>5</v>
      </c>
      <c r="C668" s="1" t="s">
        <v>787</v>
      </c>
      <c r="D668" s="1" t="s">
        <v>1177</v>
      </c>
      <c r="E668" s="1" t="s">
        <v>11</v>
      </c>
    </row>
    <row r="669">
      <c r="A669" s="1">
        <v>668.0</v>
      </c>
      <c r="B669" s="1" t="s">
        <v>5</v>
      </c>
      <c r="C669" s="1" t="s">
        <v>1178</v>
      </c>
      <c r="D669" s="1" t="s">
        <v>1179</v>
      </c>
      <c r="E669" s="1" t="s">
        <v>11</v>
      </c>
    </row>
    <row r="670">
      <c r="A670" s="1">
        <v>669.0</v>
      </c>
      <c r="B670" s="1" t="s">
        <v>5</v>
      </c>
      <c r="C670" s="1" t="s">
        <v>1180</v>
      </c>
      <c r="D670" s="1" t="s">
        <v>1181</v>
      </c>
      <c r="E670" s="1" t="s">
        <v>30</v>
      </c>
    </row>
    <row r="671">
      <c r="A671" s="1">
        <v>670.0</v>
      </c>
      <c r="B671" s="1" t="s">
        <v>5</v>
      </c>
      <c r="C671" s="1" t="s">
        <v>391</v>
      </c>
      <c r="D671" s="1" t="s">
        <v>1182</v>
      </c>
      <c r="E671" s="1" t="s">
        <v>11</v>
      </c>
    </row>
    <row r="672">
      <c r="A672" s="1">
        <v>671.0</v>
      </c>
      <c r="B672" s="1" t="s">
        <v>5</v>
      </c>
      <c r="C672" s="1" t="s">
        <v>1183</v>
      </c>
      <c r="D672" s="1" t="s">
        <v>1184</v>
      </c>
      <c r="E672" s="1" t="s">
        <v>30</v>
      </c>
    </row>
    <row r="673">
      <c r="A673" s="1">
        <v>672.0</v>
      </c>
      <c r="B673" s="1" t="s">
        <v>5</v>
      </c>
      <c r="C673" s="1" t="s">
        <v>237</v>
      </c>
      <c r="D673" s="1" t="s">
        <v>1185</v>
      </c>
      <c r="E673" s="1" t="s">
        <v>11</v>
      </c>
    </row>
    <row r="674">
      <c r="A674" s="1">
        <v>673.0</v>
      </c>
      <c r="B674" s="1" t="s">
        <v>5</v>
      </c>
      <c r="C674" s="1" t="s">
        <v>1186</v>
      </c>
      <c r="D674" s="1" t="s">
        <v>1187</v>
      </c>
      <c r="E674" s="1" t="s">
        <v>11</v>
      </c>
    </row>
    <row r="675">
      <c r="A675" s="1">
        <v>674.0</v>
      </c>
      <c r="B675" s="1" t="s">
        <v>5</v>
      </c>
      <c r="C675" s="1" t="s">
        <v>229</v>
      </c>
      <c r="D675" s="1" t="s">
        <v>1188</v>
      </c>
      <c r="E675" s="1" t="s">
        <v>11</v>
      </c>
    </row>
    <row r="676">
      <c r="A676" s="1">
        <v>675.0</v>
      </c>
      <c r="B676" s="1" t="s">
        <v>5</v>
      </c>
      <c r="C676" s="1" t="s">
        <v>1189</v>
      </c>
      <c r="D676" s="1" t="s">
        <v>1190</v>
      </c>
      <c r="E676" s="1" t="s">
        <v>30</v>
      </c>
    </row>
    <row r="677">
      <c r="A677" s="1">
        <v>676.0</v>
      </c>
      <c r="B677" s="1" t="s">
        <v>5</v>
      </c>
      <c r="C677" s="1" t="s">
        <v>1191</v>
      </c>
      <c r="D677" s="1" t="s">
        <v>1192</v>
      </c>
      <c r="E677" s="1" t="s">
        <v>30</v>
      </c>
    </row>
    <row r="678">
      <c r="A678" s="1">
        <v>677.0</v>
      </c>
      <c r="B678" s="1" t="s">
        <v>5</v>
      </c>
      <c r="C678" s="1" t="s">
        <v>741</v>
      </c>
      <c r="D678" s="1" t="s">
        <v>1193</v>
      </c>
      <c r="E678" s="1" t="s">
        <v>30</v>
      </c>
    </row>
    <row r="679">
      <c r="A679" s="1">
        <v>678.0</v>
      </c>
      <c r="B679" s="1" t="s">
        <v>5</v>
      </c>
      <c r="C679" s="1" t="s">
        <v>1194</v>
      </c>
      <c r="D679" s="1" t="s">
        <v>1195</v>
      </c>
      <c r="E679" s="1" t="s">
        <v>11</v>
      </c>
    </row>
    <row r="680">
      <c r="A680" s="1">
        <v>679.0</v>
      </c>
      <c r="B680" s="1" t="s">
        <v>5</v>
      </c>
      <c r="C680" s="1" t="s">
        <v>1196</v>
      </c>
      <c r="D680" s="1" t="s">
        <v>1197</v>
      </c>
      <c r="E680" s="1" t="s">
        <v>11</v>
      </c>
    </row>
    <row r="681">
      <c r="A681" s="1">
        <v>680.0</v>
      </c>
      <c r="B681" s="1" t="s">
        <v>5</v>
      </c>
      <c r="C681" s="1" t="s">
        <v>1198</v>
      </c>
      <c r="D681" s="1" t="s">
        <v>1199</v>
      </c>
      <c r="E681" s="1" t="s">
        <v>30</v>
      </c>
    </row>
    <row r="682">
      <c r="A682" s="1">
        <v>681.0</v>
      </c>
      <c r="B682" s="1" t="s">
        <v>5</v>
      </c>
      <c r="C682" s="1" t="s">
        <v>1200</v>
      </c>
      <c r="D682" s="1" t="s">
        <v>1201</v>
      </c>
      <c r="E682" s="1" t="s">
        <v>11</v>
      </c>
    </row>
    <row r="683">
      <c r="A683" s="1">
        <v>682.0</v>
      </c>
      <c r="B683" s="1" t="s">
        <v>5</v>
      </c>
      <c r="C683" s="1" t="s">
        <v>1202</v>
      </c>
      <c r="D683" s="1" t="s">
        <v>1203</v>
      </c>
      <c r="E683" s="1" t="s">
        <v>30</v>
      </c>
    </row>
    <row r="684">
      <c r="A684" s="1">
        <v>683.0</v>
      </c>
      <c r="B684" s="1" t="s">
        <v>5</v>
      </c>
      <c r="C684" s="1" t="s">
        <v>1204</v>
      </c>
      <c r="D684" s="1" t="s">
        <v>1205</v>
      </c>
      <c r="E684" s="1" t="s">
        <v>30</v>
      </c>
    </row>
    <row r="685">
      <c r="A685" s="1">
        <v>684.0</v>
      </c>
      <c r="B685" s="1" t="s">
        <v>5</v>
      </c>
      <c r="C685" s="1" t="s">
        <v>1206</v>
      </c>
      <c r="D685" s="1" t="s">
        <v>1207</v>
      </c>
      <c r="E685" s="1" t="s">
        <v>30</v>
      </c>
    </row>
    <row r="686">
      <c r="A686" s="1">
        <v>685.0</v>
      </c>
      <c r="B686" s="1" t="s">
        <v>5</v>
      </c>
      <c r="C686" s="1" t="s">
        <v>365</v>
      </c>
      <c r="D686" s="1" t="s">
        <v>1208</v>
      </c>
      <c r="E686" s="1" t="s">
        <v>30</v>
      </c>
    </row>
    <row r="687">
      <c r="A687" s="1">
        <v>686.0</v>
      </c>
      <c r="B687" s="1" t="s">
        <v>5</v>
      </c>
      <c r="C687" s="1" t="s">
        <v>351</v>
      </c>
      <c r="D687" s="1" t="s">
        <v>1209</v>
      </c>
      <c r="E687" s="1" t="s">
        <v>11</v>
      </c>
    </row>
    <row r="688">
      <c r="A688" s="1">
        <v>687.0</v>
      </c>
      <c r="B688" s="1" t="s">
        <v>5</v>
      </c>
      <c r="C688" s="1" t="s">
        <v>544</v>
      </c>
      <c r="D688" s="1" t="s">
        <v>1210</v>
      </c>
      <c r="E688" s="1" t="s">
        <v>11</v>
      </c>
    </row>
    <row r="689">
      <c r="A689" s="1">
        <v>688.0</v>
      </c>
      <c r="B689" s="1" t="s">
        <v>5</v>
      </c>
      <c r="C689" s="1" t="s">
        <v>403</v>
      </c>
      <c r="D689" s="1" t="s">
        <v>1211</v>
      </c>
      <c r="E689" s="1" t="s">
        <v>11</v>
      </c>
    </row>
    <row r="690">
      <c r="A690" s="1">
        <v>689.0</v>
      </c>
      <c r="B690" s="1" t="s">
        <v>5</v>
      </c>
      <c r="C690" s="1" t="s">
        <v>530</v>
      </c>
      <c r="D690" s="1" t="s">
        <v>1212</v>
      </c>
      <c r="E690" s="1" t="s">
        <v>11</v>
      </c>
    </row>
    <row r="691">
      <c r="A691" s="1">
        <v>690.0</v>
      </c>
      <c r="B691" s="1" t="s">
        <v>5</v>
      </c>
      <c r="C691" s="1" t="s">
        <v>1213</v>
      </c>
      <c r="D691" s="1" t="s">
        <v>1214</v>
      </c>
      <c r="E691" s="1" t="s">
        <v>30</v>
      </c>
    </row>
    <row r="692">
      <c r="A692" s="1">
        <v>691.0</v>
      </c>
      <c r="B692" s="1" t="s">
        <v>5</v>
      </c>
      <c r="C692" s="1" t="s">
        <v>463</v>
      </c>
      <c r="D692" s="1" t="s">
        <v>1215</v>
      </c>
      <c r="E692" s="1" t="s">
        <v>8</v>
      </c>
    </row>
    <row r="693">
      <c r="A693" s="1">
        <v>692.0</v>
      </c>
      <c r="B693" s="1" t="s">
        <v>5</v>
      </c>
      <c r="C693" s="1" t="s">
        <v>1216</v>
      </c>
      <c r="D693" s="1" t="s">
        <v>1217</v>
      </c>
      <c r="E693" s="1" t="s">
        <v>8</v>
      </c>
    </row>
    <row r="694">
      <c r="A694" s="1">
        <v>693.0</v>
      </c>
      <c r="B694" s="1" t="s">
        <v>5</v>
      </c>
      <c r="C694" s="1" t="s">
        <v>1218</v>
      </c>
      <c r="D694" s="1" t="s">
        <v>1219</v>
      </c>
      <c r="E694" s="1" t="s">
        <v>8</v>
      </c>
    </row>
    <row r="695">
      <c r="A695" s="1">
        <v>694.0</v>
      </c>
      <c r="B695" s="1" t="s">
        <v>5</v>
      </c>
      <c r="C695" s="1" t="s">
        <v>1220</v>
      </c>
      <c r="D695" s="1" t="s">
        <v>1221</v>
      </c>
      <c r="E695" s="1" t="s">
        <v>11</v>
      </c>
    </row>
    <row r="696">
      <c r="A696" s="1">
        <v>695.0</v>
      </c>
      <c r="B696" s="1" t="s">
        <v>5</v>
      </c>
      <c r="C696" s="1" t="s">
        <v>449</v>
      </c>
      <c r="D696" s="1" t="s">
        <v>1222</v>
      </c>
      <c r="E696" s="1" t="s">
        <v>30</v>
      </c>
    </row>
    <row r="697">
      <c r="A697" s="1">
        <v>696.0</v>
      </c>
      <c r="B697" s="1" t="s">
        <v>5</v>
      </c>
      <c r="C697" s="1" t="s">
        <v>1223</v>
      </c>
      <c r="D697" s="1" t="s">
        <v>1224</v>
      </c>
      <c r="E697" s="1" t="s">
        <v>11</v>
      </c>
    </row>
    <row r="698">
      <c r="A698" s="1">
        <v>697.0</v>
      </c>
      <c r="B698" s="1" t="s">
        <v>5</v>
      </c>
      <c r="C698" s="1" t="s">
        <v>323</v>
      </c>
      <c r="D698" s="1" t="s">
        <v>1225</v>
      </c>
      <c r="E698" s="1" t="s">
        <v>8</v>
      </c>
    </row>
    <row r="699">
      <c r="A699" s="1">
        <v>698.0</v>
      </c>
      <c r="B699" s="1" t="s">
        <v>5</v>
      </c>
      <c r="C699" s="1" t="s">
        <v>379</v>
      </c>
      <c r="D699" s="1" t="s">
        <v>1226</v>
      </c>
      <c r="E699" s="1" t="s">
        <v>11</v>
      </c>
    </row>
    <row r="700">
      <c r="A700" s="1">
        <v>699.0</v>
      </c>
      <c r="B700" s="1" t="s">
        <v>5</v>
      </c>
      <c r="C700" s="1" t="s">
        <v>1227</v>
      </c>
      <c r="D700" s="1" t="s">
        <v>1228</v>
      </c>
      <c r="E700" s="1" t="s">
        <v>11</v>
      </c>
    </row>
    <row r="701">
      <c r="A701" s="1">
        <v>700.0</v>
      </c>
      <c r="B701" s="1" t="s">
        <v>5</v>
      </c>
      <c r="C701" s="1" t="s">
        <v>1229</v>
      </c>
      <c r="D701" s="1" t="s">
        <v>1230</v>
      </c>
      <c r="E701" s="1" t="s">
        <v>11</v>
      </c>
    </row>
    <row r="702">
      <c r="A702" s="1">
        <v>701.0</v>
      </c>
      <c r="B702" s="1" t="s">
        <v>5</v>
      </c>
      <c r="C702" s="1" t="s">
        <v>429</v>
      </c>
      <c r="D702" s="1" t="s">
        <v>1231</v>
      </c>
      <c r="E702" s="1" t="s">
        <v>8</v>
      </c>
    </row>
    <row r="703">
      <c r="A703" s="1">
        <v>702.0</v>
      </c>
      <c r="B703" s="1" t="s">
        <v>5</v>
      </c>
      <c r="C703" s="1" t="s">
        <v>405</v>
      </c>
      <c r="D703" s="1" t="s">
        <v>1232</v>
      </c>
      <c r="E703" s="1" t="s">
        <v>30</v>
      </c>
    </row>
    <row r="704">
      <c r="A704" s="1">
        <v>703.0</v>
      </c>
      <c r="B704" s="1" t="s">
        <v>5</v>
      </c>
      <c r="C704" s="1" t="s">
        <v>1233</v>
      </c>
      <c r="D704" s="1" t="s">
        <v>1234</v>
      </c>
      <c r="E704" s="1" t="s">
        <v>11</v>
      </c>
    </row>
    <row r="705">
      <c r="A705" s="1">
        <v>704.0</v>
      </c>
      <c r="B705" s="1" t="s">
        <v>5</v>
      </c>
      <c r="C705" s="1" t="s">
        <v>538</v>
      </c>
      <c r="D705" s="1" t="s">
        <v>1235</v>
      </c>
      <c r="E705" s="1" t="s">
        <v>11</v>
      </c>
    </row>
    <row r="706">
      <c r="A706" s="1">
        <v>705.0</v>
      </c>
      <c r="B706" s="1" t="s">
        <v>5</v>
      </c>
      <c r="C706" s="1" t="s">
        <v>1236</v>
      </c>
      <c r="D706" s="1" t="s">
        <v>1237</v>
      </c>
      <c r="E706" s="1" t="s">
        <v>11</v>
      </c>
    </row>
    <row r="707">
      <c r="A707" s="1">
        <v>706.0</v>
      </c>
      <c r="B707" s="1" t="s">
        <v>5</v>
      </c>
      <c r="C707" s="1" t="s">
        <v>1238</v>
      </c>
      <c r="D707" s="1" t="s">
        <v>1239</v>
      </c>
      <c r="E707" s="1" t="s">
        <v>11</v>
      </c>
    </row>
    <row r="708">
      <c r="A708" s="1">
        <v>707.0</v>
      </c>
      <c r="B708" s="1" t="s">
        <v>5</v>
      </c>
      <c r="C708" s="1" t="s">
        <v>832</v>
      </c>
      <c r="D708" s="1" t="s">
        <v>1240</v>
      </c>
      <c r="E708" s="1" t="s">
        <v>11</v>
      </c>
    </row>
    <row r="709">
      <c r="A709" s="1">
        <v>708.0</v>
      </c>
      <c r="B709" s="1" t="s">
        <v>5</v>
      </c>
      <c r="C709" s="1" t="s">
        <v>1241</v>
      </c>
      <c r="D709" s="1" t="s">
        <v>1242</v>
      </c>
      <c r="E709" s="1" t="s">
        <v>11</v>
      </c>
    </row>
    <row r="710">
      <c r="A710" s="1">
        <v>709.0</v>
      </c>
      <c r="B710" s="1" t="s">
        <v>5</v>
      </c>
      <c r="C710" s="1" t="s">
        <v>1243</v>
      </c>
      <c r="D710" s="1" t="s">
        <v>1244</v>
      </c>
      <c r="E710" s="1" t="s">
        <v>11</v>
      </c>
    </row>
    <row r="711">
      <c r="A711" s="1">
        <v>710.0</v>
      </c>
      <c r="B711" s="1" t="s">
        <v>5</v>
      </c>
      <c r="C711" s="1" t="s">
        <v>776</v>
      </c>
      <c r="D711" s="1" t="s">
        <v>1245</v>
      </c>
      <c r="E711" s="1" t="s">
        <v>11</v>
      </c>
    </row>
    <row r="712">
      <c r="A712" s="1">
        <v>711.0</v>
      </c>
      <c r="B712" s="1" t="s">
        <v>5</v>
      </c>
      <c r="C712" s="1" t="s">
        <v>1246</v>
      </c>
      <c r="D712" s="1" t="s">
        <v>1247</v>
      </c>
      <c r="E712" s="1" t="s">
        <v>11</v>
      </c>
    </row>
    <row r="713">
      <c r="A713" s="1">
        <v>712.0</v>
      </c>
      <c r="B713" s="1" t="s">
        <v>5</v>
      </c>
      <c r="C713" s="1" t="s">
        <v>1248</v>
      </c>
      <c r="D713" s="1" t="s">
        <v>1249</v>
      </c>
      <c r="E713" s="1" t="s">
        <v>11</v>
      </c>
    </row>
    <row r="714">
      <c r="A714" s="1">
        <v>713.0</v>
      </c>
      <c r="B714" s="1" t="s">
        <v>5</v>
      </c>
      <c r="C714" s="1" t="s">
        <v>822</v>
      </c>
      <c r="D714" s="1" t="s">
        <v>1250</v>
      </c>
      <c r="E714" s="1" t="s">
        <v>11</v>
      </c>
    </row>
    <row r="715">
      <c r="A715" s="1">
        <v>714.0</v>
      </c>
      <c r="B715" s="1" t="s">
        <v>5</v>
      </c>
      <c r="C715" s="1" t="s">
        <v>1251</v>
      </c>
      <c r="D715" s="1" t="s">
        <v>1252</v>
      </c>
      <c r="E715" s="1" t="s">
        <v>11</v>
      </c>
    </row>
    <row r="716">
      <c r="A716" s="1">
        <v>715.0</v>
      </c>
      <c r="B716" s="1" t="s">
        <v>5</v>
      </c>
      <c r="C716" s="1" t="s">
        <v>1253</v>
      </c>
      <c r="D716" s="1" t="s">
        <v>1254</v>
      </c>
      <c r="E716" s="1" t="s">
        <v>11</v>
      </c>
    </row>
    <row r="717">
      <c r="A717" s="1">
        <v>716.0</v>
      </c>
      <c r="B717" s="1" t="s">
        <v>5</v>
      </c>
      <c r="C717" s="1" t="s">
        <v>1255</v>
      </c>
      <c r="D717" s="1" t="s">
        <v>1256</v>
      </c>
      <c r="E717" s="1" t="s">
        <v>11</v>
      </c>
    </row>
    <row r="718">
      <c r="A718" s="1">
        <v>717.0</v>
      </c>
      <c r="B718" s="1" t="s">
        <v>5</v>
      </c>
      <c r="C718" s="1" t="s">
        <v>1257</v>
      </c>
      <c r="D718" s="1" t="s">
        <v>1258</v>
      </c>
      <c r="E718" s="1" t="s">
        <v>11</v>
      </c>
    </row>
    <row r="719">
      <c r="A719" s="1">
        <v>718.0</v>
      </c>
      <c r="B719" s="1" t="s">
        <v>5</v>
      </c>
      <c r="C719" s="1" t="s">
        <v>1259</v>
      </c>
      <c r="D719" s="1" t="s">
        <v>1260</v>
      </c>
      <c r="E719" s="1" t="s">
        <v>11</v>
      </c>
    </row>
    <row r="720">
      <c r="A720" s="1">
        <v>719.0</v>
      </c>
      <c r="B720" s="1" t="s">
        <v>5</v>
      </c>
      <c r="C720" s="1" t="s">
        <v>874</v>
      </c>
      <c r="D720" s="1" t="s">
        <v>1261</v>
      </c>
      <c r="E720" s="1" t="s">
        <v>11</v>
      </c>
    </row>
    <row r="721">
      <c r="A721" s="1">
        <v>720.0</v>
      </c>
      <c r="B721" s="1" t="s">
        <v>5</v>
      </c>
      <c r="C721" s="1" t="s">
        <v>1262</v>
      </c>
      <c r="D721" s="1" t="s">
        <v>1263</v>
      </c>
      <c r="E721" s="1" t="s">
        <v>11</v>
      </c>
    </row>
    <row r="722">
      <c r="A722" s="1">
        <v>721.0</v>
      </c>
      <c r="B722" s="1" t="s">
        <v>5</v>
      </c>
      <c r="C722" s="1" t="s">
        <v>1264</v>
      </c>
      <c r="D722" s="1" t="s">
        <v>1265</v>
      </c>
      <c r="E722" s="1" t="s">
        <v>11</v>
      </c>
    </row>
    <row r="723">
      <c r="A723" s="1">
        <v>722.0</v>
      </c>
      <c r="B723" s="1" t="s">
        <v>5</v>
      </c>
      <c r="C723" s="1" t="s">
        <v>1266</v>
      </c>
      <c r="D723" s="1" t="s">
        <v>1267</v>
      </c>
      <c r="E723" s="1" t="s">
        <v>11</v>
      </c>
    </row>
    <row r="724">
      <c r="A724" s="1">
        <v>723.0</v>
      </c>
      <c r="B724" s="1" t="s">
        <v>5</v>
      </c>
      <c r="C724" s="1" t="s">
        <v>1268</v>
      </c>
      <c r="D724" s="1" t="s">
        <v>1269</v>
      </c>
      <c r="E724" s="1" t="s">
        <v>11</v>
      </c>
    </row>
    <row r="725">
      <c r="A725" s="1">
        <v>724.0</v>
      </c>
      <c r="B725" s="1" t="s">
        <v>5</v>
      </c>
      <c r="C725" s="1" t="s">
        <v>1270</v>
      </c>
      <c r="D725" s="1" t="s">
        <v>1271</v>
      </c>
      <c r="E725" s="1" t="s">
        <v>11</v>
      </c>
    </row>
    <row r="726">
      <c r="A726" s="1">
        <v>725.0</v>
      </c>
      <c r="B726" s="1" t="s">
        <v>5</v>
      </c>
      <c r="C726" s="1" t="s">
        <v>1272</v>
      </c>
      <c r="D726" s="1" t="s">
        <v>1273</v>
      </c>
      <c r="E726" s="1" t="s">
        <v>11</v>
      </c>
    </row>
    <row r="727">
      <c r="A727" s="1">
        <v>726.0</v>
      </c>
      <c r="B727" s="1" t="s">
        <v>5</v>
      </c>
      <c r="C727" s="1" t="s">
        <v>1274</v>
      </c>
      <c r="D727" s="1" t="s">
        <v>1275</v>
      </c>
      <c r="E727" s="1" t="s">
        <v>11</v>
      </c>
    </row>
    <row r="728">
      <c r="A728" s="1">
        <v>727.0</v>
      </c>
      <c r="B728" s="1" t="s">
        <v>5</v>
      </c>
      <c r="C728" s="1" t="s">
        <v>1276</v>
      </c>
      <c r="D728" s="1" t="s">
        <v>1277</v>
      </c>
      <c r="E728" s="1" t="s">
        <v>8</v>
      </c>
    </row>
    <row r="729">
      <c r="A729" s="1">
        <v>728.0</v>
      </c>
      <c r="B729" s="1" t="s">
        <v>5</v>
      </c>
      <c r="C729" s="1" t="s">
        <v>1278</v>
      </c>
      <c r="D729" s="1" t="s">
        <v>1279</v>
      </c>
      <c r="E729" s="1" t="s">
        <v>8</v>
      </c>
    </row>
    <row r="730">
      <c r="A730" s="1">
        <v>729.0</v>
      </c>
      <c r="B730" s="1" t="s">
        <v>5</v>
      </c>
      <c r="C730" s="1" t="s">
        <v>1280</v>
      </c>
      <c r="D730" s="1" t="s">
        <v>1281</v>
      </c>
      <c r="E730" s="1" t="s">
        <v>8</v>
      </c>
    </row>
    <row r="731">
      <c r="A731" s="1">
        <v>730.0</v>
      </c>
      <c r="B731" s="1" t="s">
        <v>5</v>
      </c>
      <c r="C731" s="1" t="s">
        <v>1282</v>
      </c>
      <c r="D731" s="1" t="s">
        <v>1283</v>
      </c>
      <c r="E731" s="1" t="s">
        <v>11</v>
      </c>
    </row>
    <row r="732">
      <c r="A732" s="1">
        <v>731.0</v>
      </c>
      <c r="B732" s="1" t="s">
        <v>5</v>
      </c>
      <c r="C732" s="1" t="s">
        <v>1284</v>
      </c>
      <c r="D732" s="1" t="s">
        <v>1285</v>
      </c>
      <c r="E732" s="1" t="s">
        <v>11</v>
      </c>
    </row>
    <row r="733">
      <c r="A733" s="1">
        <v>732.0</v>
      </c>
      <c r="B733" s="1" t="s">
        <v>5</v>
      </c>
      <c r="C733" s="1" t="s">
        <v>1286</v>
      </c>
      <c r="D733" s="1" t="s">
        <v>1287</v>
      </c>
      <c r="E733" s="1" t="s">
        <v>11</v>
      </c>
    </row>
    <row r="734">
      <c r="A734" s="1">
        <v>733.0</v>
      </c>
      <c r="B734" s="1" t="s">
        <v>5</v>
      </c>
      <c r="C734" s="1" t="s">
        <v>1288</v>
      </c>
      <c r="D734" s="1" t="s">
        <v>1289</v>
      </c>
      <c r="E734" s="1" t="s">
        <v>8</v>
      </c>
    </row>
    <row r="735">
      <c r="A735" s="1">
        <v>734.0</v>
      </c>
      <c r="B735" s="1" t="s">
        <v>5</v>
      </c>
      <c r="C735" s="1" t="s">
        <v>55</v>
      </c>
      <c r="D735" s="1" t="s">
        <v>1290</v>
      </c>
      <c r="E735" s="1" t="s">
        <v>11</v>
      </c>
    </row>
    <row r="736">
      <c r="A736" s="1">
        <v>735.0</v>
      </c>
      <c r="B736" s="1" t="s">
        <v>5</v>
      </c>
      <c r="C736" s="1" t="s">
        <v>540</v>
      </c>
      <c r="D736" s="1" t="s">
        <v>1291</v>
      </c>
      <c r="E736" s="1" t="s">
        <v>11</v>
      </c>
    </row>
    <row r="737">
      <c r="A737" s="1">
        <v>736.0</v>
      </c>
      <c r="B737" s="1" t="s">
        <v>5</v>
      </c>
      <c r="C737" s="1" t="s">
        <v>1292</v>
      </c>
      <c r="D737" s="1" t="s">
        <v>1293</v>
      </c>
      <c r="E737" s="1" t="s">
        <v>11</v>
      </c>
    </row>
    <row r="738">
      <c r="A738" s="1">
        <v>737.0</v>
      </c>
      <c r="B738" s="1" t="s">
        <v>5</v>
      </c>
      <c r="C738" s="1" t="s">
        <v>417</v>
      </c>
      <c r="D738" s="1" t="s">
        <v>1294</v>
      </c>
      <c r="E738" s="1" t="s">
        <v>11</v>
      </c>
    </row>
    <row r="739">
      <c r="A739" s="1">
        <v>738.0</v>
      </c>
      <c r="B739" s="1" t="s">
        <v>5</v>
      </c>
      <c r="C739" s="1" t="s">
        <v>1295</v>
      </c>
      <c r="D739" s="1" t="s">
        <v>1296</v>
      </c>
      <c r="E739" s="1" t="s">
        <v>11</v>
      </c>
    </row>
    <row r="740">
      <c r="A740" s="1">
        <v>739.0</v>
      </c>
      <c r="B740" s="1" t="s">
        <v>5</v>
      </c>
      <c r="C740" s="1" t="s">
        <v>706</v>
      </c>
      <c r="D740" s="1" t="s">
        <v>1297</v>
      </c>
      <c r="E740" s="1" t="s">
        <v>11</v>
      </c>
    </row>
    <row r="741">
      <c r="A741" s="1">
        <v>740.0</v>
      </c>
      <c r="B741" s="1" t="s">
        <v>5</v>
      </c>
      <c r="C741" s="1" t="s">
        <v>1298</v>
      </c>
      <c r="D741" s="1" t="s">
        <v>1299</v>
      </c>
      <c r="E741" s="1" t="s">
        <v>11</v>
      </c>
    </row>
    <row r="742">
      <c r="A742" s="1">
        <v>741.0</v>
      </c>
      <c r="B742" s="1" t="s">
        <v>5</v>
      </c>
      <c r="C742" s="1" t="s">
        <v>1300</v>
      </c>
      <c r="D742" s="1" t="s">
        <v>1301</v>
      </c>
      <c r="E742" s="1" t="s">
        <v>11</v>
      </c>
    </row>
    <row r="743">
      <c r="A743" s="1">
        <v>742.0</v>
      </c>
      <c r="B743" s="1" t="s">
        <v>5</v>
      </c>
      <c r="C743" s="1" t="s">
        <v>1302</v>
      </c>
      <c r="D743" s="1" t="s">
        <v>1303</v>
      </c>
      <c r="E743" s="1" t="s">
        <v>8</v>
      </c>
    </row>
    <row r="744">
      <c r="A744" s="1">
        <v>743.0</v>
      </c>
      <c r="B744" s="1" t="s">
        <v>5</v>
      </c>
      <c r="C744" s="1" t="s">
        <v>1304</v>
      </c>
      <c r="D744" s="1" t="s">
        <v>1305</v>
      </c>
      <c r="E744" s="1" t="s">
        <v>11</v>
      </c>
    </row>
    <row r="745">
      <c r="A745" s="1">
        <v>744.0</v>
      </c>
      <c r="B745" s="1" t="s">
        <v>5</v>
      </c>
      <c r="C745" s="1" t="s">
        <v>1306</v>
      </c>
      <c r="D745" s="1" t="s">
        <v>1307</v>
      </c>
      <c r="E745" s="1" t="s">
        <v>11</v>
      </c>
    </row>
    <row r="746">
      <c r="A746" s="1">
        <v>745.0</v>
      </c>
      <c r="B746" s="1" t="s">
        <v>5</v>
      </c>
      <c r="C746" s="1" t="s">
        <v>1308</v>
      </c>
      <c r="D746" s="1" t="s">
        <v>1309</v>
      </c>
      <c r="E746" s="1" t="s">
        <v>11</v>
      </c>
    </row>
    <row r="747">
      <c r="A747" s="1">
        <v>746.0</v>
      </c>
      <c r="B747" s="1" t="s">
        <v>5</v>
      </c>
      <c r="C747" s="1" t="s">
        <v>1310</v>
      </c>
      <c r="D747" s="1" t="s">
        <v>1311</v>
      </c>
      <c r="E747" s="1" t="s">
        <v>11</v>
      </c>
    </row>
    <row r="748">
      <c r="A748" s="1">
        <v>747.0</v>
      </c>
      <c r="B748" s="1" t="s">
        <v>5</v>
      </c>
      <c r="C748" s="1" t="s">
        <v>1312</v>
      </c>
      <c r="D748" s="1" t="s">
        <v>1313</v>
      </c>
      <c r="E748" s="1" t="s">
        <v>11</v>
      </c>
    </row>
    <row r="749">
      <c r="A749" s="1">
        <v>748.0</v>
      </c>
      <c r="B749" s="1" t="s">
        <v>5</v>
      </c>
      <c r="C749" s="1" t="s">
        <v>1314</v>
      </c>
      <c r="D749" s="1" t="s">
        <v>1315</v>
      </c>
      <c r="E749" s="1" t="s">
        <v>11</v>
      </c>
    </row>
    <row r="750">
      <c r="A750" s="1">
        <v>749.0</v>
      </c>
      <c r="B750" s="1" t="s">
        <v>5</v>
      </c>
      <c r="C750" s="1" t="s">
        <v>1316</v>
      </c>
      <c r="D750" s="1" t="s">
        <v>1317</v>
      </c>
      <c r="E750" s="1" t="s">
        <v>11</v>
      </c>
    </row>
    <row r="751">
      <c r="A751" s="1">
        <v>750.0</v>
      </c>
      <c r="B751" s="1" t="s">
        <v>5</v>
      </c>
      <c r="C751" s="1" t="s">
        <v>607</v>
      </c>
      <c r="D751" s="1" t="s">
        <v>1318</v>
      </c>
      <c r="E751" s="1" t="s">
        <v>11</v>
      </c>
    </row>
    <row r="752">
      <c r="A752" s="1">
        <v>751.0</v>
      </c>
      <c r="B752" s="1" t="s">
        <v>5</v>
      </c>
      <c r="C752" s="1" t="s">
        <v>1319</v>
      </c>
      <c r="D752" s="1" t="s">
        <v>1320</v>
      </c>
      <c r="E752" s="1" t="s">
        <v>11</v>
      </c>
    </row>
    <row r="753">
      <c r="A753" s="1">
        <v>752.0</v>
      </c>
      <c r="B753" s="1" t="s">
        <v>5</v>
      </c>
      <c r="C753" s="1" t="s">
        <v>1321</v>
      </c>
      <c r="D753" s="1" t="s">
        <v>1322</v>
      </c>
      <c r="E753" s="1" t="s">
        <v>11</v>
      </c>
    </row>
    <row r="754">
      <c r="A754" s="1">
        <v>753.0</v>
      </c>
      <c r="B754" s="1" t="s">
        <v>5</v>
      </c>
      <c r="C754" s="1" t="s">
        <v>1323</v>
      </c>
      <c r="D754" s="1" t="s">
        <v>1324</v>
      </c>
      <c r="E754" s="1" t="s">
        <v>11</v>
      </c>
    </row>
    <row r="755">
      <c r="A755" s="1">
        <v>754.0</v>
      </c>
      <c r="B755" s="1" t="s">
        <v>5</v>
      </c>
      <c r="C755" s="1" t="s">
        <v>523</v>
      </c>
      <c r="D755" s="1" t="s">
        <v>1325</v>
      </c>
      <c r="E755" s="1" t="s">
        <v>11</v>
      </c>
    </row>
    <row r="756">
      <c r="A756" s="1">
        <v>755.0</v>
      </c>
      <c r="B756" s="1" t="s">
        <v>5</v>
      </c>
      <c r="C756" s="1" t="s">
        <v>1326</v>
      </c>
      <c r="D756" s="1" t="s">
        <v>1327</v>
      </c>
      <c r="E756" s="1" t="s">
        <v>11</v>
      </c>
    </row>
    <row r="757">
      <c r="A757" s="1">
        <v>756.0</v>
      </c>
      <c r="B757" s="1" t="s">
        <v>5</v>
      </c>
      <c r="C757" s="1" t="s">
        <v>1328</v>
      </c>
      <c r="D757" s="1" t="s">
        <v>1329</v>
      </c>
      <c r="E757" s="1" t="s">
        <v>11</v>
      </c>
    </row>
    <row r="758">
      <c r="A758" s="1">
        <v>757.0</v>
      </c>
      <c r="B758" s="1" t="s">
        <v>5</v>
      </c>
      <c r="C758" s="1" t="s">
        <v>1330</v>
      </c>
      <c r="D758" s="1" t="s">
        <v>1331</v>
      </c>
      <c r="E758" s="1" t="s">
        <v>11</v>
      </c>
    </row>
    <row r="759">
      <c r="A759" s="1">
        <v>758.0</v>
      </c>
      <c r="B759" s="1" t="s">
        <v>5</v>
      </c>
      <c r="C759" s="1" t="s">
        <v>1332</v>
      </c>
      <c r="D759" s="1" t="s">
        <v>1333</v>
      </c>
      <c r="E759" s="1" t="s">
        <v>11</v>
      </c>
    </row>
    <row r="760">
      <c r="A760" s="1">
        <v>759.0</v>
      </c>
      <c r="B760" s="1" t="s">
        <v>5</v>
      </c>
      <c r="C760" s="1" t="s">
        <v>1334</v>
      </c>
      <c r="D760" s="1" t="s">
        <v>1335</v>
      </c>
      <c r="E760" s="1" t="s">
        <v>11</v>
      </c>
    </row>
    <row r="761">
      <c r="A761" s="1">
        <v>760.0</v>
      </c>
      <c r="B761" s="1" t="s">
        <v>5</v>
      </c>
      <c r="C761" s="1" t="s">
        <v>1336</v>
      </c>
      <c r="D761" s="1" t="s">
        <v>1337</v>
      </c>
      <c r="E761" s="1" t="s">
        <v>11</v>
      </c>
    </row>
    <row r="762">
      <c r="A762" s="1">
        <v>761.0</v>
      </c>
      <c r="B762" s="1" t="s">
        <v>5</v>
      </c>
      <c r="C762" s="1" t="s">
        <v>1338</v>
      </c>
      <c r="D762" s="1" t="s">
        <v>1339</v>
      </c>
      <c r="E762" s="1" t="s">
        <v>11</v>
      </c>
    </row>
    <row r="763">
      <c r="A763" s="1">
        <v>762.0</v>
      </c>
      <c r="B763" s="1" t="s">
        <v>5</v>
      </c>
      <c r="C763" s="1" t="s">
        <v>1340</v>
      </c>
      <c r="D763" s="1" t="s">
        <v>1341</v>
      </c>
      <c r="E763" s="1" t="s">
        <v>11</v>
      </c>
    </row>
    <row r="764">
      <c r="A764" s="1">
        <v>763.0</v>
      </c>
      <c r="B764" s="1" t="s">
        <v>5</v>
      </c>
      <c r="C764" s="1" t="s">
        <v>1342</v>
      </c>
      <c r="D764" s="1" t="s">
        <v>1343</v>
      </c>
      <c r="E764" s="1" t="s">
        <v>11</v>
      </c>
    </row>
    <row r="765">
      <c r="A765" s="1">
        <v>764.0</v>
      </c>
      <c r="B765" s="1" t="s">
        <v>5</v>
      </c>
      <c r="C765" s="1" t="s">
        <v>1344</v>
      </c>
      <c r="D765" s="1" t="s">
        <v>1345</v>
      </c>
      <c r="E765" s="1" t="s">
        <v>11</v>
      </c>
    </row>
    <row r="766">
      <c r="A766" s="1">
        <v>765.0</v>
      </c>
      <c r="B766" s="1" t="s">
        <v>5</v>
      </c>
      <c r="C766" s="1" t="s">
        <v>1346</v>
      </c>
      <c r="D766" s="1" t="s">
        <v>1347</v>
      </c>
      <c r="E766" s="1" t="s">
        <v>11</v>
      </c>
    </row>
    <row r="767">
      <c r="A767" s="1">
        <v>766.0</v>
      </c>
      <c r="B767" s="1" t="s">
        <v>5</v>
      </c>
      <c r="C767" s="1" t="s">
        <v>1348</v>
      </c>
      <c r="D767" s="1" t="s">
        <v>1349</v>
      </c>
      <c r="E767" s="1" t="s">
        <v>11</v>
      </c>
    </row>
    <row r="768">
      <c r="A768" s="1">
        <v>767.0</v>
      </c>
      <c r="B768" s="1" t="s">
        <v>5</v>
      </c>
      <c r="C768" s="1" t="s">
        <v>1350</v>
      </c>
      <c r="D768" s="1" t="s">
        <v>1351</v>
      </c>
      <c r="E768" s="1" t="s">
        <v>11</v>
      </c>
    </row>
    <row r="769">
      <c r="A769" s="1">
        <v>768.0</v>
      </c>
      <c r="B769" s="1" t="s">
        <v>5</v>
      </c>
      <c r="C769" s="1" t="s">
        <v>1352</v>
      </c>
      <c r="D769" s="1" t="s">
        <v>1353</v>
      </c>
      <c r="E769" s="1" t="s">
        <v>11</v>
      </c>
    </row>
    <row r="770">
      <c r="A770" s="1">
        <v>769.0</v>
      </c>
      <c r="B770" s="1" t="s">
        <v>5</v>
      </c>
      <c r="C770" s="1" t="s">
        <v>1354</v>
      </c>
      <c r="D770" s="1" t="s">
        <v>1355</v>
      </c>
      <c r="E770" s="1" t="s">
        <v>11</v>
      </c>
    </row>
    <row r="771">
      <c r="A771" s="1">
        <v>770.0</v>
      </c>
      <c r="B771" s="1" t="s">
        <v>5</v>
      </c>
      <c r="C771" s="1" t="s">
        <v>1356</v>
      </c>
      <c r="D771" s="1" t="s">
        <v>1357</v>
      </c>
      <c r="E771" s="1" t="s">
        <v>11</v>
      </c>
    </row>
    <row r="772">
      <c r="A772" s="1">
        <v>771.0</v>
      </c>
      <c r="B772" s="1" t="s">
        <v>5</v>
      </c>
      <c r="C772" s="1" t="s">
        <v>1358</v>
      </c>
      <c r="D772" s="1" t="s">
        <v>1359</v>
      </c>
      <c r="E772" s="1" t="s">
        <v>11</v>
      </c>
    </row>
    <row r="773">
      <c r="A773" s="1">
        <v>772.0</v>
      </c>
      <c r="B773" s="1" t="s">
        <v>5</v>
      </c>
      <c r="C773" s="1" t="s">
        <v>1360</v>
      </c>
      <c r="D773" s="1" t="s">
        <v>1361</v>
      </c>
      <c r="E773" s="1" t="s">
        <v>11</v>
      </c>
    </row>
    <row r="774">
      <c r="A774" s="1">
        <v>773.0</v>
      </c>
      <c r="B774" s="1" t="s">
        <v>5</v>
      </c>
      <c r="C774" s="1" t="s">
        <v>776</v>
      </c>
      <c r="D774" s="1" t="s">
        <v>1362</v>
      </c>
      <c r="E774" s="1" t="s">
        <v>11</v>
      </c>
    </row>
    <row r="775">
      <c r="A775" s="1">
        <v>774.0</v>
      </c>
      <c r="B775" s="1" t="s">
        <v>5</v>
      </c>
      <c r="C775" s="1" t="s">
        <v>1363</v>
      </c>
      <c r="D775" s="1" t="s">
        <v>1364</v>
      </c>
      <c r="E775" s="1" t="s">
        <v>11</v>
      </c>
    </row>
    <row r="776">
      <c r="A776" s="1">
        <v>775.0</v>
      </c>
      <c r="B776" s="1" t="s">
        <v>5</v>
      </c>
      <c r="C776" s="1" t="s">
        <v>1365</v>
      </c>
      <c r="D776" s="1" t="s">
        <v>1366</v>
      </c>
      <c r="E776" s="1" t="s">
        <v>11</v>
      </c>
    </row>
    <row r="777">
      <c r="A777" s="1">
        <v>776.0</v>
      </c>
      <c r="B777" s="1" t="s">
        <v>5</v>
      </c>
      <c r="C777" s="1" t="s">
        <v>1367</v>
      </c>
      <c r="D777" s="1" t="s">
        <v>1368</v>
      </c>
      <c r="E777" s="1" t="s">
        <v>11</v>
      </c>
    </row>
    <row r="778">
      <c r="A778" s="1">
        <v>777.0</v>
      </c>
      <c r="B778" s="1" t="s">
        <v>5</v>
      </c>
      <c r="C778" s="1" t="s">
        <v>1262</v>
      </c>
      <c r="D778" s="1" t="s">
        <v>1263</v>
      </c>
      <c r="E778" s="1" t="s">
        <v>11</v>
      </c>
    </row>
    <row r="779">
      <c r="A779" s="1">
        <v>778.0</v>
      </c>
      <c r="B779" s="1" t="s">
        <v>5</v>
      </c>
      <c r="C779" s="1" t="s">
        <v>1259</v>
      </c>
      <c r="D779" s="1" t="s">
        <v>1260</v>
      </c>
      <c r="E779" s="1" t="s">
        <v>11</v>
      </c>
    </row>
    <row r="780">
      <c r="A780" s="1">
        <v>779.0</v>
      </c>
      <c r="B780" s="1" t="s">
        <v>5</v>
      </c>
      <c r="C780" s="1" t="s">
        <v>1369</v>
      </c>
      <c r="D780" s="1" t="s">
        <v>1370</v>
      </c>
      <c r="E780" s="1" t="s">
        <v>11</v>
      </c>
    </row>
    <row r="781">
      <c r="A781" s="1">
        <v>780.0</v>
      </c>
      <c r="B781" s="1" t="s">
        <v>5</v>
      </c>
      <c r="C781" s="1" t="s">
        <v>1342</v>
      </c>
      <c r="D781" s="1" t="s">
        <v>1343</v>
      </c>
      <c r="E781" s="1" t="s">
        <v>11</v>
      </c>
    </row>
    <row r="782">
      <c r="A782" s="1">
        <v>781.0</v>
      </c>
      <c r="B782" s="1" t="s">
        <v>5</v>
      </c>
      <c r="C782" s="1" t="s">
        <v>1371</v>
      </c>
      <c r="D782" s="1" t="s">
        <v>1372</v>
      </c>
      <c r="E782" s="1" t="s">
        <v>11</v>
      </c>
    </row>
    <row r="783">
      <c r="A783" s="1">
        <v>782.0</v>
      </c>
      <c r="B783" s="1" t="s">
        <v>5</v>
      </c>
      <c r="C783" s="1" t="s">
        <v>1373</v>
      </c>
      <c r="D783" s="1" t="s">
        <v>1374</v>
      </c>
      <c r="E783" s="1" t="s">
        <v>11</v>
      </c>
    </row>
    <row r="784">
      <c r="A784" s="1">
        <v>783.0</v>
      </c>
      <c r="B784" s="1" t="s">
        <v>5</v>
      </c>
      <c r="C784" s="1" t="s">
        <v>1274</v>
      </c>
      <c r="D784" s="1" t="s">
        <v>1375</v>
      </c>
      <c r="E784" s="1" t="s">
        <v>11</v>
      </c>
    </row>
    <row r="785">
      <c r="A785" s="1">
        <v>784.0</v>
      </c>
      <c r="B785" s="1" t="s">
        <v>5</v>
      </c>
      <c r="C785" s="1" t="s">
        <v>1376</v>
      </c>
      <c r="D785" s="1" t="s">
        <v>1377</v>
      </c>
      <c r="E785" s="1" t="s">
        <v>11</v>
      </c>
    </row>
    <row r="786">
      <c r="A786" s="1">
        <v>785.0</v>
      </c>
      <c r="B786" s="1" t="s">
        <v>5</v>
      </c>
      <c r="C786" s="1" t="s">
        <v>1348</v>
      </c>
      <c r="D786" s="1" t="s">
        <v>1349</v>
      </c>
      <c r="E786" s="1" t="s">
        <v>11</v>
      </c>
    </row>
    <row r="787">
      <c r="A787" s="1">
        <v>786.0</v>
      </c>
      <c r="B787" s="1" t="s">
        <v>5</v>
      </c>
      <c r="C787" s="1" t="s">
        <v>1326</v>
      </c>
      <c r="D787" s="1" t="s">
        <v>1327</v>
      </c>
      <c r="E787" s="1" t="s">
        <v>11</v>
      </c>
    </row>
    <row r="788">
      <c r="A788" s="1">
        <v>787.0</v>
      </c>
      <c r="B788" s="1" t="s">
        <v>5</v>
      </c>
      <c r="C788" s="1" t="s">
        <v>1378</v>
      </c>
      <c r="D788" s="1" t="s">
        <v>1379</v>
      </c>
      <c r="E788" s="1" t="s">
        <v>11</v>
      </c>
    </row>
    <row r="789">
      <c r="A789" s="1">
        <v>788.0</v>
      </c>
      <c r="B789" s="1" t="s">
        <v>5</v>
      </c>
      <c r="C789" s="1" t="s">
        <v>1323</v>
      </c>
      <c r="D789" s="1" t="s">
        <v>1324</v>
      </c>
      <c r="E789" s="1" t="s">
        <v>11</v>
      </c>
    </row>
    <row r="790">
      <c r="A790" s="1">
        <v>789.0</v>
      </c>
      <c r="B790" s="1" t="s">
        <v>5</v>
      </c>
      <c r="C790" s="1" t="s">
        <v>1312</v>
      </c>
      <c r="D790" s="1" t="s">
        <v>1313</v>
      </c>
      <c r="E790" s="1" t="s">
        <v>11</v>
      </c>
    </row>
    <row r="791">
      <c r="A791" s="1">
        <v>790.0</v>
      </c>
      <c r="B791" s="1" t="s">
        <v>5</v>
      </c>
      <c r="C791" s="1" t="s">
        <v>1314</v>
      </c>
      <c r="D791" s="1" t="s">
        <v>1315</v>
      </c>
      <c r="E791" s="1" t="s">
        <v>11</v>
      </c>
    </row>
    <row r="792">
      <c r="A792" s="1">
        <v>791.0</v>
      </c>
      <c r="B792" s="1" t="s">
        <v>5</v>
      </c>
      <c r="C792" s="1" t="s">
        <v>1380</v>
      </c>
      <c r="D792" s="1" t="s">
        <v>1381</v>
      </c>
      <c r="E792" s="1" t="s">
        <v>11</v>
      </c>
    </row>
    <row r="793">
      <c r="A793" s="1">
        <v>792.0</v>
      </c>
      <c r="B793" s="1" t="s">
        <v>5</v>
      </c>
      <c r="C793" s="1" t="s">
        <v>1382</v>
      </c>
      <c r="D793" s="1" t="s">
        <v>1383</v>
      </c>
      <c r="E793" s="1" t="s">
        <v>11</v>
      </c>
    </row>
    <row r="794">
      <c r="A794" s="1">
        <v>793.0</v>
      </c>
      <c r="B794" s="1" t="s">
        <v>5</v>
      </c>
      <c r="C794" s="1" t="s">
        <v>1352</v>
      </c>
      <c r="D794" s="1" t="s">
        <v>1384</v>
      </c>
      <c r="E794" s="1" t="s">
        <v>11</v>
      </c>
    </row>
    <row r="795">
      <c r="A795" s="1">
        <v>794.0</v>
      </c>
      <c r="B795" s="1" t="s">
        <v>5</v>
      </c>
      <c r="C795" s="1" t="s">
        <v>1385</v>
      </c>
      <c r="D795" s="1" t="s">
        <v>1386</v>
      </c>
      <c r="E795" s="1" t="s">
        <v>11</v>
      </c>
    </row>
    <row r="796">
      <c r="A796" s="1">
        <v>795.0</v>
      </c>
      <c r="B796" s="1" t="s">
        <v>5</v>
      </c>
      <c r="C796" s="1" t="s">
        <v>1387</v>
      </c>
      <c r="D796" s="1" t="s">
        <v>1388</v>
      </c>
      <c r="E796" s="1" t="s">
        <v>11</v>
      </c>
    </row>
    <row r="797">
      <c r="A797" s="1">
        <v>796.0</v>
      </c>
      <c r="B797" s="1" t="s">
        <v>5</v>
      </c>
      <c r="C797" s="1" t="s">
        <v>1389</v>
      </c>
      <c r="D797" s="1" t="s">
        <v>1390</v>
      </c>
      <c r="E797" s="1" t="s">
        <v>11</v>
      </c>
    </row>
    <row r="798">
      <c r="A798" s="1">
        <v>797.0</v>
      </c>
      <c r="B798" s="1" t="s">
        <v>5</v>
      </c>
      <c r="C798" s="1" t="s">
        <v>1391</v>
      </c>
      <c r="D798" s="1" t="s">
        <v>1392</v>
      </c>
      <c r="E798" s="1" t="s">
        <v>11</v>
      </c>
    </row>
    <row r="799">
      <c r="A799" s="1">
        <v>798.0</v>
      </c>
      <c r="B799" s="1" t="s">
        <v>5</v>
      </c>
      <c r="C799" s="1" t="s">
        <v>776</v>
      </c>
      <c r="D799" s="1" t="s">
        <v>1393</v>
      </c>
      <c r="E799" s="1" t="s">
        <v>11</v>
      </c>
    </row>
    <row r="800">
      <c r="A800" s="1">
        <v>799.0</v>
      </c>
      <c r="B800" s="1" t="s">
        <v>5</v>
      </c>
      <c r="C800" s="1" t="s">
        <v>1394</v>
      </c>
      <c r="D800" s="1" t="s">
        <v>1395</v>
      </c>
      <c r="E800" s="1" t="s">
        <v>11</v>
      </c>
    </row>
    <row r="801">
      <c r="A801" s="1">
        <v>800.0</v>
      </c>
      <c r="B801" s="1" t="s">
        <v>5</v>
      </c>
      <c r="C801" s="1" t="s">
        <v>1396</v>
      </c>
      <c r="D801" s="1" t="s">
        <v>1397</v>
      </c>
      <c r="E801" s="1" t="s">
        <v>11</v>
      </c>
    </row>
    <row r="802">
      <c r="A802" s="1">
        <v>801.0</v>
      </c>
      <c r="B802" s="1" t="s">
        <v>5</v>
      </c>
      <c r="C802" s="1" t="s">
        <v>1398</v>
      </c>
      <c r="D802" s="1" t="s">
        <v>1399</v>
      </c>
      <c r="E802" s="1" t="s">
        <v>11</v>
      </c>
    </row>
    <row r="803">
      <c r="A803" s="1">
        <v>802.0</v>
      </c>
      <c r="B803" s="1" t="s">
        <v>5</v>
      </c>
      <c r="C803" s="1" t="s">
        <v>1358</v>
      </c>
      <c r="D803" s="1" t="s">
        <v>1359</v>
      </c>
      <c r="E803" s="1" t="s">
        <v>11</v>
      </c>
    </row>
    <row r="804">
      <c r="A804" s="1">
        <v>803.0</v>
      </c>
      <c r="B804" s="1" t="s">
        <v>5</v>
      </c>
      <c r="C804" s="1" t="s">
        <v>607</v>
      </c>
      <c r="D804" s="1" t="s">
        <v>1318</v>
      </c>
      <c r="E804" s="1" t="s">
        <v>11</v>
      </c>
    </row>
    <row r="805">
      <c r="A805" s="1">
        <v>804.0</v>
      </c>
      <c r="B805" s="1" t="s">
        <v>5</v>
      </c>
      <c r="C805" s="1" t="s">
        <v>1300</v>
      </c>
      <c r="D805" s="1" t="s">
        <v>1301</v>
      </c>
      <c r="E805" s="1" t="s">
        <v>11</v>
      </c>
    </row>
    <row r="806">
      <c r="A806" s="1">
        <v>805.0</v>
      </c>
      <c r="B806" s="1" t="s">
        <v>5</v>
      </c>
      <c r="C806" s="1" t="s">
        <v>1400</v>
      </c>
      <c r="D806" s="1" t="s">
        <v>1401</v>
      </c>
      <c r="E806" s="1" t="s">
        <v>11</v>
      </c>
    </row>
    <row r="807">
      <c r="A807" s="1">
        <v>806.0</v>
      </c>
      <c r="B807" s="1" t="s">
        <v>5</v>
      </c>
      <c r="C807" s="1" t="s">
        <v>1402</v>
      </c>
      <c r="D807" s="1" t="s">
        <v>1403</v>
      </c>
      <c r="E807" s="1" t="s">
        <v>11</v>
      </c>
    </row>
    <row r="808">
      <c r="A808" s="1">
        <v>807.0</v>
      </c>
      <c r="B808" s="1" t="s">
        <v>5</v>
      </c>
      <c r="C808" s="1" t="s">
        <v>1330</v>
      </c>
      <c r="D808" s="1" t="s">
        <v>1404</v>
      </c>
      <c r="E808" s="1" t="s">
        <v>11</v>
      </c>
    </row>
    <row r="809">
      <c r="A809" s="1">
        <v>808.0</v>
      </c>
      <c r="B809" s="1" t="s">
        <v>5</v>
      </c>
      <c r="C809" s="1" t="s">
        <v>1405</v>
      </c>
      <c r="D809" s="1" t="s">
        <v>1406</v>
      </c>
      <c r="E809" s="1" t="s">
        <v>11</v>
      </c>
    </row>
    <row r="810">
      <c r="A810" s="1">
        <v>809.0</v>
      </c>
      <c r="B810" s="1" t="s">
        <v>5</v>
      </c>
      <c r="C810" s="1" t="s">
        <v>1407</v>
      </c>
      <c r="D810" s="1" t="s">
        <v>1408</v>
      </c>
      <c r="E810" s="1" t="s">
        <v>11</v>
      </c>
    </row>
    <row r="811">
      <c r="A811" s="1">
        <v>810.0</v>
      </c>
      <c r="B811" s="1" t="s">
        <v>5</v>
      </c>
      <c r="C811" s="1" t="s">
        <v>1409</v>
      </c>
      <c r="D811" s="1" t="s">
        <v>1410</v>
      </c>
      <c r="E811" s="1" t="s">
        <v>11</v>
      </c>
    </row>
    <row r="812">
      <c r="A812" s="1">
        <v>811.0</v>
      </c>
      <c r="B812" s="1" t="s">
        <v>5</v>
      </c>
      <c r="C812" s="1" t="s">
        <v>1411</v>
      </c>
      <c r="D812" s="1" t="s">
        <v>1412</v>
      </c>
      <c r="E812" s="1" t="s">
        <v>11</v>
      </c>
    </row>
    <row r="813">
      <c r="A813" s="1">
        <v>812.0</v>
      </c>
      <c r="B813" s="1" t="s">
        <v>5</v>
      </c>
      <c r="C813" s="1" t="s">
        <v>1413</v>
      </c>
      <c r="D813" s="1" t="s">
        <v>1414</v>
      </c>
      <c r="E813" s="1" t="s">
        <v>11</v>
      </c>
    </row>
    <row r="814">
      <c r="A814" s="1">
        <v>813.0</v>
      </c>
      <c r="B814" s="1" t="s">
        <v>5</v>
      </c>
      <c r="C814" s="1" t="s">
        <v>1415</v>
      </c>
      <c r="D814" s="1" t="s">
        <v>1416</v>
      </c>
      <c r="E814" s="1" t="s">
        <v>11</v>
      </c>
    </row>
    <row r="815">
      <c r="A815" s="1">
        <v>814.0</v>
      </c>
      <c r="B815" s="1" t="s">
        <v>5</v>
      </c>
      <c r="C815" s="1" t="s">
        <v>1417</v>
      </c>
      <c r="D815" s="1" t="s">
        <v>1418</v>
      </c>
      <c r="E815" s="1" t="s">
        <v>11</v>
      </c>
    </row>
    <row r="816">
      <c r="A816" s="1">
        <v>815.0</v>
      </c>
      <c r="B816" s="1" t="s">
        <v>5</v>
      </c>
      <c r="C816" s="1" t="s">
        <v>1419</v>
      </c>
      <c r="D816" s="1" t="s">
        <v>1420</v>
      </c>
      <c r="E816" s="1" t="s">
        <v>11</v>
      </c>
    </row>
    <row r="817">
      <c r="A817" s="1">
        <v>816.0</v>
      </c>
      <c r="B817" s="1" t="s">
        <v>5</v>
      </c>
      <c r="C817" s="1" t="s">
        <v>1421</v>
      </c>
      <c r="D817" s="1" t="s">
        <v>1422</v>
      </c>
      <c r="E817" s="1" t="s">
        <v>11</v>
      </c>
    </row>
    <row r="818">
      <c r="A818" s="1">
        <v>817.0</v>
      </c>
      <c r="B818" s="1" t="s">
        <v>5</v>
      </c>
      <c r="C818" s="1" t="s">
        <v>1423</v>
      </c>
      <c r="D818" s="1" t="s">
        <v>1424</v>
      </c>
      <c r="E818" s="1" t="s">
        <v>11</v>
      </c>
    </row>
    <row r="819">
      <c r="A819" s="1">
        <v>818.0</v>
      </c>
      <c r="B819" s="1" t="s">
        <v>5</v>
      </c>
      <c r="C819" s="1" t="s">
        <v>1425</v>
      </c>
      <c r="D819" s="1" t="s">
        <v>1426</v>
      </c>
      <c r="E819" s="1" t="s">
        <v>11</v>
      </c>
    </row>
    <row r="820">
      <c r="A820" s="1">
        <v>819.0</v>
      </c>
      <c r="B820" s="1" t="s">
        <v>5</v>
      </c>
      <c r="C820" s="1" t="s">
        <v>1427</v>
      </c>
      <c r="D820" s="1" t="s">
        <v>1428</v>
      </c>
      <c r="E820" s="1" t="s">
        <v>11</v>
      </c>
    </row>
    <row r="821">
      <c r="A821" s="1">
        <v>820.0</v>
      </c>
      <c r="B821" s="1" t="s">
        <v>5</v>
      </c>
      <c r="C821" s="1" t="s">
        <v>1429</v>
      </c>
      <c r="D821" s="1" t="s">
        <v>1430</v>
      </c>
      <c r="E821" s="1" t="s">
        <v>11</v>
      </c>
    </row>
    <row r="822">
      <c r="A822" s="1">
        <v>821.0</v>
      </c>
      <c r="B822" s="1" t="s">
        <v>5</v>
      </c>
      <c r="C822" s="1" t="s">
        <v>776</v>
      </c>
      <c r="D822" s="1" t="s">
        <v>1245</v>
      </c>
      <c r="E822" s="1" t="s">
        <v>11</v>
      </c>
    </row>
    <row r="823">
      <c r="A823" s="1">
        <v>822.0</v>
      </c>
      <c r="B823" s="1" t="s">
        <v>5</v>
      </c>
      <c r="C823" s="1" t="s">
        <v>1405</v>
      </c>
      <c r="D823" s="1" t="s">
        <v>1431</v>
      </c>
      <c r="E823" s="1" t="s">
        <v>11</v>
      </c>
    </row>
    <row r="824">
      <c r="A824" s="1">
        <v>823.0</v>
      </c>
      <c r="B824" s="1" t="s">
        <v>5</v>
      </c>
      <c r="C824" s="1" t="s">
        <v>1432</v>
      </c>
      <c r="D824" s="1" t="s">
        <v>1433</v>
      </c>
      <c r="E824" s="1" t="s">
        <v>8</v>
      </c>
    </row>
    <row r="825">
      <c r="A825" s="1">
        <v>824.0</v>
      </c>
      <c r="B825" s="1" t="s">
        <v>5</v>
      </c>
      <c r="C825" s="1" t="s">
        <v>1434</v>
      </c>
      <c r="D825" s="1" t="s">
        <v>1435</v>
      </c>
      <c r="E825" s="1" t="s">
        <v>8</v>
      </c>
    </row>
    <row r="826">
      <c r="A826" s="1">
        <v>825.0</v>
      </c>
      <c r="B826" s="1" t="s">
        <v>5</v>
      </c>
      <c r="C826" s="1" t="s">
        <v>1436</v>
      </c>
      <c r="D826" s="1" t="s">
        <v>1437</v>
      </c>
      <c r="E826" s="1" t="s">
        <v>11</v>
      </c>
    </row>
    <row r="827">
      <c r="A827" s="1">
        <v>826.0</v>
      </c>
      <c r="B827" s="1" t="s">
        <v>5</v>
      </c>
      <c r="C827" s="1" t="s">
        <v>1438</v>
      </c>
      <c r="D827" s="1" t="s">
        <v>1439</v>
      </c>
      <c r="E827" s="1" t="s">
        <v>8</v>
      </c>
    </row>
    <row r="828">
      <c r="A828" s="1">
        <v>827.0</v>
      </c>
      <c r="B828" s="1" t="s">
        <v>5</v>
      </c>
      <c r="C828" s="1" t="s">
        <v>12</v>
      </c>
      <c r="D828" s="1" t="s">
        <v>1440</v>
      </c>
      <c r="E828" s="1" t="s">
        <v>11</v>
      </c>
    </row>
    <row r="829">
      <c r="A829" s="1">
        <v>828.0</v>
      </c>
      <c r="B829" s="1" t="s">
        <v>5</v>
      </c>
      <c r="C829" s="1" t="s">
        <v>802</v>
      </c>
      <c r="D829" s="1" t="s">
        <v>1441</v>
      </c>
      <c r="E829" s="1" t="s">
        <v>11</v>
      </c>
    </row>
    <row r="830">
      <c r="A830" s="1">
        <v>829.0</v>
      </c>
      <c r="B830" s="1" t="s">
        <v>5</v>
      </c>
      <c r="C830" s="1" t="s">
        <v>633</v>
      </c>
      <c r="D830" s="1" t="s">
        <v>1442</v>
      </c>
      <c r="E830" s="1" t="s">
        <v>11</v>
      </c>
    </row>
    <row r="831">
      <c r="A831" s="1">
        <v>830.0</v>
      </c>
      <c r="B831" s="1" t="s">
        <v>5</v>
      </c>
      <c r="C831" s="1" t="s">
        <v>61</v>
      </c>
      <c r="D831" s="1" t="s">
        <v>1443</v>
      </c>
      <c r="E831" s="1" t="s">
        <v>8</v>
      </c>
    </row>
    <row r="832">
      <c r="A832" s="1">
        <v>831.0</v>
      </c>
      <c r="B832" s="1" t="s">
        <v>5</v>
      </c>
      <c r="C832" s="1" t="s">
        <v>22</v>
      </c>
      <c r="D832" s="1" t="s">
        <v>1444</v>
      </c>
      <c r="E832" s="1" t="s">
        <v>11</v>
      </c>
    </row>
    <row r="833">
      <c r="A833" s="1">
        <v>832.0</v>
      </c>
      <c r="B833" s="1" t="s">
        <v>5</v>
      </c>
      <c r="C833" s="1" t="s">
        <v>628</v>
      </c>
      <c r="D833" s="1" t="s">
        <v>919</v>
      </c>
      <c r="E833" s="1" t="s">
        <v>11</v>
      </c>
    </row>
    <row r="834">
      <c r="A834" s="1">
        <v>833.0</v>
      </c>
      <c r="B834" s="1" t="s">
        <v>5</v>
      </c>
      <c r="C834" s="1" t="s">
        <v>1445</v>
      </c>
      <c r="D834" s="1" t="s">
        <v>1446</v>
      </c>
      <c r="E834" s="1" t="s">
        <v>11</v>
      </c>
    </row>
    <row r="835">
      <c r="A835" s="1">
        <v>834.0</v>
      </c>
      <c r="B835" s="1" t="s">
        <v>5</v>
      </c>
      <c r="C835" s="1" t="s">
        <v>18</v>
      </c>
      <c r="D835" s="1" t="s">
        <v>1447</v>
      </c>
      <c r="E835" s="1" t="s">
        <v>11</v>
      </c>
    </row>
    <row r="836">
      <c r="A836" s="1">
        <v>835.0</v>
      </c>
      <c r="B836" s="1" t="s">
        <v>5</v>
      </c>
      <c r="C836" s="1" t="s">
        <v>997</v>
      </c>
      <c r="D836" s="1" t="s">
        <v>1448</v>
      </c>
      <c r="E836" s="1" t="s">
        <v>30</v>
      </c>
    </row>
    <row r="837">
      <c r="A837" s="1">
        <v>836.0</v>
      </c>
      <c r="B837" s="1" t="s">
        <v>5</v>
      </c>
      <c r="C837" s="1" t="s">
        <v>1449</v>
      </c>
      <c r="D837" s="1" t="s">
        <v>68</v>
      </c>
      <c r="E837" s="1" t="s">
        <v>11</v>
      </c>
    </row>
    <row r="838">
      <c r="A838" s="1">
        <v>837.0</v>
      </c>
      <c r="B838" s="1" t="s">
        <v>5</v>
      </c>
      <c r="C838" s="1" t="s">
        <v>35</v>
      </c>
      <c r="D838" s="1" t="s">
        <v>1450</v>
      </c>
      <c r="E838" s="1" t="s">
        <v>30</v>
      </c>
    </row>
    <row r="839">
      <c r="A839" s="1">
        <v>838.0</v>
      </c>
      <c r="B839" s="1" t="s">
        <v>5</v>
      </c>
      <c r="C839" s="1" t="s">
        <v>1451</v>
      </c>
      <c r="D839" s="1" t="s">
        <v>1452</v>
      </c>
      <c r="E839" s="1" t="s">
        <v>11</v>
      </c>
    </row>
    <row r="840">
      <c r="A840" s="1">
        <v>839.0</v>
      </c>
      <c r="B840" s="1" t="s">
        <v>5</v>
      </c>
      <c r="C840" s="1" t="s">
        <v>1453</v>
      </c>
      <c r="D840" s="1" t="s">
        <v>1454</v>
      </c>
      <c r="E840" s="1" t="s">
        <v>11</v>
      </c>
    </row>
    <row r="841">
      <c r="A841" s="1">
        <v>840.0</v>
      </c>
      <c r="B841" s="1" t="s">
        <v>5</v>
      </c>
      <c r="C841" s="1" t="s">
        <v>1455</v>
      </c>
      <c r="D841" s="1" t="s">
        <v>1456</v>
      </c>
      <c r="E841" s="1" t="s">
        <v>11</v>
      </c>
    </row>
    <row r="842">
      <c r="A842" s="1">
        <v>841.0</v>
      </c>
      <c r="B842" s="1" t="s">
        <v>5</v>
      </c>
      <c r="C842" s="1" t="s">
        <v>83</v>
      </c>
      <c r="D842" s="1" t="s">
        <v>1457</v>
      </c>
      <c r="E842" s="1" t="s">
        <v>30</v>
      </c>
    </row>
    <row r="843">
      <c r="A843" s="1">
        <v>842.0</v>
      </c>
      <c r="B843" s="1" t="s">
        <v>5</v>
      </c>
      <c r="C843" s="1" t="s">
        <v>704</v>
      </c>
      <c r="D843" s="1" t="s">
        <v>1458</v>
      </c>
      <c r="E843" s="1" t="s">
        <v>30</v>
      </c>
    </row>
    <row r="844">
      <c r="A844" s="1">
        <v>843.0</v>
      </c>
      <c r="B844" s="1" t="s">
        <v>5</v>
      </c>
      <c r="C844" s="1" t="s">
        <v>1459</v>
      </c>
      <c r="D844" s="1" t="s">
        <v>1460</v>
      </c>
      <c r="E844" s="1" t="s">
        <v>30</v>
      </c>
    </row>
    <row r="845">
      <c r="A845" s="1">
        <v>844.0</v>
      </c>
      <c r="B845" s="1" t="s">
        <v>5</v>
      </c>
      <c r="C845" s="1" t="s">
        <v>1461</v>
      </c>
      <c r="D845" s="1" t="s">
        <v>1462</v>
      </c>
      <c r="E845" s="1" t="s">
        <v>11</v>
      </c>
    </row>
    <row r="846">
      <c r="A846" s="1">
        <v>845.0</v>
      </c>
      <c r="B846" s="1" t="s">
        <v>5</v>
      </c>
      <c r="C846" s="1" t="s">
        <v>1463</v>
      </c>
      <c r="D846" s="1" t="s">
        <v>1464</v>
      </c>
      <c r="E846" s="1" t="s">
        <v>11</v>
      </c>
    </row>
    <row r="847">
      <c r="A847" s="1">
        <v>846.0</v>
      </c>
      <c r="B847" s="1" t="s">
        <v>5</v>
      </c>
      <c r="C847" s="1" t="s">
        <v>914</v>
      </c>
      <c r="D847" s="1" t="s">
        <v>1465</v>
      </c>
      <c r="E847" s="1" t="s">
        <v>11</v>
      </c>
    </row>
    <row r="848">
      <c r="A848" s="1">
        <v>847.0</v>
      </c>
      <c r="B848" s="1" t="s">
        <v>5</v>
      </c>
      <c r="C848" s="1" t="s">
        <v>638</v>
      </c>
      <c r="D848" s="1" t="s">
        <v>1466</v>
      </c>
      <c r="E848" s="1" t="s">
        <v>11</v>
      </c>
    </row>
    <row r="849">
      <c r="A849" s="1">
        <v>848.0</v>
      </c>
      <c r="B849" s="1" t="s">
        <v>5</v>
      </c>
      <c r="C849" s="1" t="s">
        <v>944</v>
      </c>
      <c r="D849" s="1" t="s">
        <v>1467</v>
      </c>
      <c r="E849" s="1" t="s">
        <v>8</v>
      </c>
    </row>
    <row r="850">
      <c r="A850" s="1">
        <v>849.0</v>
      </c>
      <c r="B850" s="1" t="s">
        <v>5</v>
      </c>
      <c r="C850" s="1" t="s">
        <v>1468</v>
      </c>
      <c r="D850" s="1" t="s">
        <v>1469</v>
      </c>
      <c r="E850" s="1" t="s">
        <v>11</v>
      </c>
    </row>
    <row r="851">
      <c r="A851" s="1">
        <v>850.0</v>
      </c>
      <c r="B851" s="1" t="s">
        <v>5</v>
      </c>
      <c r="C851" s="1" t="s">
        <v>1470</v>
      </c>
      <c r="D851" s="1" t="s">
        <v>1471</v>
      </c>
      <c r="E851" s="1" t="s">
        <v>11</v>
      </c>
    </row>
    <row r="852">
      <c r="A852" s="1">
        <v>851.0</v>
      </c>
      <c r="B852" s="1" t="s">
        <v>5</v>
      </c>
      <c r="C852" s="1" t="s">
        <v>1472</v>
      </c>
      <c r="D852" s="1" t="s">
        <v>1473</v>
      </c>
      <c r="E852" s="1" t="s">
        <v>11</v>
      </c>
    </row>
    <row r="853">
      <c r="A853" s="1">
        <v>852.0</v>
      </c>
      <c r="B853" s="1" t="s">
        <v>5</v>
      </c>
      <c r="C853" s="1" t="s">
        <v>75</v>
      </c>
      <c r="D853" s="1" t="s">
        <v>1474</v>
      </c>
      <c r="E853" s="1" t="s">
        <v>30</v>
      </c>
    </row>
    <row r="854">
      <c r="A854" s="1">
        <v>853.0</v>
      </c>
      <c r="B854" s="1" t="s">
        <v>5</v>
      </c>
      <c r="C854" s="1" t="s">
        <v>1475</v>
      </c>
      <c r="D854" s="1" t="s">
        <v>1476</v>
      </c>
      <c r="E854" s="1" t="s">
        <v>30</v>
      </c>
    </row>
    <row r="855">
      <c r="A855" s="1">
        <v>854.0</v>
      </c>
      <c r="B855" s="1" t="s">
        <v>5</v>
      </c>
      <c r="C855" s="1" t="s">
        <v>794</v>
      </c>
      <c r="D855" s="1" t="s">
        <v>1477</v>
      </c>
      <c r="E855" s="1" t="s">
        <v>11</v>
      </c>
    </row>
    <row r="856">
      <c r="A856" s="1">
        <v>855.0</v>
      </c>
      <c r="B856" s="1" t="s">
        <v>5</v>
      </c>
      <c r="C856" s="1" t="s">
        <v>1478</v>
      </c>
      <c r="D856" s="1" t="s">
        <v>1479</v>
      </c>
      <c r="E856" s="1" t="s">
        <v>11</v>
      </c>
    </row>
    <row r="857">
      <c r="A857" s="1">
        <v>856.0</v>
      </c>
      <c r="B857" s="1" t="s">
        <v>5</v>
      </c>
      <c r="C857" s="1" t="s">
        <v>63</v>
      </c>
      <c r="D857" s="1" t="s">
        <v>1480</v>
      </c>
      <c r="E857" s="1" t="s">
        <v>30</v>
      </c>
    </row>
    <row r="858">
      <c r="A858" s="1">
        <v>857.0</v>
      </c>
      <c r="B858" s="1" t="s">
        <v>5</v>
      </c>
      <c r="C858" s="1" t="s">
        <v>678</v>
      </c>
      <c r="D858" s="1" t="s">
        <v>1481</v>
      </c>
      <c r="E858" s="1" t="s">
        <v>11</v>
      </c>
    </row>
    <row r="859">
      <c r="A859" s="1">
        <v>858.0</v>
      </c>
      <c r="B859" s="1" t="s">
        <v>5</v>
      </c>
      <c r="C859" s="1" t="s">
        <v>654</v>
      </c>
      <c r="D859" s="1" t="s">
        <v>1482</v>
      </c>
      <c r="E859" s="1" t="s">
        <v>11</v>
      </c>
    </row>
    <row r="860">
      <c r="A860" s="1">
        <v>859.0</v>
      </c>
      <c r="B860" s="1" t="s">
        <v>5</v>
      </c>
      <c r="C860" s="1" t="s">
        <v>1483</v>
      </c>
      <c r="D860" s="1" t="s">
        <v>1484</v>
      </c>
      <c r="E860" s="1" t="s">
        <v>8</v>
      </c>
    </row>
    <row r="861">
      <c r="A861" s="1">
        <v>860.0</v>
      </c>
      <c r="B861" s="1" t="s">
        <v>5</v>
      </c>
      <c r="C861" s="1" t="s">
        <v>642</v>
      </c>
      <c r="D861" s="1" t="s">
        <v>1485</v>
      </c>
      <c r="E861" s="1" t="s">
        <v>8</v>
      </c>
    </row>
    <row r="862">
      <c r="A862" s="1">
        <v>861.0</v>
      </c>
      <c r="B862" s="1" t="s">
        <v>5</v>
      </c>
      <c r="C862" s="1" t="s">
        <v>1024</v>
      </c>
      <c r="D862" s="1" t="s">
        <v>1486</v>
      </c>
      <c r="E862" s="1" t="s">
        <v>8</v>
      </c>
    </row>
    <row r="863">
      <c r="A863" s="1">
        <v>862.0</v>
      </c>
      <c r="B863" s="1" t="s">
        <v>5</v>
      </c>
      <c r="C863" s="1" t="s">
        <v>237</v>
      </c>
      <c r="D863" s="1" t="s">
        <v>1487</v>
      </c>
      <c r="E863" s="1" t="s">
        <v>11</v>
      </c>
    </row>
    <row r="864">
      <c r="A864" s="1">
        <v>863.0</v>
      </c>
      <c r="B864" s="1" t="s">
        <v>5</v>
      </c>
      <c r="C864" s="1" t="s">
        <v>1488</v>
      </c>
      <c r="D864" s="1" t="s">
        <v>1489</v>
      </c>
      <c r="E864" s="1" t="s">
        <v>11</v>
      </c>
    </row>
    <row r="865">
      <c r="A865" s="1">
        <v>864.0</v>
      </c>
      <c r="B865" s="1" t="s">
        <v>5</v>
      </c>
      <c r="C865" s="1" t="s">
        <v>57</v>
      </c>
      <c r="D865" s="1" t="s">
        <v>1490</v>
      </c>
      <c r="E865" s="1" t="s">
        <v>11</v>
      </c>
    </row>
    <row r="866">
      <c r="A866" s="1">
        <v>865.0</v>
      </c>
      <c r="B866" s="1" t="s">
        <v>5</v>
      </c>
      <c r="C866" s="1" t="s">
        <v>1491</v>
      </c>
      <c r="D866" s="1" t="s">
        <v>1492</v>
      </c>
      <c r="E866" s="1" t="s">
        <v>11</v>
      </c>
    </row>
    <row r="867">
      <c r="A867" s="1">
        <v>866.0</v>
      </c>
      <c r="B867" s="1" t="s">
        <v>5</v>
      </c>
      <c r="C867" s="1" t="s">
        <v>666</v>
      </c>
      <c r="D867" s="1" t="s">
        <v>667</v>
      </c>
      <c r="E867" s="1" t="s">
        <v>11</v>
      </c>
    </row>
    <row r="868">
      <c r="A868" s="1">
        <v>867.0</v>
      </c>
      <c r="B868" s="1" t="s">
        <v>5</v>
      </c>
      <c r="C868" s="1" t="s">
        <v>1493</v>
      </c>
      <c r="D868" s="1" t="s">
        <v>1494</v>
      </c>
      <c r="E868" s="1" t="s">
        <v>11</v>
      </c>
    </row>
    <row r="869">
      <c r="A869" s="1">
        <v>868.0</v>
      </c>
      <c r="B869" s="1" t="s">
        <v>5</v>
      </c>
      <c r="C869" s="1" t="s">
        <v>1495</v>
      </c>
      <c r="D869" s="1" t="s">
        <v>1496</v>
      </c>
      <c r="E869" s="1" t="s">
        <v>8</v>
      </c>
    </row>
    <row r="870">
      <c r="A870" s="1">
        <v>869.0</v>
      </c>
      <c r="B870" s="1" t="s">
        <v>5</v>
      </c>
      <c r="C870" s="1" t="s">
        <v>1497</v>
      </c>
      <c r="D870" s="1" t="s">
        <v>1498</v>
      </c>
      <c r="E870" s="1" t="s">
        <v>8</v>
      </c>
    </row>
    <row r="871">
      <c r="A871" s="1">
        <v>870.0</v>
      </c>
      <c r="B871" s="1" t="s">
        <v>5</v>
      </c>
      <c r="C871" s="1" t="s">
        <v>923</v>
      </c>
      <c r="D871" s="1" t="s">
        <v>1499</v>
      </c>
      <c r="E871" s="1" t="s">
        <v>11</v>
      </c>
    </row>
    <row r="872">
      <c r="A872" s="1">
        <v>871.0</v>
      </c>
      <c r="B872" s="1" t="s">
        <v>5</v>
      </c>
      <c r="C872" s="1" t="s">
        <v>732</v>
      </c>
      <c r="D872" s="1" t="s">
        <v>1500</v>
      </c>
      <c r="E872" s="1" t="s">
        <v>11</v>
      </c>
    </row>
    <row r="873">
      <c r="A873" s="1">
        <v>872.0</v>
      </c>
      <c r="B873" s="1" t="s">
        <v>5</v>
      </c>
      <c r="C873" s="1" t="s">
        <v>89</v>
      </c>
      <c r="D873" s="1" t="s">
        <v>1501</v>
      </c>
      <c r="E873" s="1" t="s">
        <v>8</v>
      </c>
    </row>
    <row r="874">
      <c r="A874" s="1">
        <v>873.0</v>
      </c>
      <c r="B874" s="1" t="s">
        <v>5</v>
      </c>
      <c r="C874" s="1" t="s">
        <v>1502</v>
      </c>
      <c r="D874" s="1" t="s">
        <v>1503</v>
      </c>
      <c r="E874" s="1" t="s">
        <v>8</v>
      </c>
    </row>
    <row r="875">
      <c r="A875" s="1">
        <v>874.0</v>
      </c>
      <c r="B875" s="1" t="s">
        <v>5</v>
      </c>
      <c r="C875" s="1" t="s">
        <v>125</v>
      </c>
      <c r="D875" s="1" t="s">
        <v>1504</v>
      </c>
      <c r="E875" s="1" t="s">
        <v>11</v>
      </c>
    </row>
    <row r="876">
      <c r="A876" s="1">
        <v>875.0</v>
      </c>
      <c r="B876" s="1" t="s">
        <v>5</v>
      </c>
      <c r="C876" s="1" t="s">
        <v>1505</v>
      </c>
      <c r="D876" s="1" t="s">
        <v>1506</v>
      </c>
      <c r="E876" s="1" t="s">
        <v>11</v>
      </c>
    </row>
    <row r="877">
      <c r="A877" s="1">
        <v>876.0</v>
      </c>
      <c r="B877" s="1" t="s">
        <v>5</v>
      </c>
      <c r="C877" s="1" t="s">
        <v>1507</v>
      </c>
      <c r="D877" s="1" t="s">
        <v>1508</v>
      </c>
      <c r="E877" s="1" t="s">
        <v>11</v>
      </c>
    </row>
    <row r="878">
      <c r="A878" s="1">
        <v>877.0</v>
      </c>
      <c r="B878" s="1" t="s">
        <v>5</v>
      </c>
      <c r="C878" s="1" t="s">
        <v>1509</v>
      </c>
      <c r="D878" s="1" t="s">
        <v>1510</v>
      </c>
      <c r="E878" s="1" t="s">
        <v>11</v>
      </c>
    </row>
    <row r="879">
      <c r="A879" s="1">
        <v>878.0</v>
      </c>
      <c r="B879" s="1" t="s">
        <v>5</v>
      </c>
      <c r="C879" s="1" t="s">
        <v>37</v>
      </c>
      <c r="D879" s="1" t="s">
        <v>1511</v>
      </c>
      <c r="E879" s="1" t="s">
        <v>11</v>
      </c>
    </row>
    <row r="880">
      <c r="A880" s="1">
        <v>879.0</v>
      </c>
      <c r="B880" s="1" t="s">
        <v>5</v>
      </c>
      <c r="C880" s="1" t="s">
        <v>1512</v>
      </c>
      <c r="D880" s="1" t="s">
        <v>1513</v>
      </c>
      <c r="E880" s="1" t="s">
        <v>8</v>
      </c>
    </row>
    <row r="881">
      <c r="A881" s="1">
        <v>880.0</v>
      </c>
      <c r="B881" s="1" t="s">
        <v>5</v>
      </c>
      <c r="C881" s="1" t="s">
        <v>1514</v>
      </c>
      <c r="D881" s="1" t="s">
        <v>1515</v>
      </c>
      <c r="E881" s="1" t="s">
        <v>11</v>
      </c>
    </row>
    <row r="882">
      <c r="A882" s="1">
        <v>881.0</v>
      </c>
      <c r="B882" s="1" t="s">
        <v>5</v>
      </c>
      <c r="C882" s="1" t="s">
        <v>241</v>
      </c>
      <c r="D882" s="1" t="s">
        <v>1516</v>
      </c>
      <c r="E882" s="1" t="s">
        <v>8</v>
      </c>
    </row>
    <row r="883">
      <c r="A883" s="1">
        <v>882.0</v>
      </c>
      <c r="B883" s="1" t="s">
        <v>5</v>
      </c>
      <c r="C883" s="1" t="s">
        <v>684</v>
      </c>
      <c r="D883" s="1" t="s">
        <v>1517</v>
      </c>
      <c r="E883" s="1" t="s">
        <v>8</v>
      </c>
    </row>
    <row r="884">
      <c r="A884" s="1">
        <v>883.0</v>
      </c>
      <c r="B884" s="1" t="s">
        <v>5</v>
      </c>
      <c r="C884" s="1" t="s">
        <v>1518</v>
      </c>
      <c r="D884" s="1" t="s">
        <v>1519</v>
      </c>
      <c r="E884" s="1" t="s">
        <v>30</v>
      </c>
    </row>
    <row r="885">
      <c r="A885" s="1">
        <v>884.0</v>
      </c>
      <c r="B885" s="1" t="s">
        <v>5</v>
      </c>
      <c r="C885" s="1" t="s">
        <v>1520</v>
      </c>
      <c r="D885" s="1" t="s">
        <v>1521</v>
      </c>
      <c r="E885" s="1" t="s">
        <v>8</v>
      </c>
    </row>
    <row r="886">
      <c r="A886" s="1">
        <v>885.0</v>
      </c>
      <c r="B886" s="1" t="s">
        <v>5</v>
      </c>
      <c r="C886" s="1" t="s">
        <v>1522</v>
      </c>
      <c r="D886" s="1" t="s">
        <v>1523</v>
      </c>
      <c r="E886" s="1" t="s">
        <v>11</v>
      </c>
    </row>
    <row r="887">
      <c r="A887" s="1">
        <v>886.0</v>
      </c>
      <c r="B887" s="1" t="s">
        <v>5</v>
      </c>
      <c r="C887" s="1" t="s">
        <v>1524</v>
      </c>
      <c r="D887" s="1" t="s">
        <v>1525</v>
      </c>
      <c r="E887" s="1" t="s">
        <v>11</v>
      </c>
    </row>
    <row r="888">
      <c r="A888" s="1">
        <v>887.0</v>
      </c>
      <c r="B888" s="1" t="s">
        <v>5</v>
      </c>
      <c r="C888" s="1" t="s">
        <v>728</v>
      </c>
      <c r="D888" s="1" t="s">
        <v>1526</v>
      </c>
      <c r="E888" s="1" t="s">
        <v>8</v>
      </c>
    </row>
    <row r="889">
      <c r="A889" s="1">
        <v>888.0</v>
      </c>
      <c r="B889" s="1" t="s">
        <v>5</v>
      </c>
      <c r="C889" s="1" t="s">
        <v>1040</v>
      </c>
      <c r="D889" s="1" t="s">
        <v>1527</v>
      </c>
      <c r="E889" s="1" t="s">
        <v>8</v>
      </c>
    </row>
    <row r="890">
      <c r="A890" s="1">
        <v>889.0</v>
      </c>
      <c r="B890" s="1" t="s">
        <v>5</v>
      </c>
      <c r="C890" s="1" t="s">
        <v>1528</v>
      </c>
      <c r="D890" s="1" t="s">
        <v>1529</v>
      </c>
      <c r="E890" s="1" t="s">
        <v>30</v>
      </c>
    </row>
    <row r="891">
      <c r="A891" s="1">
        <v>890.0</v>
      </c>
      <c r="B891" s="1" t="s">
        <v>5</v>
      </c>
      <c r="C891" s="1" t="s">
        <v>1530</v>
      </c>
      <c r="D891" s="1" t="s">
        <v>1531</v>
      </c>
      <c r="E891" s="1" t="s">
        <v>11</v>
      </c>
    </row>
    <row r="892">
      <c r="A892" s="1">
        <v>891.0</v>
      </c>
      <c r="B892" s="1" t="s">
        <v>5</v>
      </c>
      <c r="C892" s="1" t="s">
        <v>119</v>
      </c>
      <c r="D892" s="1" t="s">
        <v>1532</v>
      </c>
      <c r="E892" s="1" t="s">
        <v>11</v>
      </c>
    </row>
    <row r="893">
      <c r="A893" s="1">
        <v>892.0</v>
      </c>
      <c r="B893" s="1" t="s">
        <v>5</v>
      </c>
      <c r="C893" s="1" t="s">
        <v>1533</v>
      </c>
      <c r="D893" s="1" t="s">
        <v>1534</v>
      </c>
      <c r="E893" s="1" t="s">
        <v>30</v>
      </c>
    </row>
    <row r="894">
      <c r="A894" s="1">
        <v>893.0</v>
      </c>
      <c r="B894" s="1" t="s">
        <v>5</v>
      </c>
      <c r="C894" s="1" t="s">
        <v>645</v>
      </c>
      <c r="D894" s="1" t="s">
        <v>1535</v>
      </c>
      <c r="E894" s="1" t="s">
        <v>11</v>
      </c>
    </row>
    <row r="895">
      <c r="A895" s="1">
        <v>894.0</v>
      </c>
      <c r="B895" s="1" t="s">
        <v>5</v>
      </c>
      <c r="C895" s="1" t="s">
        <v>1536</v>
      </c>
      <c r="D895" s="1" t="s">
        <v>1537</v>
      </c>
      <c r="E895" s="1" t="s">
        <v>30</v>
      </c>
    </row>
    <row r="896">
      <c r="A896" s="1">
        <v>895.0</v>
      </c>
      <c r="B896" s="1" t="s">
        <v>5</v>
      </c>
      <c r="C896" s="1" t="s">
        <v>243</v>
      </c>
      <c r="D896" s="1" t="s">
        <v>1538</v>
      </c>
      <c r="E896" s="1" t="s">
        <v>11</v>
      </c>
    </row>
    <row r="897">
      <c r="A897" s="1">
        <v>896.0</v>
      </c>
      <c r="B897" s="1" t="s">
        <v>5</v>
      </c>
      <c r="C897" s="1" t="s">
        <v>969</v>
      </c>
      <c r="D897" s="1" t="s">
        <v>1539</v>
      </c>
      <c r="E897" s="1" t="s">
        <v>11</v>
      </c>
    </row>
    <row r="898">
      <c r="A898" s="1">
        <v>897.0</v>
      </c>
      <c r="B898" s="1" t="s">
        <v>5</v>
      </c>
      <c r="C898" s="1" t="s">
        <v>1540</v>
      </c>
      <c r="D898" s="1" t="s">
        <v>1541</v>
      </c>
      <c r="E898" s="1" t="s">
        <v>8</v>
      </c>
    </row>
    <row r="899">
      <c r="A899" s="1">
        <v>898.0</v>
      </c>
      <c r="B899" s="1" t="s">
        <v>5</v>
      </c>
      <c r="C899" s="1" t="s">
        <v>1542</v>
      </c>
      <c r="D899" s="1" t="s">
        <v>1543</v>
      </c>
      <c r="E899" s="1" t="s">
        <v>30</v>
      </c>
    </row>
    <row r="900">
      <c r="A900" s="1">
        <v>899.0</v>
      </c>
      <c r="B900" s="1" t="s">
        <v>5</v>
      </c>
      <c r="C900" s="1" t="s">
        <v>1544</v>
      </c>
      <c r="D900" s="1" t="s">
        <v>1545</v>
      </c>
      <c r="E900" s="1" t="s">
        <v>8</v>
      </c>
    </row>
    <row r="901">
      <c r="A901" s="1">
        <v>900.0</v>
      </c>
      <c r="B901" s="1" t="s">
        <v>5</v>
      </c>
      <c r="C901" s="1" t="s">
        <v>1546</v>
      </c>
      <c r="D901" s="1" t="s">
        <v>1547</v>
      </c>
      <c r="E901" s="1" t="s">
        <v>11</v>
      </c>
    </row>
    <row r="902">
      <c r="A902" s="1">
        <v>901.0</v>
      </c>
      <c r="B902" s="1" t="s">
        <v>5</v>
      </c>
      <c r="C902" s="1" t="s">
        <v>1548</v>
      </c>
      <c r="D902" s="1" t="s">
        <v>1549</v>
      </c>
      <c r="E902" s="1" t="s">
        <v>30</v>
      </c>
    </row>
    <row r="903">
      <c r="A903" s="1">
        <v>902.0</v>
      </c>
      <c r="B903" s="1" t="s">
        <v>5</v>
      </c>
      <c r="C903" s="1" t="s">
        <v>1550</v>
      </c>
      <c r="D903" s="1" t="s">
        <v>1551</v>
      </c>
      <c r="E903" s="1" t="s">
        <v>11</v>
      </c>
    </row>
    <row r="904">
      <c r="A904" s="1">
        <v>903.0</v>
      </c>
      <c r="B904" s="1" t="s">
        <v>5</v>
      </c>
      <c r="C904" s="1" t="s">
        <v>267</v>
      </c>
      <c r="D904" s="1" t="s">
        <v>1552</v>
      </c>
      <c r="E904" s="1" t="s">
        <v>8</v>
      </c>
    </row>
    <row r="905">
      <c r="A905" s="1">
        <v>904.0</v>
      </c>
      <c r="B905" s="1" t="s">
        <v>5</v>
      </c>
      <c r="C905" s="1" t="s">
        <v>1063</v>
      </c>
      <c r="D905" s="1" t="s">
        <v>1553</v>
      </c>
      <c r="E905" s="1" t="s">
        <v>8</v>
      </c>
    </row>
    <row r="906">
      <c r="A906" s="1">
        <v>905.0</v>
      </c>
      <c r="B906" s="1" t="s">
        <v>5</v>
      </c>
      <c r="C906" s="1" t="s">
        <v>1554</v>
      </c>
      <c r="D906" s="1" t="s">
        <v>1555</v>
      </c>
      <c r="E906" s="1" t="s">
        <v>8</v>
      </c>
    </row>
    <row r="907">
      <c r="A907" s="1">
        <v>906.0</v>
      </c>
      <c r="B907" s="1" t="s">
        <v>5</v>
      </c>
      <c r="C907" s="1" t="s">
        <v>1556</v>
      </c>
      <c r="D907" s="1" t="s">
        <v>1557</v>
      </c>
      <c r="E907" s="1" t="s">
        <v>11</v>
      </c>
    </row>
    <row r="908">
      <c r="A908" s="1">
        <v>907.0</v>
      </c>
      <c r="B908" s="1" t="s">
        <v>5</v>
      </c>
      <c r="C908" s="1" t="s">
        <v>1558</v>
      </c>
      <c r="D908" s="1" t="s">
        <v>1559</v>
      </c>
      <c r="E908" s="1" t="s">
        <v>11</v>
      </c>
    </row>
    <row r="909">
      <c r="A909" s="1">
        <v>908.0</v>
      </c>
      <c r="B909" s="1" t="s">
        <v>5</v>
      </c>
      <c r="C909" s="1" t="s">
        <v>1560</v>
      </c>
      <c r="D909" s="1" t="s">
        <v>1561</v>
      </c>
      <c r="E909" s="1" t="s">
        <v>11</v>
      </c>
    </row>
    <row r="910">
      <c r="A910" s="1">
        <v>909.0</v>
      </c>
      <c r="B910" s="1" t="s">
        <v>5</v>
      </c>
      <c r="C910" s="1" t="s">
        <v>1562</v>
      </c>
      <c r="D910" s="1" t="s">
        <v>1563</v>
      </c>
      <c r="E910" s="1" t="s">
        <v>30</v>
      </c>
    </row>
    <row r="911">
      <c r="A911" s="1">
        <v>910.0</v>
      </c>
      <c r="B911" s="1" t="s">
        <v>5</v>
      </c>
      <c r="C911" s="1" t="s">
        <v>1564</v>
      </c>
      <c r="D911" s="1" t="s">
        <v>1565</v>
      </c>
      <c r="E911" s="1" t="s">
        <v>11</v>
      </c>
    </row>
    <row r="912">
      <c r="A912" s="1">
        <v>911.0</v>
      </c>
      <c r="B912" s="1" t="s">
        <v>5</v>
      </c>
      <c r="C912" s="1" t="s">
        <v>1566</v>
      </c>
      <c r="D912" s="1" t="s">
        <v>1567</v>
      </c>
      <c r="E912" s="1" t="s">
        <v>8</v>
      </c>
    </row>
    <row r="913">
      <c r="A913" s="1">
        <v>912.0</v>
      </c>
      <c r="B913" s="1" t="s">
        <v>5</v>
      </c>
      <c r="C913" s="1" t="s">
        <v>1568</v>
      </c>
      <c r="D913" s="1" t="s">
        <v>1569</v>
      </c>
      <c r="E913" s="1" t="s">
        <v>11</v>
      </c>
    </row>
    <row r="914">
      <c r="A914" s="1">
        <v>913.0</v>
      </c>
      <c r="B914" s="1" t="s">
        <v>5</v>
      </c>
      <c r="C914" s="1" t="s">
        <v>1570</v>
      </c>
      <c r="D914" s="1" t="s">
        <v>1571</v>
      </c>
      <c r="E914" s="1" t="s">
        <v>11</v>
      </c>
    </row>
    <row r="915">
      <c r="A915" s="1">
        <v>914.0</v>
      </c>
      <c r="B915" s="1" t="s">
        <v>5</v>
      </c>
      <c r="C915" s="1" t="s">
        <v>1572</v>
      </c>
      <c r="D915" s="1" t="s">
        <v>1573</v>
      </c>
      <c r="E915" s="1" t="s">
        <v>11</v>
      </c>
    </row>
    <row r="916">
      <c r="A916" s="1">
        <v>915.0</v>
      </c>
      <c r="B916" s="1" t="s">
        <v>5</v>
      </c>
      <c r="C916" s="1" t="s">
        <v>1574</v>
      </c>
      <c r="D916" s="1" t="s">
        <v>1575</v>
      </c>
      <c r="E916" s="1" t="s">
        <v>11</v>
      </c>
    </row>
    <row r="917">
      <c r="A917" s="1">
        <v>916.0</v>
      </c>
      <c r="B917" s="1" t="s">
        <v>5</v>
      </c>
      <c r="C917" s="1" t="s">
        <v>1576</v>
      </c>
      <c r="D917" s="1" t="s">
        <v>1577</v>
      </c>
      <c r="E917" s="1" t="s">
        <v>30</v>
      </c>
    </row>
    <row r="918">
      <c r="A918" s="1">
        <v>917.0</v>
      </c>
      <c r="B918" s="1" t="s">
        <v>5</v>
      </c>
      <c r="C918" s="1" t="s">
        <v>1578</v>
      </c>
      <c r="D918" s="1" t="s">
        <v>1579</v>
      </c>
      <c r="E918" s="1" t="s">
        <v>11</v>
      </c>
    </row>
    <row r="919">
      <c r="A919" s="1">
        <v>918.0</v>
      </c>
      <c r="B919" s="1" t="s">
        <v>5</v>
      </c>
      <c r="C919" s="1" t="s">
        <v>183</v>
      </c>
      <c r="D919" s="1" t="s">
        <v>1580</v>
      </c>
      <c r="E919" s="1" t="s">
        <v>11</v>
      </c>
    </row>
    <row r="920">
      <c r="A920" s="1">
        <v>919.0</v>
      </c>
      <c r="B920" s="1" t="s">
        <v>5</v>
      </c>
      <c r="C920" s="1" t="s">
        <v>1581</v>
      </c>
      <c r="D920" s="1" t="s">
        <v>1582</v>
      </c>
      <c r="E920" s="1" t="s">
        <v>30</v>
      </c>
    </row>
    <row r="921">
      <c r="A921" s="1">
        <v>920.0</v>
      </c>
      <c r="B921" s="1" t="s">
        <v>5</v>
      </c>
      <c r="C921" s="1" t="s">
        <v>1583</v>
      </c>
      <c r="D921" s="1" t="s">
        <v>1584</v>
      </c>
      <c r="E921" s="1" t="s">
        <v>8</v>
      </c>
    </row>
    <row r="922">
      <c r="A922" s="1">
        <v>921.0</v>
      </c>
      <c r="B922" s="1" t="s">
        <v>5</v>
      </c>
      <c r="C922" s="1" t="s">
        <v>1026</v>
      </c>
      <c r="D922" s="1" t="s">
        <v>1585</v>
      </c>
      <c r="E922" s="1" t="s">
        <v>11</v>
      </c>
    </row>
    <row r="923">
      <c r="A923" s="1">
        <v>922.0</v>
      </c>
      <c r="B923" s="1" t="s">
        <v>5</v>
      </c>
      <c r="C923" s="1" t="s">
        <v>1586</v>
      </c>
      <c r="D923" s="1" t="s">
        <v>1587</v>
      </c>
      <c r="E923" s="1" t="s">
        <v>11</v>
      </c>
    </row>
    <row r="924">
      <c r="A924" s="1">
        <v>923.0</v>
      </c>
      <c r="B924" s="1" t="s">
        <v>5</v>
      </c>
      <c r="C924" s="1" t="s">
        <v>960</v>
      </c>
      <c r="D924" s="1" t="s">
        <v>1588</v>
      </c>
      <c r="E924" s="1" t="s">
        <v>11</v>
      </c>
    </row>
    <row r="925">
      <c r="A925" s="1">
        <v>924.0</v>
      </c>
      <c r="B925" s="1" t="s">
        <v>5</v>
      </c>
      <c r="C925" s="1" t="s">
        <v>776</v>
      </c>
      <c r="D925" s="1" t="s">
        <v>1589</v>
      </c>
      <c r="E925" s="1" t="s">
        <v>30</v>
      </c>
    </row>
    <row r="926">
      <c r="A926" s="1">
        <v>925.0</v>
      </c>
      <c r="B926" s="1" t="s">
        <v>5</v>
      </c>
      <c r="C926" s="1" t="s">
        <v>1590</v>
      </c>
      <c r="D926" s="1" t="s">
        <v>1591</v>
      </c>
      <c r="E926" s="1" t="s">
        <v>11</v>
      </c>
    </row>
    <row r="927">
      <c r="A927" s="1">
        <v>926.0</v>
      </c>
      <c r="B927" s="1" t="s">
        <v>5</v>
      </c>
      <c r="C927" s="1" t="s">
        <v>1592</v>
      </c>
      <c r="D927" s="1" t="s">
        <v>1593</v>
      </c>
      <c r="E927" s="1" t="s">
        <v>11</v>
      </c>
    </row>
    <row r="928">
      <c r="A928" s="1">
        <v>927.0</v>
      </c>
      <c r="B928" s="1" t="s">
        <v>5</v>
      </c>
      <c r="C928" s="1" t="s">
        <v>1196</v>
      </c>
      <c r="D928" s="1" t="s">
        <v>1594</v>
      </c>
      <c r="E928" s="1" t="s">
        <v>11</v>
      </c>
    </row>
    <row r="929">
      <c r="A929" s="1">
        <v>928.0</v>
      </c>
      <c r="B929" s="1" t="s">
        <v>5</v>
      </c>
      <c r="C929" s="1" t="s">
        <v>1595</v>
      </c>
      <c r="D929" s="1" t="s">
        <v>1596</v>
      </c>
      <c r="E929" s="1" t="s">
        <v>11</v>
      </c>
    </row>
    <row r="930">
      <c r="A930" s="1">
        <v>929.0</v>
      </c>
      <c r="B930" s="1" t="s">
        <v>5</v>
      </c>
      <c r="C930" s="1" t="s">
        <v>1597</v>
      </c>
      <c r="D930" s="1" t="s">
        <v>1598</v>
      </c>
      <c r="E930" s="1" t="s">
        <v>11</v>
      </c>
    </row>
    <row r="931">
      <c r="A931" s="1">
        <v>930.0</v>
      </c>
      <c r="B931" s="1" t="s">
        <v>5</v>
      </c>
      <c r="C931" s="1" t="s">
        <v>117</v>
      </c>
      <c r="D931" s="1" t="s">
        <v>1599</v>
      </c>
      <c r="E931" s="1" t="s">
        <v>11</v>
      </c>
    </row>
    <row r="932">
      <c r="A932" s="1">
        <v>931.0</v>
      </c>
      <c r="B932" s="1" t="s">
        <v>5</v>
      </c>
      <c r="C932" s="1" t="s">
        <v>1600</v>
      </c>
      <c r="D932" s="1" t="s">
        <v>1601</v>
      </c>
      <c r="E932" s="1" t="s">
        <v>11</v>
      </c>
    </row>
    <row r="933">
      <c r="A933" s="1">
        <v>932.0</v>
      </c>
      <c r="B933" s="1" t="s">
        <v>5</v>
      </c>
      <c r="C933" s="1" t="s">
        <v>231</v>
      </c>
      <c r="D933" s="1" t="s">
        <v>1602</v>
      </c>
      <c r="E933" s="1" t="s">
        <v>8</v>
      </c>
    </row>
    <row r="934">
      <c r="A934" s="1">
        <v>933.0</v>
      </c>
      <c r="B934" s="1" t="s">
        <v>5</v>
      </c>
      <c r="C934" s="1" t="s">
        <v>754</v>
      </c>
      <c r="D934" s="1" t="s">
        <v>1603</v>
      </c>
      <c r="E934" s="1" t="s">
        <v>11</v>
      </c>
    </row>
    <row r="935">
      <c r="A935" s="1">
        <v>934.0</v>
      </c>
      <c r="B935" s="1" t="s">
        <v>5</v>
      </c>
      <c r="C935" s="1" t="s">
        <v>1604</v>
      </c>
      <c r="D935" s="1" t="s">
        <v>1605</v>
      </c>
      <c r="E935" s="1" t="s">
        <v>8</v>
      </c>
    </row>
    <row r="936">
      <c r="A936" s="1">
        <v>935.0</v>
      </c>
      <c r="B936" s="1" t="s">
        <v>5</v>
      </c>
      <c r="C936" s="1" t="s">
        <v>167</v>
      </c>
      <c r="D936" s="1" t="s">
        <v>1606</v>
      </c>
      <c r="E936" s="1" t="s">
        <v>8</v>
      </c>
    </row>
    <row r="937">
      <c r="A937" s="1">
        <v>936.0</v>
      </c>
      <c r="B937" s="1" t="s">
        <v>5</v>
      </c>
      <c r="C937" s="1" t="s">
        <v>1607</v>
      </c>
      <c r="D937" s="1" t="s">
        <v>1608</v>
      </c>
      <c r="E937" s="1" t="s">
        <v>30</v>
      </c>
    </row>
    <row r="938">
      <c r="A938" s="1">
        <v>937.0</v>
      </c>
      <c r="B938" s="1" t="s">
        <v>5</v>
      </c>
      <c r="C938" s="1" t="s">
        <v>1609</v>
      </c>
      <c r="D938" s="1" t="s">
        <v>1610</v>
      </c>
      <c r="E938" s="1" t="s">
        <v>8</v>
      </c>
    </row>
    <row r="939">
      <c r="A939" s="1">
        <v>938.0</v>
      </c>
      <c r="B939" s="1" t="s">
        <v>5</v>
      </c>
      <c r="C939" s="1" t="s">
        <v>680</v>
      </c>
      <c r="D939" s="1" t="s">
        <v>1611</v>
      </c>
      <c r="E939" s="1" t="s">
        <v>8</v>
      </c>
    </row>
    <row r="940">
      <c r="A940" s="1">
        <v>939.0</v>
      </c>
      <c r="B940" s="1" t="s">
        <v>5</v>
      </c>
      <c r="C940" s="1" t="s">
        <v>135</v>
      </c>
      <c r="D940" s="1" t="s">
        <v>1612</v>
      </c>
      <c r="E940" s="1" t="s">
        <v>11</v>
      </c>
    </row>
    <row r="941">
      <c r="A941" s="1">
        <v>940.0</v>
      </c>
      <c r="B941" s="1" t="s">
        <v>5</v>
      </c>
      <c r="C941" s="1" t="s">
        <v>1613</v>
      </c>
      <c r="D941" s="1" t="s">
        <v>1614</v>
      </c>
      <c r="E941" s="1" t="s">
        <v>11</v>
      </c>
    </row>
    <row r="942">
      <c r="A942" s="1">
        <v>941.0</v>
      </c>
      <c r="B942" s="1" t="s">
        <v>5</v>
      </c>
      <c r="C942" s="1" t="s">
        <v>6</v>
      </c>
      <c r="D942" s="1" t="s">
        <v>1615</v>
      </c>
      <c r="E942" s="1" t="s">
        <v>8</v>
      </c>
    </row>
    <row r="943">
      <c r="A943" s="1">
        <v>942.0</v>
      </c>
      <c r="B943" s="1" t="s">
        <v>5</v>
      </c>
      <c r="C943" s="1" t="s">
        <v>1616</v>
      </c>
      <c r="D943" s="1" t="s">
        <v>1617</v>
      </c>
      <c r="E943" s="1" t="s">
        <v>11</v>
      </c>
    </row>
    <row r="944">
      <c r="A944" s="1">
        <v>943.0</v>
      </c>
      <c r="B944" s="1" t="s">
        <v>5</v>
      </c>
      <c r="C944" s="1" t="s">
        <v>1618</v>
      </c>
      <c r="D944" s="1" t="s">
        <v>1619</v>
      </c>
      <c r="E944" s="1" t="s">
        <v>11</v>
      </c>
    </row>
    <row r="945">
      <c r="A945" s="1">
        <v>944.0</v>
      </c>
      <c r="B945" s="1" t="s">
        <v>5</v>
      </c>
      <c r="C945" s="1" t="s">
        <v>177</v>
      </c>
      <c r="D945" s="1" t="s">
        <v>1057</v>
      </c>
      <c r="E945" s="1" t="s">
        <v>8</v>
      </c>
    </row>
    <row r="946">
      <c r="A946" s="1">
        <v>945.0</v>
      </c>
      <c r="B946" s="1" t="s">
        <v>5</v>
      </c>
      <c r="C946" s="1" t="s">
        <v>1620</v>
      </c>
      <c r="D946" s="1" t="s">
        <v>1621</v>
      </c>
      <c r="E946" s="1" t="s">
        <v>11</v>
      </c>
    </row>
    <row r="947">
      <c r="A947" s="1">
        <v>946.0</v>
      </c>
      <c r="B947" s="1" t="s">
        <v>5</v>
      </c>
      <c r="C947" s="1" t="s">
        <v>1622</v>
      </c>
      <c r="D947" s="1" t="s">
        <v>1623</v>
      </c>
      <c r="E947" s="1" t="s">
        <v>11</v>
      </c>
    </row>
    <row r="948">
      <c r="A948" s="1">
        <v>947.0</v>
      </c>
      <c r="B948" s="1" t="s">
        <v>5</v>
      </c>
      <c r="C948" s="1" t="s">
        <v>1624</v>
      </c>
      <c r="D948" s="1" t="s">
        <v>1625</v>
      </c>
      <c r="E948" s="1" t="s">
        <v>11</v>
      </c>
    </row>
    <row r="949">
      <c r="A949" s="1">
        <v>948.0</v>
      </c>
      <c r="B949" s="1" t="s">
        <v>5</v>
      </c>
      <c r="C949" s="1" t="s">
        <v>1626</v>
      </c>
      <c r="D949" s="1" t="s">
        <v>1627</v>
      </c>
      <c r="E949" s="1" t="s">
        <v>11</v>
      </c>
    </row>
    <row r="950">
      <c r="A950" s="1">
        <v>949.0</v>
      </c>
      <c r="B950" s="1" t="s">
        <v>5</v>
      </c>
      <c r="C950" s="1" t="s">
        <v>1628</v>
      </c>
      <c r="D950" s="1" t="s">
        <v>1629</v>
      </c>
      <c r="E950" s="1" t="s">
        <v>11</v>
      </c>
    </row>
    <row r="951">
      <c r="A951" s="1">
        <v>950.0</v>
      </c>
      <c r="B951" s="1" t="s">
        <v>5</v>
      </c>
      <c r="C951" s="1" t="s">
        <v>1630</v>
      </c>
      <c r="D951" s="1" t="s">
        <v>1631</v>
      </c>
      <c r="E951" s="1" t="s">
        <v>8</v>
      </c>
    </row>
    <row r="952">
      <c r="A952" s="1">
        <v>951.0</v>
      </c>
      <c r="B952" s="1" t="s">
        <v>5</v>
      </c>
      <c r="C952" s="1" t="s">
        <v>1632</v>
      </c>
      <c r="D952" s="1" t="s">
        <v>1633</v>
      </c>
      <c r="E952" s="1" t="s">
        <v>30</v>
      </c>
    </row>
    <row r="953">
      <c r="A953" s="1">
        <v>952.0</v>
      </c>
      <c r="B953" s="1" t="s">
        <v>5</v>
      </c>
      <c r="C953" s="1" t="s">
        <v>1634</v>
      </c>
      <c r="D953" s="1" t="s">
        <v>1635</v>
      </c>
      <c r="E953" s="1" t="s">
        <v>30</v>
      </c>
    </row>
    <row r="954">
      <c r="A954" s="1">
        <v>953.0</v>
      </c>
      <c r="B954" s="1" t="s">
        <v>5</v>
      </c>
      <c r="C954" s="1" t="s">
        <v>1636</v>
      </c>
      <c r="D954" s="1" t="s">
        <v>1637</v>
      </c>
      <c r="E954" s="1" t="s">
        <v>11</v>
      </c>
    </row>
    <row r="955">
      <c r="A955" s="1">
        <v>954.0</v>
      </c>
      <c r="B955" s="1" t="s">
        <v>5</v>
      </c>
      <c r="C955" s="1" t="s">
        <v>1638</v>
      </c>
      <c r="D955" s="1" t="s">
        <v>1639</v>
      </c>
      <c r="E955" s="1" t="s">
        <v>30</v>
      </c>
    </row>
    <row r="956">
      <c r="A956" s="1">
        <v>955.0</v>
      </c>
      <c r="B956" s="1" t="s">
        <v>5</v>
      </c>
      <c r="C956" s="1" t="s">
        <v>1640</v>
      </c>
      <c r="D956" s="1" t="s">
        <v>1641</v>
      </c>
      <c r="E956" s="1" t="s">
        <v>11</v>
      </c>
    </row>
    <row r="957">
      <c r="A957" s="1">
        <v>956.0</v>
      </c>
      <c r="B957" s="1" t="s">
        <v>5</v>
      </c>
      <c r="C957" s="1" t="s">
        <v>1642</v>
      </c>
      <c r="D957" s="1" t="s">
        <v>1643</v>
      </c>
      <c r="E957" s="1" t="s">
        <v>30</v>
      </c>
    </row>
    <row r="958">
      <c r="A958" s="1">
        <v>957.0</v>
      </c>
      <c r="B958" s="1" t="s">
        <v>5</v>
      </c>
      <c r="C958" s="1" t="s">
        <v>323</v>
      </c>
      <c r="D958" s="1" t="s">
        <v>1644</v>
      </c>
      <c r="E958" s="1" t="s">
        <v>8</v>
      </c>
    </row>
    <row r="959">
      <c r="A959" s="1">
        <v>958.0</v>
      </c>
      <c r="B959" s="1" t="s">
        <v>5</v>
      </c>
      <c r="C959" s="1" t="s">
        <v>1645</v>
      </c>
      <c r="D959" s="1" t="s">
        <v>1646</v>
      </c>
      <c r="E959" s="1" t="s">
        <v>11</v>
      </c>
    </row>
    <row r="960">
      <c r="A960" s="1">
        <v>959.0</v>
      </c>
      <c r="B960" s="1" t="s">
        <v>5</v>
      </c>
      <c r="C960" s="1" t="s">
        <v>1647</v>
      </c>
      <c r="D960" s="1" t="s">
        <v>1648</v>
      </c>
      <c r="E960" s="1" t="s">
        <v>11</v>
      </c>
    </row>
    <row r="961">
      <c r="A961" s="1">
        <v>960.0</v>
      </c>
      <c r="B961" s="1" t="s">
        <v>5</v>
      </c>
      <c r="C961" s="1" t="s">
        <v>1649</v>
      </c>
      <c r="D961" s="1" t="s">
        <v>1650</v>
      </c>
      <c r="E961" s="1" t="s">
        <v>11</v>
      </c>
    </row>
    <row r="962">
      <c r="A962" s="1">
        <v>961.0</v>
      </c>
      <c r="B962" s="1" t="s">
        <v>5</v>
      </c>
      <c r="C962" s="1" t="s">
        <v>1651</v>
      </c>
      <c r="D962" s="1" t="s">
        <v>1652</v>
      </c>
      <c r="E962" s="1" t="s">
        <v>11</v>
      </c>
    </row>
    <row r="963">
      <c r="A963" s="1">
        <v>962.0</v>
      </c>
      <c r="B963" s="1" t="s">
        <v>5</v>
      </c>
      <c r="C963" s="1" t="s">
        <v>1653</v>
      </c>
      <c r="D963" s="1" t="s">
        <v>1654</v>
      </c>
      <c r="E963" s="1" t="s">
        <v>11</v>
      </c>
    </row>
    <row r="964">
      <c r="A964" s="1">
        <v>963.0</v>
      </c>
      <c r="B964" s="1" t="s">
        <v>5</v>
      </c>
      <c r="C964" s="1" t="s">
        <v>1655</v>
      </c>
      <c r="D964" s="1" t="s">
        <v>1656</v>
      </c>
      <c r="E964" s="1" t="s">
        <v>11</v>
      </c>
    </row>
    <row r="965">
      <c r="A965" s="1">
        <v>964.0</v>
      </c>
      <c r="B965" s="1" t="s">
        <v>5</v>
      </c>
      <c r="C965" s="1" t="s">
        <v>1657</v>
      </c>
      <c r="D965" s="1" t="s">
        <v>1658</v>
      </c>
      <c r="E965" s="1" t="s">
        <v>8</v>
      </c>
    </row>
    <row r="966">
      <c r="A966" s="1">
        <v>965.0</v>
      </c>
      <c r="B966" s="1" t="s">
        <v>5</v>
      </c>
      <c r="C966" s="1" t="s">
        <v>1659</v>
      </c>
      <c r="D966" s="1" t="s">
        <v>1660</v>
      </c>
      <c r="E966" s="1" t="s">
        <v>30</v>
      </c>
    </row>
    <row r="967">
      <c r="A967" s="1">
        <v>966.0</v>
      </c>
      <c r="B967" s="1" t="s">
        <v>5</v>
      </c>
      <c r="C967" s="1" t="s">
        <v>1661</v>
      </c>
      <c r="D967" s="1" t="s">
        <v>1662</v>
      </c>
      <c r="E967" s="1" t="s">
        <v>30</v>
      </c>
    </row>
    <row r="968">
      <c r="A968" s="1">
        <v>967.0</v>
      </c>
      <c r="B968" s="1" t="s">
        <v>5</v>
      </c>
      <c r="C968" s="1" t="s">
        <v>1663</v>
      </c>
      <c r="D968" s="1" t="s">
        <v>1664</v>
      </c>
      <c r="E968" s="1" t="s">
        <v>11</v>
      </c>
    </row>
    <row r="969">
      <c r="A969" s="1">
        <v>968.0</v>
      </c>
      <c r="B969" s="1" t="s">
        <v>5</v>
      </c>
      <c r="C969" s="1" t="s">
        <v>1302</v>
      </c>
      <c r="D969" s="1" t="s">
        <v>1665</v>
      </c>
      <c r="E969" s="1" t="s">
        <v>8</v>
      </c>
    </row>
    <row r="970">
      <c r="A970" s="1">
        <v>969.0</v>
      </c>
      <c r="B970" s="1" t="s">
        <v>5</v>
      </c>
      <c r="C970" s="1" t="s">
        <v>1666</v>
      </c>
      <c r="D970" s="1" t="s">
        <v>1667</v>
      </c>
      <c r="E970" s="1" t="s">
        <v>11</v>
      </c>
    </row>
    <row r="971">
      <c r="A971" s="1">
        <v>970.0</v>
      </c>
      <c r="B971" s="1" t="s">
        <v>5</v>
      </c>
      <c r="C971" s="1" t="s">
        <v>1668</v>
      </c>
      <c r="D971" s="1" t="s">
        <v>1669</v>
      </c>
      <c r="E971" s="1" t="s">
        <v>8</v>
      </c>
    </row>
    <row r="972">
      <c r="A972" s="1">
        <v>971.0</v>
      </c>
      <c r="B972" s="1" t="s">
        <v>5</v>
      </c>
      <c r="C972" s="1" t="s">
        <v>1670</v>
      </c>
      <c r="D972" s="1" t="s">
        <v>1671</v>
      </c>
      <c r="E972" s="1" t="s">
        <v>8</v>
      </c>
    </row>
    <row r="973">
      <c r="A973" s="1">
        <v>972.0</v>
      </c>
      <c r="B973" s="1" t="s">
        <v>5</v>
      </c>
      <c r="C973" s="1" t="s">
        <v>1672</v>
      </c>
      <c r="D973" s="1" t="s">
        <v>1673</v>
      </c>
      <c r="E973" s="1" t="s">
        <v>11</v>
      </c>
    </row>
    <row r="974">
      <c r="A974" s="1">
        <v>973.0</v>
      </c>
      <c r="B974" s="1" t="s">
        <v>5</v>
      </c>
      <c r="C974" s="1" t="s">
        <v>255</v>
      </c>
      <c r="D974" s="1" t="s">
        <v>1674</v>
      </c>
      <c r="E974" s="1" t="s">
        <v>11</v>
      </c>
    </row>
    <row r="975">
      <c r="A975" s="1">
        <v>974.0</v>
      </c>
      <c r="B975" s="1" t="s">
        <v>5</v>
      </c>
      <c r="C975" s="1" t="s">
        <v>1675</v>
      </c>
      <c r="D975" s="1" t="s">
        <v>1676</v>
      </c>
      <c r="E975" s="1" t="s">
        <v>11</v>
      </c>
    </row>
    <row r="976">
      <c r="A976" s="1">
        <v>975.0</v>
      </c>
      <c r="B976" s="1" t="s">
        <v>5</v>
      </c>
      <c r="C976" s="1" t="s">
        <v>1677</v>
      </c>
      <c r="D976" s="1" t="s">
        <v>1678</v>
      </c>
      <c r="E976" s="1" t="s">
        <v>8</v>
      </c>
    </row>
    <row r="977">
      <c r="A977" s="1">
        <v>976.0</v>
      </c>
      <c r="B977" s="1" t="s">
        <v>5</v>
      </c>
      <c r="C977" s="1" t="s">
        <v>601</v>
      </c>
      <c r="D977" s="1" t="s">
        <v>1679</v>
      </c>
      <c r="E977" s="1" t="s">
        <v>11</v>
      </c>
    </row>
    <row r="978">
      <c r="A978" s="1">
        <v>977.0</v>
      </c>
      <c r="B978" s="1" t="s">
        <v>5</v>
      </c>
      <c r="C978" s="1" t="s">
        <v>1274</v>
      </c>
      <c r="D978" s="1" t="s">
        <v>1680</v>
      </c>
      <c r="E978" s="1" t="s">
        <v>30</v>
      </c>
    </row>
    <row r="979">
      <c r="A979" s="1">
        <v>978.0</v>
      </c>
      <c r="B979" s="1" t="s">
        <v>5</v>
      </c>
      <c r="C979" s="1" t="s">
        <v>1204</v>
      </c>
      <c r="D979" s="1" t="s">
        <v>1681</v>
      </c>
      <c r="E979" s="1" t="s">
        <v>30</v>
      </c>
    </row>
    <row r="980">
      <c r="A980" s="1">
        <v>979.0</v>
      </c>
      <c r="B980" s="1" t="s">
        <v>5</v>
      </c>
      <c r="C980" s="1" t="s">
        <v>1682</v>
      </c>
      <c r="D980" s="1" t="s">
        <v>1683</v>
      </c>
      <c r="E980" s="1" t="s">
        <v>30</v>
      </c>
    </row>
    <row r="981">
      <c r="A981" s="1">
        <v>980.0</v>
      </c>
      <c r="B981" s="1" t="s">
        <v>5</v>
      </c>
      <c r="C981" s="1" t="s">
        <v>1684</v>
      </c>
      <c r="D981" s="1" t="s">
        <v>1685</v>
      </c>
      <c r="E981" s="1" t="s">
        <v>11</v>
      </c>
    </row>
    <row r="982">
      <c r="A982" s="1">
        <v>981.0</v>
      </c>
      <c r="B982" s="1" t="s">
        <v>5</v>
      </c>
      <c r="C982" s="1" t="s">
        <v>365</v>
      </c>
      <c r="D982" s="1" t="s">
        <v>1686</v>
      </c>
      <c r="E982" s="1" t="s">
        <v>11</v>
      </c>
    </row>
    <row r="983">
      <c r="A983" s="1">
        <v>982.0</v>
      </c>
      <c r="B983" s="1" t="s">
        <v>5</v>
      </c>
      <c r="C983" s="1" t="s">
        <v>351</v>
      </c>
      <c r="D983" s="1" t="s">
        <v>1687</v>
      </c>
      <c r="E983" s="1" t="s">
        <v>11</v>
      </c>
    </row>
    <row r="984">
      <c r="A984" s="1">
        <v>983.0</v>
      </c>
      <c r="B984" s="1" t="s">
        <v>5</v>
      </c>
      <c r="C984" s="1" t="s">
        <v>375</v>
      </c>
      <c r="D984" s="1" t="s">
        <v>1688</v>
      </c>
      <c r="E984" s="1" t="s">
        <v>11</v>
      </c>
    </row>
    <row r="985">
      <c r="A985" s="1">
        <v>984.0</v>
      </c>
      <c r="B985" s="1" t="s">
        <v>5</v>
      </c>
      <c r="C985" s="1" t="s">
        <v>1202</v>
      </c>
      <c r="D985" s="1" t="s">
        <v>1689</v>
      </c>
      <c r="E985" s="1" t="s">
        <v>11</v>
      </c>
    </row>
    <row r="986">
      <c r="A986" s="1">
        <v>985.0</v>
      </c>
      <c r="B986" s="1" t="s">
        <v>5</v>
      </c>
      <c r="C986" s="1" t="s">
        <v>1690</v>
      </c>
      <c r="D986" s="1" t="s">
        <v>1691</v>
      </c>
      <c r="E986" s="1" t="s">
        <v>11</v>
      </c>
    </row>
    <row r="987">
      <c r="A987" s="1">
        <v>986.0</v>
      </c>
      <c r="B987" s="1" t="s">
        <v>5</v>
      </c>
      <c r="C987" s="1" t="s">
        <v>1692</v>
      </c>
      <c r="D987" s="1" t="s">
        <v>1693</v>
      </c>
      <c r="E987" s="1" t="s">
        <v>11</v>
      </c>
    </row>
    <row r="988">
      <c r="A988" s="1">
        <v>987.0</v>
      </c>
      <c r="B988" s="1" t="s">
        <v>5</v>
      </c>
      <c r="C988" s="1" t="s">
        <v>1694</v>
      </c>
      <c r="D988" s="1" t="s">
        <v>1695</v>
      </c>
      <c r="E988" s="1" t="s">
        <v>30</v>
      </c>
    </row>
    <row r="989">
      <c r="A989" s="1">
        <v>988.0</v>
      </c>
      <c r="B989" s="1" t="s">
        <v>5</v>
      </c>
      <c r="C989" s="1" t="s">
        <v>1696</v>
      </c>
      <c r="D989" s="1" t="s">
        <v>1697</v>
      </c>
      <c r="E989" s="1" t="s">
        <v>30</v>
      </c>
    </row>
    <row r="990">
      <c r="A990" s="1">
        <v>989.0</v>
      </c>
      <c r="B990" s="1" t="s">
        <v>5</v>
      </c>
      <c r="C990" s="1" t="s">
        <v>772</v>
      </c>
      <c r="D990" s="1" t="s">
        <v>1698</v>
      </c>
      <c r="E990" s="1" t="s">
        <v>11</v>
      </c>
    </row>
    <row r="991">
      <c r="A991" s="1">
        <v>990.0</v>
      </c>
      <c r="B991" s="1" t="s">
        <v>5</v>
      </c>
      <c r="C991" s="1" t="s">
        <v>1699</v>
      </c>
      <c r="D991" s="1" t="s">
        <v>1700</v>
      </c>
      <c r="E991" s="1" t="s">
        <v>11</v>
      </c>
    </row>
    <row r="992">
      <c r="A992" s="1">
        <v>991.0</v>
      </c>
      <c r="B992" s="1" t="s">
        <v>5</v>
      </c>
      <c r="C992" s="1" t="s">
        <v>389</v>
      </c>
      <c r="D992" s="1" t="s">
        <v>1701</v>
      </c>
      <c r="E992" s="1" t="s">
        <v>8</v>
      </c>
    </row>
    <row r="993">
      <c r="A993" s="1">
        <v>992.0</v>
      </c>
      <c r="B993" s="1" t="s">
        <v>5</v>
      </c>
      <c r="C993" s="1" t="s">
        <v>1702</v>
      </c>
      <c r="D993" s="1" t="s">
        <v>1703</v>
      </c>
      <c r="E993" s="1" t="s">
        <v>30</v>
      </c>
    </row>
    <row r="994">
      <c r="A994" s="1">
        <v>993.0</v>
      </c>
      <c r="B994" s="1" t="s">
        <v>5</v>
      </c>
      <c r="C994" s="1" t="s">
        <v>1704</v>
      </c>
      <c r="D994" s="1" t="s">
        <v>1705</v>
      </c>
      <c r="E994" s="1" t="s">
        <v>11</v>
      </c>
    </row>
    <row r="995">
      <c r="A995" s="1">
        <v>994.0</v>
      </c>
      <c r="B995" s="1" t="s">
        <v>5</v>
      </c>
      <c r="C995" s="1" t="s">
        <v>1706</v>
      </c>
      <c r="D995" s="1" t="s">
        <v>1707</v>
      </c>
      <c r="E995" s="1" t="s">
        <v>8</v>
      </c>
    </row>
    <row r="996">
      <c r="A996" s="1">
        <v>995.0</v>
      </c>
      <c r="B996" s="1" t="s">
        <v>5</v>
      </c>
      <c r="C996" s="1" t="s">
        <v>1708</v>
      </c>
      <c r="D996" s="1" t="s">
        <v>1709</v>
      </c>
      <c r="E996" s="1" t="s">
        <v>30</v>
      </c>
    </row>
    <row r="997">
      <c r="A997" s="1">
        <v>996.0</v>
      </c>
      <c r="B997" s="1" t="s">
        <v>5</v>
      </c>
      <c r="C997" s="1" t="s">
        <v>1183</v>
      </c>
      <c r="D997" s="1" t="s">
        <v>1710</v>
      </c>
      <c r="E997" s="1" t="s">
        <v>11</v>
      </c>
    </row>
    <row r="998">
      <c r="A998" s="1">
        <v>997.0</v>
      </c>
      <c r="B998" s="1" t="s">
        <v>5</v>
      </c>
      <c r="C998" s="1" t="s">
        <v>1711</v>
      </c>
      <c r="D998" s="1" t="s">
        <v>1712</v>
      </c>
      <c r="E998" s="1" t="s">
        <v>11</v>
      </c>
    </row>
    <row r="999">
      <c r="A999" s="1">
        <v>998.0</v>
      </c>
      <c r="B999" s="1" t="s">
        <v>5</v>
      </c>
      <c r="C999" s="1" t="s">
        <v>467</v>
      </c>
      <c r="D999" s="1" t="s">
        <v>1713</v>
      </c>
      <c r="E999" s="1" t="s">
        <v>11</v>
      </c>
    </row>
    <row r="1000">
      <c r="A1000" s="1">
        <v>999.0</v>
      </c>
      <c r="B1000" s="1" t="s">
        <v>5</v>
      </c>
      <c r="C1000" s="1" t="s">
        <v>1714</v>
      </c>
      <c r="D1000" s="1" t="s">
        <v>1715</v>
      </c>
      <c r="E1000" s="1" t="s">
        <v>11</v>
      </c>
    </row>
    <row r="1001">
      <c r="A1001" s="1">
        <v>1000.0</v>
      </c>
      <c r="B1001" s="1" t="s">
        <v>5</v>
      </c>
      <c r="C1001" s="1" t="s">
        <v>1716</v>
      </c>
      <c r="D1001" s="1" t="s">
        <v>1717</v>
      </c>
      <c r="E1001" s="1" t="s">
        <v>30</v>
      </c>
    </row>
    <row r="1002">
      <c r="A1002" s="1">
        <v>1001.0</v>
      </c>
      <c r="B1002" s="1" t="s">
        <v>5</v>
      </c>
      <c r="C1002" s="1" t="s">
        <v>1718</v>
      </c>
      <c r="D1002" s="1" t="s">
        <v>1719</v>
      </c>
      <c r="E1002" s="1" t="s">
        <v>8</v>
      </c>
    </row>
    <row r="1003">
      <c r="A1003" s="1">
        <v>1002.0</v>
      </c>
      <c r="B1003" s="1" t="s">
        <v>5</v>
      </c>
      <c r="C1003" s="1" t="s">
        <v>1720</v>
      </c>
      <c r="D1003" s="1" t="s">
        <v>1721</v>
      </c>
      <c r="E1003" s="1" t="s">
        <v>8</v>
      </c>
    </row>
    <row r="1004">
      <c r="A1004" s="1">
        <v>1003.0</v>
      </c>
      <c r="B1004" s="1" t="s">
        <v>5</v>
      </c>
      <c r="C1004" s="1" t="s">
        <v>12</v>
      </c>
      <c r="D1004" s="1" t="s">
        <v>1722</v>
      </c>
      <c r="E1004" s="1" t="s">
        <v>11</v>
      </c>
    </row>
    <row r="1005">
      <c r="A1005" s="1">
        <v>1004.0</v>
      </c>
      <c r="B1005" s="1" t="s">
        <v>5</v>
      </c>
      <c r="C1005" s="1" t="s">
        <v>802</v>
      </c>
      <c r="D1005" s="1" t="s">
        <v>1723</v>
      </c>
      <c r="E1005" s="1" t="s">
        <v>11</v>
      </c>
    </row>
    <row r="1006">
      <c r="A1006" s="1">
        <v>1005.0</v>
      </c>
      <c r="B1006" s="1" t="s">
        <v>5</v>
      </c>
      <c r="C1006" s="1" t="s">
        <v>633</v>
      </c>
      <c r="D1006" s="1" t="s">
        <v>1724</v>
      </c>
      <c r="E1006" s="1" t="s">
        <v>11</v>
      </c>
    </row>
    <row r="1007">
      <c r="A1007" s="1">
        <v>1006.0</v>
      </c>
      <c r="B1007" s="1" t="s">
        <v>5</v>
      </c>
      <c r="C1007" s="1" t="s">
        <v>18</v>
      </c>
      <c r="D1007" s="1" t="s">
        <v>1725</v>
      </c>
      <c r="E1007" s="1" t="s">
        <v>11</v>
      </c>
    </row>
    <row r="1008">
      <c r="A1008" s="1">
        <v>1007.0</v>
      </c>
      <c r="B1008" s="1" t="s">
        <v>5</v>
      </c>
      <c r="C1008" s="1" t="s">
        <v>1726</v>
      </c>
      <c r="D1008" s="1" t="s">
        <v>1727</v>
      </c>
      <c r="E1008" s="1" t="s">
        <v>11</v>
      </c>
    </row>
    <row r="1009">
      <c r="A1009" s="1">
        <v>1008.0</v>
      </c>
      <c r="B1009" s="1" t="s">
        <v>5</v>
      </c>
      <c r="C1009" s="1" t="s">
        <v>1728</v>
      </c>
      <c r="D1009" s="1" t="s">
        <v>1729</v>
      </c>
      <c r="E1009" s="1" t="s">
        <v>11</v>
      </c>
    </row>
    <row r="1010">
      <c r="A1010" s="1">
        <v>1009.0</v>
      </c>
      <c r="B1010" s="1" t="s">
        <v>5</v>
      </c>
      <c r="C1010" s="1" t="s">
        <v>1730</v>
      </c>
      <c r="D1010" s="1" t="s">
        <v>1731</v>
      </c>
      <c r="E1010" s="1" t="s">
        <v>11</v>
      </c>
    </row>
    <row r="1011">
      <c r="A1011" s="1">
        <v>1010.0</v>
      </c>
      <c r="B1011" s="1" t="s">
        <v>5</v>
      </c>
      <c r="C1011" s="1" t="s">
        <v>1732</v>
      </c>
      <c r="D1011" s="1" t="s">
        <v>1733</v>
      </c>
      <c r="E1011" s="1" t="s">
        <v>30</v>
      </c>
    </row>
    <row r="1012">
      <c r="A1012" s="1">
        <v>1011.0</v>
      </c>
      <c r="B1012" s="1" t="s">
        <v>5</v>
      </c>
      <c r="C1012" s="1" t="s">
        <v>1451</v>
      </c>
      <c r="D1012" s="1" t="s">
        <v>1734</v>
      </c>
      <c r="E1012" s="1" t="s">
        <v>11</v>
      </c>
    </row>
    <row r="1013">
      <c r="A1013" s="1">
        <v>1012.0</v>
      </c>
      <c r="B1013" s="1" t="s">
        <v>5</v>
      </c>
      <c r="C1013" s="1" t="s">
        <v>1735</v>
      </c>
      <c r="D1013" s="1" t="s">
        <v>1736</v>
      </c>
      <c r="E1013" s="1" t="s">
        <v>11</v>
      </c>
    </row>
    <row r="1014">
      <c r="A1014" s="1">
        <v>1013.0</v>
      </c>
      <c r="B1014" s="1" t="s">
        <v>5</v>
      </c>
      <c r="C1014" s="1" t="s">
        <v>1488</v>
      </c>
      <c r="D1014" s="1" t="s">
        <v>1737</v>
      </c>
      <c r="E1014" s="1" t="s">
        <v>11</v>
      </c>
    </row>
    <row r="1015">
      <c r="A1015" s="1">
        <v>1014.0</v>
      </c>
      <c r="B1015" s="1" t="s">
        <v>5</v>
      </c>
      <c r="C1015" s="1" t="s">
        <v>1738</v>
      </c>
      <c r="D1015" s="1" t="s">
        <v>1739</v>
      </c>
      <c r="E1015" s="1" t="s">
        <v>11</v>
      </c>
    </row>
    <row r="1016">
      <c r="A1016" s="1">
        <v>1015.0</v>
      </c>
      <c r="B1016" s="1" t="s">
        <v>5</v>
      </c>
      <c r="C1016" s="1" t="s">
        <v>1740</v>
      </c>
      <c r="D1016" s="1" t="s">
        <v>1741</v>
      </c>
      <c r="E1016" s="1" t="s">
        <v>30</v>
      </c>
    </row>
    <row r="1017">
      <c r="A1017" s="1">
        <v>1016.0</v>
      </c>
      <c r="B1017" s="1" t="s">
        <v>5</v>
      </c>
      <c r="C1017" s="1" t="s">
        <v>923</v>
      </c>
      <c r="D1017" s="1" t="s">
        <v>1742</v>
      </c>
      <c r="E1017" s="1" t="s">
        <v>11</v>
      </c>
    </row>
    <row r="1018">
      <c r="A1018" s="1">
        <v>1017.0</v>
      </c>
      <c r="B1018" s="1" t="s">
        <v>5</v>
      </c>
      <c r="C1018" s="1" t="s">
        <v>1743</v>
      </c>
      <c r="D1018" s="1" t="s">
        <v>1744</v>
      </c>
      <c r="E1018" s="1" t="s">
        <v>11</v>
      </c>
    </row>
    <row r="1019">
      <c r="A1019" s="1">
        <v>1018.0</v>
      </c>
      <c r="B1019" s="1" t="s">
        <v>5</v>
      </c>
      <c r="C1019" s="1" t="s">
        <v>1468</v>
      </c>
      <c r="D1019" s="1" t="s">
        <v>1745</v>
      </c>
      <c r="E1019" s="1" t="s">
        <v>11</v>
      </c>
    </row>
    <row r="1020">
      <c r="A1020" s="1">
        <v>1019.0</v>
      </c>
      <c r="B1020" s="1" t="s">
        <v>5</v>
      </c>
      <c r="C1020" s="1" t="s">
        <v>83</v>
      </c>
      <c r="D1020" s="1" t="s">
        <v>1746</v>
      </c>
      <c r="E1020" s="1" t="s">
        <v>11</v>
      </c>
    </row>
    <row r="1021">
      <c r="A1021" s="1">
        <v>1020.0</v>
      </c>
      <c r="B1021" s="1" t="s">
        <v>5</v>
      </c>
      <c r="C1021" s="1" t="s">
        <v>1747</v>
      </c>
      <c r="D1021" s="1" t="s">
        <v>1748</v>
      </c>
      <c r="E1021" s="1" t="s">
        <v>8</v>
      </c>
    </row>
    <row r="1022">
      <c r="A1022" s="1">
        <v>1021.0</v>
      </c>
      <c r="B1022" s="1" t="s">
        <v>5</v>
      </c>
      <c r="C1022" s="1" t="s">
        <v>35</v>
      </c>
      <c r="D1022" s="1" t="s">
        <v>1749</v>
      </c>
      <c r="E1022" s="1" t="s">
        <v>11</v>
      </c>
    </row>
    <row r="1023">
      <c r="A1023" s="1">
        <v>1022.0</v>
      </c>
      <c r="B1023" s="1" t="s">
        <v>5</v>
      </c>
      <c r="C1023" s="1" t="s">
        <v>1750</v>
      </c>
      <c r="D1023" s="1" t="s">
        <v>1751</v>
      </c>
      <c r="E1023" s="1" t="s">
        <v>11</v>
      </c>
    </row>
    <row r="1024">
      <c r="A1024" s="1">
        <v>1023.0</v>
      </c>
      <c r="B1024" s="1" t="s">
        <v>5</v>
      </c>
      <c r="C1024" s="1" t="s">
        <v>1752</v>
      </c>
      <c r="D1024" s="1" t="s">
        <v>1753</v>
      </c>
      <c r="E1024" s="1" t="s">
        <v>8</v>
      </c>
    </row>
    <row r="1025">
      <c r="A1025" s="1">
        <v>1024.0</v>
      </c>
      <c r="B1025" s="1" t="s">
        <v>5</v>
      </c>
      <c r="C1025" s="1" t="s">
        <v>1754</v>
      </c>
      <c r="D1025" s="1" t="s">
        <v>1755</v>
      </c>
      <c r="E1025" s="1" t="s">
        <v>11</v>
      </c>
    </row>
    <row r="1026">
      <c r="A1026" s="1">
        <v>1025.0</v>
      </c>
      <c r="B1026" s="1" t="s">
        <v>5</v>
      </c>
      <c r="C1026" s="1" t="s">
        <v>704</v>
      </c>
      <c r="D1026" s="1" t="s">
        <v>1756</v>
      </c>
      <c r="E1026" s="1" t="s">
        <v>30</v>
      </c>
    </row>
    <row r="1027">
      <c r="A1027" s="1">
        <v>1026.0</v>
      </c>
      <c r="B1027" s="1" t="s">
        <v>5</v>
      </c>
      <c r="C1027" s="1" t="s">
        <v>1757</v>
      </c>
      <c r="D1027" s="1" t="s">
        <v>1758</v>
      </c>
      <c r="E1027" s="1" t="s">
        <v>11</v>
      </c>
    </row>
    <row r="1028">
      <c r="A1028" s="1">
        <v>1027.0</v>
      </c>
      <c r="B1028" s="1" t="s">
        <v>5</v>
      </c>
      <c r="C1028" s="1" t="s">
        <v>69</v>
      </c>
      <c r="D1028" s="1" t="s">
        <v>1759</v>
      </c>
      <c r="E1028" s="1" t="s">
        <v>30</v>
      </c>
    </row>
    <row r="1029">
      <c r="A1029" s="1">
        <v>1028.0</v>
      </c>
      <c r="B1029" s="1" t="s">
        <v>5</v>
      </c>
      <c r="C1029" s="1" t="s">
        <v>1760</v>
      </c>
      <c r="D1029" s="1" t="s">
        <v>1761</v>
      </c>
      <c r="E1029" s="1" t="s">
        <v>11</v>
      </c>
    </row>
    <row r="1030">
      <c r="A1030" s="1">
        <v>1029.0</v>
      </c>
      <c r="B1030" s="1" t="s">
        <v>5</v>
      </c>
      <c r="C1030" s="1" t="s">
        <v>689</v>
      </c>
      <c r="D1030" s="1" t="s">
        <v>1762</v>
      </c>
      <c r="E1030" s="1" t="s">
        <v>11</v>
      </c>
    </row>
    <row r="1031">
      <c r="A1031" s="1">
        <v>1030.0</v>
      </c>
      <c r="B1031" s="1" t="s">
        <v>5</v>
      </c>
      <c r="C1031" s="1" t="s">
        <v>1763</v>
      </c>
      <c r="D1031" s="1" t="s">
        <v>1764</v>
      </c>
      <c r="E1031" s="1" t="s">
        <v>11</v>
      </c>
    </row>
    <row r="1032">
      <c r="A1032" s="1">
        <v>1031.0</v>
      </c>
      <c r="B1032" s="1" t="s">
        <v>5</v>
      </c>
      <c r="C1032" s="1" t="s">
        <v>157</v>
      </c>
      <c r="D1032" s="1" t="s">
        <v>1765</v>
      </c>
      <c r="E1032" s="1" t="s">
        <v>8</v>
      </c>
    </row>
    <row r="1033">
      <c r="A1033" s="1">
        <v>1032.0</v>
      </c>
      <c r="B1033" s="1" t="s">
        <v>5</v>
      </c>
      <c r="C1033" s="1" t="s">
        <v>1766</v>
      </c>
      <c r="D1033" s="1" t="s">
        <v>1767</v>
      </c>
      <c r="E1033" s="1" t="s">
        <v>11</v>
      </c>
    </row>
    <row r="1034">
      <c r="A1034" s="1">
        <v>1033.0</v>
      </c>
      <c r="B1034" s="1" t="s">
        <v>5</v>
      </c>
      <c r="C1034" s="1" t="s">
        <v>1768</v>
      </c>
      <c r="D1034" s="1" t="s">
        <v>1769</v>
      </c>
      <c r="E1034" s="1" t="s">
        <v>30</v>
      </c>
    </row>
    <row r="1035">
      <c r="A1035" s="1">
        <v>1034.0</v>
      </c>
      <c r="B1035" s="1" t="s">
        <v>5</v>
      </c>
      <c r="C1035" s="1" t="s">
        <v>61</v>
      </c>
      <c r="D1035" s="1" t="s">
        <v>1770</v>
      </c>
      <c r="E1035" s="1" t="s">
        <v>8</v>
      </c>
    </row>
    <row r="1036">
      <c r="A1036" s="1">
        <v>1035.0</v>
      </c>
      <c r="B1036" s="1" t="s">
        <v>5</v>
      </c>
      <c r="C1036" s="1" t="s">
        <v>1771</v>
      </c>
      <c r="D1036" s="1" t="s">
        <v>1772</v>
      </c>
      <c r="E1036" s="1" t="s">
        <v>8</v>
      </c>
    </row>
    <row r="1037">
      <c r="A1037" s="1">
        <v>1036.0</v>
      </c>
      <c r="B1037" s="1" t="s">
        <v>5</v>
      </c>
      <c r="C1037" s="1" t="s">
        <v>1773</v>
      </c>
      <c r="D1037" s="1" t="s">
        <v>1774</v>
      </c>
      <c r="E1037" s="1" t="s">
        <v>8</v>
      </c>
    </row>
    <row r="1038">
      <c r="A1038" s="1">
        <v>1037.0</v>
      </c>
      <c r="B1038" s="1" t="s">
        <v>5</v>
      </c>
      <c r="C1038" s="1" t="s">
        <v>1775</v>
      </c>
      <c r="D1038" s="1" t="s">
        <v>1776</v>
      </c>
      <c r="E1038" s="1" t="s">
        <v>11</v>
      </c>
    </row>
    <row r="1039">
      <c r="A1039" s="1">
        <v>1038.0</v>
      </c>
      <c r="B1039" s="1" t="s">
        <v>5</v>
      </c>
      <c r="C1039" s="1" t="s">
        <v>1777</v>
      </c>
      <c r="D1039" s="1" t="s">
        <v>1778</v>
      </c>
      <c r="E1039" s="1" t="s">
        <v>11</v>
      </c>
    </row>
    <row r="1040">
      <c r="A1040" s="1">
        <v>1039.0</v>
      </c>
      <c r="B1040" s="1" t="s">
        <v>5</v>
      </c>
      <c r="C1040" s="1" t="s">
        <v>1779</v>
      </c>
      <c r="D1040" s="1" t="s">
        <v>1780</v>
      </c>
      <c r="E1040" s="1" t="s">
        <v>8</v>
      </c>
    </row>
    <row r="1041">
      <c r="A1041" s="1">
        <v>1040.0</v>
      </c>
      <c r="B1041" s="1" t="s">
        <v>5</v>
      </c>
      <c r="C1041" s="1" t="s">
        <v>1781</v>
      </c>
      <c r="D1041" s="1" t="s">
        <v>1782</v>
      </c>
      <c r="E1041" s="1" t="s">
        <v>11</v>
      </c>
    </row>
    <row r="1042">
      <c r="A1042" s="1">
        <v>1041.0</v>
      </c>
      <c r="B1042" s="1" t="s">
        <v>5</v>
      </c>
      <c r="C1042" s="1" t="s">
        <v>1783</v>
      </c>
      <c r="D1042" s="1" t="s">
        <v>1784</v>
      </c>
      <c r="E1042" s="1" t="s">
        <v>11</v>
      </c>
    </row>
    <row r="1043">
      <c r="A1043" s="1">
        <v>1042.0</v>
      </c>
      <c r="B1043" s="1" t="s">
        <v>5</v>
      </c>
      <c r="C1043" s="1" t="s">
        <v>89</v>
      </c>
      <c r="D1043" s="1" t="s">
        <v>1785</v>
      </c>
      <c r="E1043" s="1" t="s">
        <v>8</v>
      </c>
    </row>
    <row r="1044">
      <c r="A1044" s="1">
        <v>1043.0</v>
      </c>
      <c r="B1044" s="1" t="s">
        <v>5</v>
      </c>
      <c r="C1044" s="1" t="s">
        <v>1786</v>
      </c>
      <c r="D1044" s="1" t="s">
        <v>1787</v>
      </c>
      <c r="E1044" s="1" t="s">
        <v>11</v>
      </c>
    </row>
    <row r="1045">
      <c r="A1045" s="1">
        <v>1044.0</v>
      </c>
      <c r="B1045" s="1" t="s">
        <v>5</v>
      </c>
      <c r="C1045" s="1" t="s">
        <v>125</v>
      </c>
      <c r="D1045" s="1" t="s">
        <v>1788</v>
      </c>
      <c r="E1045" s="1" t="s">
        <v>11</v>
      </c>
    </row>
    <row r="1046">
      <c r="A1046" s="1">
        <v>1045.0</v>
      </c>
      <c r="B1046" s="1" t="s">
        <v>5</v>
      </c>
      <c r="C1046" s="1" t="s">
        <v>1021</v>
      </c>
      <c r="D1046" s="1" t="s">
        <v>1789</v>
      </c>
      <c r="E1046" s="1" t="s">
        <v>30</v>
      </c>
    </row>
    <row r="1047">
      <c r="A1047" s="1">
        <v>1046.0</v>
      </c>
      <c r="B1047" s="1" t="s">
        <v>5</v>
      </c>
      <c r="C1047" s="1" t="s">
        <v>1524</v>
      </c>
      <c r="D1047" s="1" t="s">
        <v>1790</v>
      </c>
      <c r="E1047" s="1" t="s">
        <v>11</v>
      </c>
    </row>
    <row r="1048">
      <c r="A1048" s="1">
        <v>1047.0</v>
      </c>
      <c r="B1048" s="1" t="s">
        <v>5</v>
      </c>
      <c r="C1048" s="1" t="s">
        <v>1791</v>
      </c>
      <c r="D1048" s="1" t="s">
        <v>1792</v>
      </c>
      <c r="E1048" s="1" t="s">
        <v>8</v>
      </c>
    </row>
    <row r="1049">
      <c r="A1049" s="1">
        <v>1048.0</v>
      </c>
      <c r="B1049" s="1" t="s">
        <v>5</v>
      </c>
      <c r="C1049" s="1" t="s">
        <v>1793</v>
      </c>
      <c r="D1049" s="1" t="s">
        <v>1794</v>
      </c>
      <c r="E1049" s="1" t="s">
        <v>11</v>
      </c>
    </row>
    <row r="1050">
      <c r="A1050" s="1">
        <v>1049.0</v>
      </c>
      <c r="B1050" s="1" t="s">
        <v>5</v>
      </c>
      <c r="C1050" s="1" t="s">
        <v>1795</v>
      </c>
      <c r="D1050" s="1" t="s">
        <v>1796</v>
      </c>
      <c r="E1050" s="1" t="s">
        <v>8</v>
      </c>
    </row>
    <row r="1051">
      <c r="A1051" s="1">
        <v>1050.0</v>
      </c>
      <c r="B1051" s="1" t="s">
        <v>5</v>
      </c>
      <c r="C1051" s="1" t="s">
        <v>642</v>
      </c>
      <c r="D1051" s="1" t="s">
        <v>1797</v>
      </c>
      <c r="E1051" s="1" t="s">
        <v>8</v>
      </c>
    </row>
    <row r="1052">
      <c r="A1052" s="1">
        <v>1051.0</v>
      </c>
      <c r="B1052" s="1" t="s">
        <v>5</v>
      </c>
      <c r="C1052" s="1" t="s">
        <v>1798</v>
      </c>
      <c r="D1052" s="1" t="s">
        <v>1799</v>
      </c>
      <c r="E1052" s="1" t="s">
        <v>30</v>
      </c>
    </row>
    <row r="1053">
      <c r="A1053" s="1">
        <v>1052.0</v>
      </c>
      <c r="B1053" s="1" t="s">
        <v>5</v>
      </c>
      <c r="C1053" s="1" t="s">
        <v>1800</v>
      </c>
      <c r="D1053" s="1" t="s">
        <v>1801</v>
      </c>
      <c r="E1053" s="1" t="s">
        <v>8</v>
      </c>
    </row>
    <row r="1054">
      <c r="A1054" s="1">
        <v>1053.0</v>
      </c>
      <c r="B1054" s="1" t="s">
        <v>5</v>
      </c>
      <c r="C1054" s="1" t="s">
        <v>986</v>
      </c>
      <c r="D1054" s="1" t="s">
        <v>1802</v>
      </c>
      <c r="E1054" s="1" t="s">
        <v>11</v>
      </c>
    </row>
    <row r="1055">
      <c r="A1055" s="1">
        <v>1054.0</v>
      </c>
      <c r="B1055" s="1" t="s">
        <v>5</v>
      </c>
      <c r="C1055" s="1" t="s">
        <v>1803</v>
      </c>
      <c r="D1055" s="1" t="s">
        <v>1804</v>
      </c>
      <c r="E1055" s="1" t="s">
        <v>8</v>
      </c>
    </row>
    <row r="1056">
      <c r="A1056" s="1">
        <v>1055.0</v>
      </c>
      <c r="B1056" s="1" t="s">
        <v>5</v>
      </c>
      <c r="C1056" s="1" t="s">
        <v>1805</v>
      </c>
      <c r="D1056" s="1" t="s">
        <v>1806</v>
      </c>
      <c r="E1056" s="1" t="s">
        <v>30</v>
      </c>
    </row>
    <row r="1057">
      <c r="A1057" s="1">
        <v>1056.0</v>
      </c>
      <c r="B1057" s="1" t="s">
        <v>5</v>
      </c>
      <c r="C1057" s="1" t="s">
        <v>1807</v>
      </c>
      <c r="D1057" s="1" t="s">
        <v>1808</v>
      </c>
      <c r="E1057" s="1" t="s">
        <v>8</v>
      </c>
    </row>
    <row r="1058">
      <c r="A1058" s="1">
        <v>1057.0</v>
      </c>
      <c r="B1058" s="1" t="s">
        <v>5</v>
      </c>
      <c r="C1058" s="1" t="s">
        <v>1809</v>
      </c>
      <c r="D1058" s="1" t="s">
        <v>1810</v>
      </c>
      <c r="E1058" s="1" t="s">
        <v>8</v>
      </c>
    </row>
    <row r="1059">
      <c r="A1059" s="1">
        <v>1058.0</v>
      </c>
      <c r="B1059" s="1" t="s">
        <v>5</v>
      </c>
      <c r="C1059" s="1" t="s">
        <v>1811</v>
      </c>
      <c r="D1059" s="1" t="s">
        <v>1812</v>
      </c>
      <c r="E1059" s="1" t="s">
        <v>11</v>
      </c>
    </row>
    <row r="1060">
      <c r="A1060" s="1">
        <v>1059.0</v>
      </c>
      <c r="B1060" s="1" t="s">
        <v>5</v>
      </c>
      <c r="C1060" s="1" t="s">
        <v>1813</v>
      </c>
      <c r="D1060" s="1" t="s">
        <v>1814</v>
      </c>
      <c r="E1060" s="1" t="s">
        <v>11</v>
      </c>
    </row>
    <row r="1061">
      <c r="A1061" s="1">
        <v>1060.0</v>
      </c>
      <c r="B1061" s="1" t="s">
        <v>5</v>
      </c>
      <c r="C1061" s="1" t="s">
        <v>1815</v>
      </c>
      <c r="D1061" s="1" t="s">
        <v>1697</v>
      </c>
      <c r="E1061" s="1" t="s">
        <v>30</v>
      </c>
    </row>
    <row r="1062">
      <c r="A1062" s="1">
        <v>1061.0</v>
      </c>
      <c r="B1062" s="1" t="s">
        <v>5</v>
      </c>
      <c r="C1062" s="1" t="s">
        <v>1816</v>
      </c>
      <c r="D1062" s="1" t="s">
        <v>1817</v>
      </c>
      <c r="E1062" s="1" t="s">
        <v>11</v>
      </c>
    </row>
    <row r="1063">
      <c r="A1063" s="1">
        <v>1062.0</v>
      </c>
      <c r="B1063" s="1" t="s">
        <v>5</v>
      </c>
      <c r="C1063" s="1" t="s">
        <v>1818</v>
      </c>
      <c r="D1063" s="1" t="s">
        <v>1819</v>
      </c>
      <c r="E1063" s="1" t="s">
        <v>8</v>
      </c>
    </row>
    <row r="1064">
      <c r="A1064" s="1">
        <v>1063.0</v>
      </c>
      <c r="B1064" s="1" t="s">
        <v>5</v>
      </c>
      <c r="C1064" s="1" t="s">
        <v>1820</v>
      </c>
      <c r="D1064" s="1" t="s">
        <v>1821</v>
      </c>
      <c r="E1064" s="1" t="s">
        <v>11</v>
      </c>
    </row>
    <row r="1065">
      <c r="A1065" s="1">
        <v>1064.0</v>
      </c>
      <c r="B1065" s="1" t="s">
        <v>5</v>
      </c>
      <c r="C1065" s="1" t="s">
        <v>870</v>
      </c>
      <c r="D1065" s="1" t="s">
        <v>1822</v>
      </c>
      <c r="E1065" s="1" t="s">
        <v>11</v>
      </c>
    </row>
    <row r="1066">
      <c r="A1066" s="1">
        <v>1065.0</v>
      </c>
      <c r="B1066" s="1" t="s">
        <v>5</v>
      </c>
      <c r="C1066" s="1" t="s">
        <v>1823</v>
      </c>
      <c r="D1066" s="1" t="s">
        <v>1824</v>
      </c>
      <c r="E1066" s="1" t="s">
        <v>11</v>
      </c>
    </row>
    <row r="1067">
      <c r="A1067" s="1">
        <v>1066.0</v>
      </c>
      <c r="B1067" s="1" t="s">
        <v>5</v>
      </c>
      <c r="C1067" s="1" t="s">
        <v>1060</v>
      </c>
      <c r="D1067" s="1" t="s">
        <v>1825</v>
      </c>
      <c r="E1067" s="1" t="s">
        <v>11</v>
      </c>
    </row>
    <row r="1068">
      <c r="A1068" s="1">
        <v>1067.0</v>
      </c>
      <c r="B1068" s="1" t="s">
        <v>5</v>
      </c>
      <c r="C1068" s="1" t="s">
        <v>1826</v>
      </c>
      <c r="D1068" s="1" t="s">
        <v>1827</v>
      </c>
      <c r="E1068" s="1" t="s">
        <v>11</v>
      </c>
    </row>
    <row r="1069">
      <c r="A1069" s="1">
        <v>1068.0</v>
      </c>
      <c r="B1069" s="1" t="s">
        <v>5</v>
      </c>
      <c r="C1069" s="1" t="s">
        <v>1828</v>
      </c>
      <c r="D1069" s="1" t="s">
        <v>1829</v>
      </c>
      <c r="E1069" s="1" t="s">
        <v>11</v>
      </c>
    </row>
    <row r="1070">
      <c r="A1070" s="1">
        <v>1069.0</v>
      </c>
      <c r="B1070" s="1" t="s">
        <v>5</v>
      </c>
      <c r="C1070" s="1" t="s">
        <v>1830</v>
      </c>
      <c r="D1070" s="1" t="s">
        <v>1831</v>
      </c>
      <c r="E1070" s="1" t="s">
        <v>11</v>
      </c>
    </row>
    <row r="1071">
      <c r="A1071" s="1">
        <v>1070.0</v>
      </c>
      <c r="B1071" s="1" t="s">
        <v>5</v>
      </c>
      <c r="C1071" s="1" t="s">
        <v>1832</v>
      </c>
      <c r="D1071" s="1" t="s">
        <v>1833</v>
      </c>
      <c r="E1071" s="1" t="s">
        <v>8</v>
      </c>
    </row>
    <row r="1072">
      <c r="A1072" s="1">
        <v>1071.0</v>
      </c>
      <c r="B1072" s="1" t="s">
        <v>5</v>
      </c>
      <c r="C1072" s="1" t="s">
        <v>1834</v>
      </c>
      <c r="D1072" s="1" t="s">
        <v>1835</v>
      </c>
      <c r="E1072" s="1" t="s">
        <v>30</v>
      </c>
    </row>
    <row r="1073">
      <c r="A1073" s="1">
        <v>1072.0</v>
      </c>
      <c r="B1073" s="1" t="s">
        <v>5</v>
      </c>
      <c r="C1073" s="1" t="s">
        <v>1836</v>
      </c>
      <c r="D1073" s="1" t="s">
        <v>1837</v>
      </c>
      <c r="E1073" s="1" t="s">
        <v>8</v>
      </c>
    </row>
    <row r="1074">
      <c r="A1074" s="1">
        <v>1073.0</v>
      </c>
      <c r="B1074" s="1" t="s">
        <v>5</v>
      </c>
      <c r="C1074" s="1" t="s">
        <v>1838</v>
      </c>
      <c r="D1074" s="1" t="s">
        <v>1839</v>
      </c>
      <c r="E1074" s="1" t="s">
        <v>8</v>
      </c>
    </row>
    <row r="1075">
      <c r="A1075" s="1">
        <v>1074.0</v>
      </c>
      <c r="B1075" s="1" t="s">
        <v>5</v>
      </c>
      <c r="C1075" s="1" t="s">
        <v>135</v>
      </c>
      <c r="D1075" s="1" t="s">
        <v>1840</v>
      </c>
      <c r="E1075" s="1" t="s">
        <v>8</v>
      </c>
    </row>
    <row r="1076">
      <c r="A1076" s="1">
        <v>1075.0</v>
      </c>
      <c r="B1076" s="1" t="s">
        <v>5</v>
      </c>
      <c r="C1076" s="1" t="s">
        <v>1841</v>
      </c>
      <c r="D1076" s="1" t="s">
        <v>1842</v>
      </c>
      <c r="E1076" s="1" t="s">
        <v>11</v>
      </c>
    </row>
    <row r="1077">
      <c r="A1077" s="1">
        <v>1076.0</v>
      </c>
      <c r="B1077" s="1" t="s">
        <v>5</v>
      </c>
      <c r="C1077" s="1" t="s">
        <v>1843</v>
      </c>
      <c r="D1077" s="1" t="s">
        <v>1844</v>
      </c>
      <c r="E1077" s="1" t="s">
        <v>11</v>
      </c>
    </row>
    <row r="1078">
      <c r="A1078" s="1">
        <v>1077.0</v>
      </c>
      <c r="B1078" s="1" t="s">
        <v>5</v>
      </c>
      <c r="C1078" s="1" t="s">
        <v>117</v>
      </c>
      <c r="D1078" s="1" t="s">
        <v>1845</v>
      </c>
      <c r="E1078" s="1" t="s">
        <v>8</v>
      </c>
    </row>
    <row r="1079">
      <c r="A1079" s="1">
        <v>1078.0</v>
      </c>
      <c r="B1079" s="1" t="s">
        <v>5</v>
      </c>
      <c r="C1079" s="1" t="s">
        <v>1846</v>
      </c>
      <c r="D1079" s="1" t="s">
        <v>1847</v>
      </c>
      <c r="E1079" s="1" t="s">
        <v>11</v>
      </c>
    </row>
    <row r="1080">
      <c r="A1080" s="1">
        <v>1079.0</v>
      </c>
      <c r="B1080" s="1" t="s">
        <v>5</v>
      </c>
      <c r="C1080" s="1" t="s">
        <v>1848</v>
      </c>
      <c r="D1080" s="1" t="s">
        <v>1849</v>
      </c>
      <c r="E1080" s="1" t="s">
        <v>8</v>
      </c>
    </row>
    <row r="1081">
      <c r="A1081" s="1">
        <v>1080.0</v>
      </c>
      <c r="B1081" s="1" t="s">
        <v>5</v>
      </c>
      <c r="C1081" s="1" t="s">
        <v>193</v>
      </c>
      <c r="D1081" s="1" t="s">
        <v>1850</v>
      </c>
      <c r="E1081" s="1" t="s">
        <v>11</v>
      </c>
    </row>
    <row r="1082">
      <c r="A1082" s="1">
        <v>1081.0</v>
      </c>
      <c r="B1082" s="1" t="s">
        <v>5</v>
      </c>
      <c r="C1082" s="1" t="s">
        <v>1851</v>
      </c>
      <c r="D1082" s="1" t="s">
        <v>1852</v>
      </c>
      <c r="E1082" s="1" t="s">
        <v>8</v>
      </c>
    </row>
    <row r="1083">
      <c r="A1083" s="1">
        <v>1082.0</v>
      </c>
      <c r="B1083" s="1" t="s">
        <v>5</v>
      </c>
      <c r="C1083" s="1" t="s">
        <v>1853</v>
      </c>
      <c r="D1083" s="1" t="s">
        <v>1854</v>
      </c>
      <c r="E1083" s="1" t="s">
        <v>8</v>
      </c>
    </row>
    <row r="1084">
      <c r="A1084" s="1">
        <v>1083.0</v>
      </c>
      <c r="B1084" s="1" t="s">
        <v>5</v>
      </c>
      <c r="C1084" s="1" t="s">
        <v>1855</v>
      </c>
      <c r="D1084" s="1" t="s">
        <v>1856</v>
      </c>
      <c r="E1084" s="1" t="s">
        <v>11</v>
      </c>
    </row>
    <row r="1085">
      <c r="A1085" s="1">
        <v>1084.0</v>
      </c>
      <c r="B1085" s="1" t="s">
        <v>5</v>
      </c>
      <c r="C1085" s="1" t="s">
        <v>1857</v>
      </c>
      <c r="D1085" s="1" t="s">
        <v>1858</v>
      </c>
      <c r="E1085" s="1" t="s">
        <v>11</v>
      </c>
    </row>
    <row r="1086">
      <c r="A1086" s="1">
        <v>1085.0</v>
      </c>
      <c r="B1086" s="1" t="s">
        <v>5</v>
      </c>
      <c r="C1086" s="1" t="s">
        <v>109</v>
      </c>
      <c r="D1086" s="1" t="s">
        <v>1859</v>
      </c>
      <c r="E1086" s="1" t="s">
        <v>11</v>
      </c>
    </row>
    <row r="1087">
      <c r="A1087" s="1">
        <v>1086.0</v>
      </c>
      <c r="B1087" s="1" t="s">
        <v>5</v>
      </c>
      <c r="C1087" s="1" t="s">
        <v>1860</v>
      </c>
      <c r="D1087" s="1" t="s">
        <v>1861</v>
      </c>
      <c r="E1087" s="1" t="s">
        <v>8</v>
      </c>
    </row>
    <row r="1088">
      <c r="A1088" s="1">
        <v>1087.0</v>
      </c>
      <c r="B1088" s="1" t="s">
        <v>5</v>
      </c>
      <c r="C1088" s="1" t="s">
        <v>1862</v>
      </c>
      <c r="D1088" s="1" t="s">
        <v>1863</v>
      </c>
      <c r="E1088" s="1" t="s">
        <v>11</v>
      </c>
    </row>
    <row r="1089">
      <c r="A1089" s="1">
        <v>1088.0</v>
      </c>
      <c r="B1089" s="1" t="s">
        <v>5</v>
      </c>
      <c r="C1089" s="1" t="s">
        <v>1864</v>
      </c>
      <c r="D1089" s="1" t="s">
        <v>1865</v>
      </c>
      <c r="E1089" s="1" t="s">
        <v>11</v>
      </c>
    </row>
    <row r="1090">
      <c r="A1090" s="1">
        <v>1089.0</v>
      </c>
      <c r="B1090" s="1" t="s">
        <v>5</v>
      </c>
      <c r="C1090" s="1" t="s">
        <v>1866</v>
      </c>
      <c r="D1090" s="1" t="s">
        <v>1867</v>
      </c>
      <c r="E1090" s="1" t="s">
        <v>30</v>
      </c>
    </row>
    <row r="1091">
      <c r="A1091" s="1">
        <v>1090.0</v>
      </c>
      <c r="B1091" s="1" t="s">
        <v>5</v>
      </c>
      <c r="C1091" s="1" t="s">
        <v>1868</v>
      </c>
      <c r="D1091" s="1" t="s">
        <v>1869</v>
      </c>
      <c r="E1091" s="1" t="s">
        <v>11</v>
      </c>
    </row>
    <row r="1092">
      <c r="A1092" s="1">
        <v>1091.0</v>
      </c>
      <c r="B1092" s="1" t="s">
        <v>5</v>
      </c>
      <c r="C1092" s="1" t="s">
        <v>1198</v>
      </c>
      <c r="D1092" s="1" t="s">
        <v>1870</v>
      </c>
      <c r="E1092" s="1" t="s">
        <v>11</v>
      </c>
    </row>
    <row r="1093">
      <c r="A1093" s="1">
        <v>1092.0</v>
      </c>
      <c r="B1093" s="1" t="s">
        <v>5</v>
      </c>
      <c r="C1093" s="1" t="s">
        <v>1871</v>
      </c>
      <c r="D1093" s="1" t="s">
        <v>1872</v>
      </c>
      <c r="E1093" s="1" t="s">
        <v>11</v>
      </c>
    </row>
    <row r="1094">
      <c r="A1094" s="1">
        <v>1093.0</v>
      </c>
      <c r="B1094" s="1" t="s">
        <v>5</v>
      </c>
      <c r="C1094" s="1" t="s">
        <v>91</v>
      </c>
      <c r="D1094" s="1" t="s">
        <v>1873</v>
      </c>
      <c r="E1094" s="1" t="s">
        <v>11</v>
      </c>
    </row>
    <row r="1095">
      <c r="A1095" s="1">
        <v>1094.0</v>
      </c>
      <c r="B1095" s="1" t="s">
        <v>5</v>
      </c>
      <c r="C1095" s="1" t="s">
        <v>323</v>
      </c>
      <c r="D1095" s="1" t="s">
        <v>1874</v>
      </c>
      <c r="E1095" s="1" t="s">
        <v>8</v>
      </c>
    </row>
    <row r="1096">
      <c r="A1096" s="1">
        <v>1095.0</v>
      </c>
      <c r="B1096" s="1" t="s">
        <v>5</v>
      </c>
      <c r="C1096" s="1" t="s">
        <v>1875</v>
      </c>
      <c r="D1096" s="1" t="s">
        <v>1876</v>
      </c>
      <c r="E1096" s="1" t="s">
        <v>11</v>
      </c>
    </row>
    <row r="1097">
      <c r="A1097" s="1">
        <v>1096.0</v>
      </c>
      <c r="B1097" s="1" t="s">
        <v>5</v>
      </c>
      <c r="C1097" s="1" t="s">
        <v>111</v>
      </c>
      <c r="D1097" s="1" t="s">
        <v>1877</v>
      </c>
      <c r="E1097" s="1" t="s">
        <v>11</v>
      </c>
    </row>
    <row r="1098">
      <c r="A1098" s="1">
        <v>1097.0</v>
      </c>
      <c r="B1098" s="1" t="s">
        <v>5</v>
      </c>
      <c r="C1098" s="1" t="s">
        <v>689</v>
      </c>
      <c r="D1098" s="1" t="s">
        <v>1878</v>
      </c>
      <c r="E1098" s="1" t="s">
        <v>11</v>
      </c>
    </row>
    <row r="1099">
      <c r="A1099" s="1">
        <v>1098.0</v>
      </c>
      <c r="B1099" s="1" t="s">
        <v>5</v>
      </c>
      <c r="C1099" s="1" t="s">
        <v>1879</v>
      </c>
      <c r="D1099" s="1" t="s">
        <v>1880</v>
      </c>
      <c r="E1099" s="1" t="s">
        <v>8</v>
      </c>
    </row>
    <row r="1100">
      <c r="A1100" s="1">
        <v>1099.0</v>
      </c>
      <c r="B1100" s="1" t="s">
        <v>5</v>
      </c>
      <c r="C1100" s="1" t="s">
        <v>1881</v>
      </c>
      <c r="D1100" s="1" t="s">
        <v>1882</v>
      </c>
      <c r="E1100" s="1" t="s">
        <v>11</v>
      </c>
    </row>
    <row r="1101">
      <c r="A1101" s="1">
        <v>1100.0</v>
      </c>
      <c r="B1101" s="1" t="s">
        <v>5</v>
      </c>
      <c r="C1101" s="1" t="s">
        <v>1883</v>
      </c>
      <c r="D1101" s="1" t="s">
        <v>1884</v>
      </c>
      <c r="E1101" s="1" t="s">
        <v>11</v>
      </c>
    </row>
    <row r="1102">
      <c r="A1102" s="1">
        <v>1101.0</v>
      </c>
      <c r="B1102" s="1" t="s">
        <v>5</v>
      </c>
      <c r="C1102" s="1" t="s">
        <v>1885</v>
      </c>
      <c r="D1102" s="1" t="s">
        <v>1886</v>
      </c>
      <c r="E1102" s="1" t="s">
        <v>8</v>
      </c>
    </row>
    <row r="1103">
      <c r="A1103" s="1">
        <v>1102.0</v>
      </c>
      <c r="B1103" s="1" t="s">
        <v>5</v>
      </c>
      <c r="C1103" s="1" t="s">
        <v>1887</v>
      </c>
      <c r="D1103" s="1" t="s">
        <v>1888</v>
      </c>
      <c r="E1103" s="1" t="s">
        <v>11</v>
      </c>
    </row>
    <row r="1104">
      <c r="A1104" s="1">
        <v>1103.0</v>
      </c>
      <c r="B1104" s="1" t="s">
        <v>5</v>
      </c>
      <c r="C1104" s="1" t="s">
        <v>1889</v>
      </c>
      <c r="D1104" s="1" t="s">
        <v>1890</v>
      </c>
      <c r="E1104" s="1" t="s">
        <v>11</v>
      </c>
    </row>
    <row r="1105">
      <c r="A1105" s="1">
        <v>1104.0</v>
      </c>
      <c r="B1105" s="1" t="s">
        <v>5</v>
      </c>
      <c r="C1105" s="1" t="s">
        <v>1891</v>
      </c>
      <c r="D1105" s="1" t="s">
        <v>1892</v>
      </c>
      <c r="E1105" s="1" t="s">
        <v>8</v>
      </c>
    </row>
    <row r="1106">
      <c r="A1106" s="1">
        <v>1105.0</v>
      </c>
      <c r="B1106" s="1" t="s">
        <v>5</v>
      </c>
      <c r="C1106" s="1" t="s">
        <v>1893</v>
      </c>
      <c r="D1106" s="1" t="s">
        <v>1894</v>
      </c>
      <c r="E1106" s="1" t="s">
        <v>11</v>
      </c>
    </row>
    <row r="1107">
      <c r="A1107" s="1">
        <v>1106.0</v>
      </c>
      <c r="B1107" s="1" t="s">
        <v>5</v>
      </c>
      <c r="C1107" s="1" t="s">
        <v>1895</v>
      </c>
      <c r="D1107" s="1" t="s">
        <v>1896</v>
      </c>
      <c r="E1107" s="1" t="s">
        <v>11</v>
      </c>
    </row>
    <row r="1108">
      <c r="A1108" s="1">
        <v>1107.0</v>
      </c>
      <c r="B1108" s="1" t="s">
        <v>5</v>
      </c>
      <c r="C1108" s="1" t="s">
        <v>1897</v>
      </c>
      <c r="D1108" s="1" t="s">
        <v>1898</v>
      </c>
      <c r="E1108" s="1" t="s">
        <v>11</v>
      </c>
    </row>
    <row r="1109">
      <c r="A1109" s="1">
        <v>1108.0</v>
      </c>
      <c r="B1109" s="1" t="s">
        <v>5</v>
      </c>
      <c r="C1109" s="1" t="s">
        <v>85</v>
      </c>
      <c r="D1109" s="1" t="s">
        <v>1899</v>
      </c>
      <c r="E1109" s="1" t="s">
        <v>11</v>
      </c>
    </row>
    <row r="1110">
      <c r="A1110" s="1">
        <v>1109.0</v>
      </c>
      <c r="B1110" s="1" t="s">
        <v>5</v>
      </c>
      <c r="C1110" s="1" t="s">
        <v>1900</v>
      </c>
      <c r="D1110" s="1" t="s">
        <v>1901</v>
      </c>
      <c r="E1110" s="1" t="s">
        <v>11</v>
      </c>
    </row>
    <row r="1111">
      <c r="A1111" s="1">
        <v>1110.0</v>
      </c>
      <c r="B1111" s="1" t="s">
        <v>5</v>
      </c>
      <c r="C1111" s="1" t="s">
        <v>16</v>
      </c>
      <c r="D1111" s="1" t="s">
        <v>1902</v>
      </c>
      <c r="E1111" s="1" t="s">
        <v>11</v>
      </c>
    </row>
    <row r="1112">
      <c r="A1112" s="1">
        <v>1111.0</v>
      </c>
      <c r="B1112" s="1" t="s">
        <v>5</v>
      </c>
      <c r="C1112" s="1" t="s">
        <v>1903</v>
      </c>
      <c r="D1112" s="1" t="s">
        <v>1904</v>
      </c>
      <c r="E1112" s="1" t="s">
        <v>11</v>
      </c>
    </row>
    <row r="1113">
      <c r="A1113" s="1">
        <v>1112.0</v>
      </c>
      <c r="B1113" s="1" t="s">
        <v>5</v>
      </c>
      <c r="C1113" s="1" t="s">
        <v>1905</v>
      </c>
      <c r="D1113" s="1" t="s">
        <v>1906</v>
      </c>
      <c r="E1113" s="1" t="s">
        <v>11</v>
      </c>
    </row>
    <row r="1114">
      <c r="A1114" s="1">
        <v>1113.0</v>
      </c>
      <c r="B1114" s="1" t="s">
        <v>5</v>
      </c>
      <c r="C1114" s="1" t="s">
        <v>1436</v>
      </c>
      <c r="D1114" s="1" t="s">
        <v>1907</v>
      </c>
      <c r="E1114" s="1" t="s">
        <v>8</v>
      </c>
    </row>
    <row r="1115">
      <c r="A1115" s="1">
        <v>1114.0</v>
      </c>
      <c r="B1115" s="1" t="s">
        <v>5</v>
      </c>
      <c r="C1115" s="1" t="s">
        <v>1908</v>
      </c>
      <c r="D1115" s="1" t="s">
        <v>1909</v>
      </c>
      <c r="E1115" s="1" t="s">
        <v>11</v>
      </c>
    </row>
    <row r="1116">
      <c r="A1116" s="1">
        <v>1115.0</v>
      </c>
      <c r="B1116" s="1" t="s">
        <v>5</v>
      </c>
      <c r="C1116" s="1" t="s">
        <v>1910</v>
      </c>
      <c r="D1116" s="1" t="s">
        <v>1911</v>
      </c>
      <c r="E1116" s="1" t="s">
        <v>11</v>
      </c>
    </row>
    <row r="1117">
      <c r="A1117" s="1">
        <v>1116.0</v>
      </c>
      <c r="B1117" s="1" t="s">
        <v>5</v>
      </c>
      <c r="C1117" s="1" t="s">
        <v>1912</v>
      </c>
      <c r="D1117" s="1" t="s">
        <v>1913</v>
      </c>
      <c r="E1117" s="1" t="s">
        <v>8</v>
      </c>
    </row>
    <row r="1118">
      <c r="A1118" s="1">
        <v>1117.0</v>
      </c>
      <c r="B1118" s="1" t="s">
        <v>5</v>
      </c>
      <c r="C1118" s="1" t="s">
        <v>1914</v>
      </c>
      <c r="D1118" s="1" t="s">
        <v>1915</v>
      </c>
      <c r="E1118" s="1" t="s">
        <v>8</v>
      </c>
    </row>
    <row r="1119">
      <c r="A1119" s="1">
        <v>1118.0</v>
      </c>
      <c r="B1119" s="1" t="s">
        <v>5</v>
      </c>
      <c r="C1119" s="1" t="s">
        <v>1040</v>
      </c>
      <c r="D1119" s="1" t="s">
        <v>1916</v>
      </c>
      <c r="E1119" s="1" t="s">
        <v>8</v>
      </c>
    </row>
    <row r="1120">
      <c r="A1120" s="1">
        <v>1119.0</v>
      </c>
      <c r="B1120" s="1" t="s">
        <v>5</v>
      </c>
      <c r="C1120" s="1" t="s">
        <v>846</v>
      </c>
      <c r="D1120" s="1" t="s">
        <v>1917</v>
      </c>
      <c r="E1120" s="1" t="s">
        <v>11</v>
      </c>
    </row>
    <row r="1121">
      <c r="A1121" s="1">
        <v>1120.0</v>
      </c>
      <c r="B1121" s="1" t="s">
        <v>5</v>
      </c>
      <c r="C1121" s="1" t="s">
        <v>1918</v>
      </c>
      <c r="D1121" s="1" t="s">
        <v>1919</v>
      </c>
      <c r="E1121" s="1" t="s">
        <v>8</v>
      </c>
    </row>
    <row r="1122">
      <c r="A1122" s="1">
        <v>1121.0</v>
      </c>
      <c r="B1122" s="1" t="s">
        <v>5</v>
      </c>
      <c r="C1122" s="1" t="s">
        <v>1920</v>
      </c>
      <c r="D1122" s="1" t="s">
        <v>1921</v>
      </c>
      <c r="E1122" s="1" t="s">
        <v>30</v>
      </c>
    </row>
    <row r="1123">
      <c r="A1123" s="1">
        <v>1122.0</v>
      </c>
      <c r="B1123" s="1" t="s">
        <v>5</v>
      </c>
      <c r="C1123" s="1" t="s">
        <v>1922</v>
      </c>
      <c r="D1123" s="1" t="s">
        <v>1923</v>
      </c>
      <c r="E1123" s="1" t="s">
        <v>11</v>
      </c>
    </row>
    <row r="1124">
      <c r="A1124" s="1">
        <v>1123.0</v>
      </c>
      <c r="B1124" s="1" t="s">
        <v>5</v>
      </c>
      <c r="C1124" s="1" t="s">
        <v>267</v>
      </c>
      <c r="D1124" s="1" t="s">
        <v>1924</v>
      </c>
      <c r="E1124" s="1" t="s">
        <v>8</v>
      </c>
    </row>
    <row r="1125">
      <c r="A1125" s="1">
        <v>1124.0</v>
      </c>
      <c r="B1125" s="1" t="s">
        <v>5</v>
      </c>
      <c r="C1125" s="1" t="s">
        <v>1925</v>
      </c>
      <c r="D1125" s="1" t="s">
        <v>1926</v>
      </c>
      <c r="E1125" s="1" t="s">
        <v>30</v>
      </c>
    </row>
    <row r="1126">
      <c r="A1126" s="1">
        <v>1125.0</v>
      </c>
      <c r="B1126" s="1" t="s">
        <v>5</v>
      </c>
      <c r="C1126" s="1" t="s">
        <v>1927</v>
      </c>
      <c r="D1126" s="1" t="s">
        <v>1928</v>
      </c>
      <c r="E1126" s="1" t="s">
        <v>11</v>
      </c>
    </row>
    <row r="1127">
      <c r="A1127" s="1">
        <v>1126.0</v>
      </c>
      <c r="B1127" s="1" t="s">
        <v>5</v>
      </c>
      <c r="C1127" s="1" t="s">
        <v>1592</v>
      </c>
      <c r="D1127" s="1" t="s">
        <v>1929</v>
      </c>
      <c r="E1127" s="1" t="s">
        <v>8</v>
      </c>
    </row>
    <row r="1128">
      <c r="A1128" s="1">
        <v>1127.0</v>
      </c>
      <c r="B1128" s="1" t="s">
        <v>5</v>
      </c>
      <c r="C1128" s="1" t="s">
        <v>389</v>
      </c>
      <c r="D1128" s="1" t="s">
        <v>1930</v>
      </c>
      <c r="E1128" s="1" t="s">
        <v>8</v>
      </c>
    </row>
    <row r="1129">
      <c r="A1129" s="1">
        <v>1128.0</v>
      </c>
      <c r="B1129" s="1" t="s">
        <v>5</v>
      </c>
      <c r="C1129" s="1" t="s">
        <v>1931</v>
      </c>
      <c r="D1129" s="1" t="s">
        <v>1932</v>
      </c>
      <c r="E1129" s="1" t="s">
        <v>11</v>
      </c>
    </row>
    <row r="1130">
      <c r="A1130" s="1">
        <v>1129.0</v>
      </c>
      <c r="B1130" s="1" t="s">
        <v>5</v>
      </c>
      <c r="C1130" s="1" t="s">
        <v>1933</v>
      </c>
      <c r="D1130" s="1" t="s">
        <v>1934</v>
      </c>
      <c r="E1130" s="1" t="s">
        <v>11</v>
      </c>
    </row>
    <row r="1131">
      <c r="A1131" s="1">
        <v>1130.0</v>
      </c>
      <c r="B1131" s="1" t="s">
        <v>5</v>
      </c>
      <c r="C1131" s="1" t="s">
        <v>1935</v>
      </c>
      <c r="D1131" s="1" t="s">
        <v>1936</v>
      </c>
      <c r="E1131" s="1" t="s">
        <v>11</v>
      </c>
    </row>
    <row r="1132">
      <c r="A1132" s="1">
        <v>1131.0</v>
      </c>
      <c r="B1132" s="1" t="s">
        <v>5</v>
      </c>
      <c r="C1132" s="1" t="s">
        <v>1937</v>
      </c>
      <c r="D1132" s="1" t="s">
        <v>1938</v>
      </c>
      <c r="E1132" s="1" t="s">
        <v>11</v>
      </c>
    </row>
    <row r="1133">
      <c r="A1133" s="1">
        <v>1132.0</v>
      </c>
      <c r="B1133" s="1" t="s">
        <v>5</v>
      </c>
      <c r="C1133" s="1" t="s">
        <v>1939</v>
      </c>
      <c r="D1133" s="1" t="s">
        <v>1940</v>
      </c>
      <c r="E1133" s="1" t="s">
        <v>11</v>
      </c>
    </row>
    <row r="1134">
      <c r="A1134" s="1">
        <v>1133.0</v>
      </c>
      <c r="B1134" s="1" t="s">
        <v>5</v>
      </c>
      <c r="C1134" s="1" t="s">
        <v>311</v>
      </c>
      <c r="D1134" s="1" t="s">
        <v>1941</v>
      </c>
      <c r="E1134" s="1" t="s">
        <v>30</v>
      </c>
    </row>
    <row r="1135">
      <c r="A1135" s="1">
        <v>1134.0</v>
      </c>
      <c r="B1135" s="1" t="s">
        <v>5</v>
      </c>
      <c r="C1135" s="1" t="s">
        <v>1942</v>
      </c>
      <c r="D1135" s="1" t="s">
        <v>1943</v>
      </c>
      <c r="E1135" s="1" t="s">
        <v>11</v>
      </c>
    </row>
    <row r="1136">
      <c r="A1136" s="1">
        <v>1135.0</v>
      </c>
      <c r="B1136" s="1" t="s">
        <v>5</v>
      </c>
      <c r="C1136" s="1" t="s">
        <v>1944</v>
      </c>
      <c r="D1136" s="1" t="s">
        <v>1945</v>
      </c>
      <c r="E1136" s="1" t="s">
        <v>8</v>
      </c>
    </row>
    <row r="1137">
      <c r="A1137" s="1">
        <v>1136.0</v>
      </c>
      <c r="B1137" s="1" t="s">
        <v>5</v>
      </c>
      <c r="C1137" s="1" t="s">
        <v>1946</v>
      </c>
      <c r="D1137" s="1" t="s">
        <v>1947</v>
      </c>
      <c r="E1137" s="1" t="s">
        <v>8</v>
      </c>
    </row>
    <row r="1138">
      <c r="A1138" s="1">
        <v>1137.0</v>
      </c>
      <c r="B1138" s="1" t="s">
        <v>5</v>
      </c>
      <c r="C1138" s="1" t="s">
        <v>1948</v>
      </c>
      <c r="D1138" s="1" t="s">
        <v>1949</v>
      </c>
      <c r="E1138" s="1" t="s">
        <v>11</v>
      </c>
    </row>
    <row r="1139">
      <c r="A1139" s="1">
        <v>1138.0</v>
      </c>
      <c r="B1139" s="1" t="s">
        <v>5</v>
      </c>
      <c r="C1139" s="1" t="s">
        <v>1950</v>
      </c>
      <c r="D1139" s="1" t="s">
        <v>1951</v>
      </c>
      <c r="E1139" s="1" t="s">
        <v>11</v>
      </c>
    </row>
    <row r="1140">
      <c r="A1140" s="1">
        <v>1139.0</v>
      </c>
      <c r="B1140" s="1" t="s">
        <v>5</v>
      </c>
      <c r="C1140" s="1" t="s">
        <v>1952</v>
      </c>
      <c r="D1140" s="1" t="s">
        <v>1953</v>
      </c>
      <c r="E1140" s="1" t="s">
        <v>8</v>
      </c>
    </row>
    <row r="1141">
      <c r="A1141" s="1">
        <v>1140.0</v>
      </c>
      <c r="B1141" s="1" t="s">
        <v>5</v>
      </c>
      <c r="C1141" s="1" t="s">
        <v>1954</v>
      </c>
      <c r="D1141" s="1" t="s">
        <v>1955</v>
      </c>
      <c r="E1141" s="1" t="s">
        <v>8</v>
      </c>
    </row>
    <row r="1142">
      <c r="A1142" s="1">
        <v>1141.0</v>
      </c>
      <c r="B1142" s="1" t="s">
        <v>5</v>
      </c>
      <c r="C1142" s="1" t="s">
        <v>960</v>
      </c>
      <c r="D1142" s="1" t="s">
        <v>1956</v>
      </c>
      <c r="E1142" s="1" t="s">
        <v>11</v>
      </c>
    </row>
    <row r="1143">
      <c r="A1143" s="1">
        <v>1142.0</v>
      </c>
      <c r="B1143" s="1" t="s">
        <v>5</v>
      </c>
      <c r="C1143" s="1" t="s">
        <v>1957</v>
      </c>
      <c r="D1143" s="1" t="s">
        <v>1958</v>
      </c>
      <c r="E1143" s="1" t="s">
        <v>8</v>
      </c>
    </row>
    <row r="1144">
      <c r="A1144" s="1">
        <v>1143.0</v>
      </c>
      <c r="B1144" s="1" t="s">
        <v>5</v>
      </c>
      <c r="C1144" s="1" t="s">
        <v>1959</v>
      </c>
      <c r="D1144" s="1" t="s">
        <v>1960</v>
      </c>
      <c r="E1144" s="1" t="s">
        <v>30</v>
      </c>
    </row>
    <row r="1145">
      <c r="A1145" s="1">
        <v>1144.0</v>
      </c>
      <c r="B1145" s="1" t="s">
        <v>5</v>
      </c>
      <c r="C1145" s="1" t="s">
        <v>1961</v>
      </c>
      <c r="D1145" s="1" t="s">
        <v>1962</v>
      </c>
      <c r="E1145" s="1" t="s">
        <v>30</v>
      </c>
    </row>
    <row r="1146">
      <c r="A1146" s="1">
        <v>1145.0</v>
      </c>
      <c r="B1146" s="1" t="s">
        <v>5</v>
      </c>
      <c r="C1146" s="1" t="s">
        <v>1823</v>
      </c>
      <c r="D1146" s="1" t="s">
        <v>1963</v>
      </c>
      <c r="E1146" s="1" t="s">
        <v>11</v>
      </c>
    </row>
    <row r="1147">
      <c r="A1147" s="1">
        <v>1146.0</v>
      </c>
      <c r="B1147" s="1" t="s">
        <v>5</v>
      </c>
      <c r="C1147" s="1" t="s">
        <v>1964</v>
      </c>
      <c r="D1147" s="1" t="s">
        <v>1965</v>
      </c>
      <c r="E1147" s="1" t="s">
        <v>11</v>
      </c>
    </row>
    <row r="1148">
      <c r="A1148" s="1">
        <v>1147.0</v>
      </c>
      <c r="B1148" s="1" t="s">
        <v>5</v>
      </c>
      <c r="C1148" s="1" t="s">
        <v>1966</v>
      </c>
      <c r="D1148" s="1" t="s">
        <v>1967</v>
      </c>
      <c r="E1148" s="1" t="s">
        <v>11</v>
      </c>
    </row>
    <row r="1149">
      <c r="A1149" s="1">
        <v>1148.0</v>
      </c>
      <c r="B1149" s="1" t="s">
        <v>5</v>
      </c>
      <c r="C1149" s="1" t="s">
        <v>1968</v>
      </c>
      <c r="D1149" s="1" t="s">
        <v>1969</v>
      </c>
      <c r="E1149" s="1" t="s">
        <v>30</v>
      </c>
    </row>
    <row r="1150">
      <c r="A1150" s="1">
        <v>1149.0</v>
      </c>
      <c r="B1150" s="1" t="s">
        <v>5</v>
      </c>
      <c r="C1150" s="1" t="s">
        <v>1970</v>
      </c>
      <c r="D1150" s="1" t="s">
        <v>1971</v>
      </c>
      <c r="E1150" s="1" t="s">
        <v>11</v>
      </c>
    </row>
    <row r="1151">
      <c r="A1151" s="1">
        <v>1150.0</v>
      </c>
      <c r="B1151" s="1" t="s">
        <v>5</v>
      </c>
      <c r="C1151" s="1" t="s">
        <v>1972</v>
      </c>
      <c r="D1151" s="1" t="s">
        <v>1973</v>
      </c>
      <c r="E1151" s="1" t="s">
        <v>11</v>
      </c>
    </row>
    <row r="1152">
      <c r="A1152" s="1">
        <v>1151.0</v>
      </c>
      <c r="B1152" s="1" t="s">
        <v>5</v>
      </c>
      <c r="C1152" s="1" t="s">
        <v>680</v>
      </c>
      <c r="D1152" s="1" t="s">
        <v>1974</v>
      </c>
      <c r="E1152" s="1" t="s">
        <v>8</v>
      </c>
    </row>
    <row r="1153">
      <c r="A1153" s="1">
        <v>1152.0</v>
      </c>
      <c r="B1153" s="1" t="s">
        <v>5</v>
      </c>
      <c r="C1153" s="1" t="s">
        <v>1975</v>
      </c>
      <c r="D1153" s="1" t="s">
        <v>1976</v>
      </c>
      <c r="E1153" s="1" t="s">
        <v>11</v>
      </c>
    </row>
    <row r="1154">
      <c r="A1154" s="1">
        <v>1153.0</v>
      </c>
      <c r="B1154" s="1" t="s">
        <v>5</v>
      </c>
      <c r="C1154" s="1" t="s">
        <v>1977</v>
      </c>
      <c r="D1154" s="1" t="s">
        <v>1978</v>
      </c>
      <c r="E1154" s="1" t="s">
        <v>11</v>
      </c>
    </row>
    <row r="1155">
      <c r="A1155" s="1">
        <v>1154.0</v>
      </c>
      <c r="B1155" s="1" t="s">
        <v>5</v>
      </c>
      <c r="C1155" s="1" t="s">
        <v>1979</v>
      </c>
      <c r="D1155" s="1" t="s">
        <v>1980</v>
      </c>
      <c r="E1155" s="1" t="s">
        <v>8</v>
      </c>
    </row>
    <row r="1156">
      <c r="A1156" s="1">
        <v>1155.0</v>
      </c>
      <c r="B1156" s="1" t="s">
        <v>5</v>
      </c>
      <c r="C1156" s="1" t="s">
        <v>1981</v>
      </c>
      <c r="D1156" s="1" t="s">
        <v>1982</v>
      </c>
      <c r="E1156" s="1" t="s">
        <v>11</v>
      </c>
    </row>
    <row r="1157">
      <c r="A1157" s="1">
        <v>1156.0</v>
      </c>
      <c r="B1157" s="1" t="s">
        <v>5</v>
      </c>
      <c r="C1157" s="1" t="s">
        <v>283</v>
      </c>
      <c r="D1157" s="1" t="s">
        <v>1983</v>
      </c>
      <c r="E1157" s="1" t="s">
        <v>11</v>
      </c>
    </row>
    <row r="1158">
      <c r="A1158" s="1">
        <v>1157.0</v>
      </c>
      <c r="B1158" s="1" t="s">
        <v>5</v>
      </c>
      <c r="C1158" s="1" t="s">
        <v>1984</v>
      </c>
      <c r="D1158" s="1" t="s">
        <v>1985</v>
      </c>
      <c r="E1158" s="1" t="s">
        <v>11</v>
      </c>
    </row>
    <row r="1159">
      <c r="A1159" s="1">
        <v>1158.0</v>
      </c>
      <c r="B1159" s="1" t="s">
        <v>5</v>
      </c>
      <c r="C1159" s="1" t="s">
        <v>1986</v>
      </c>
      <c r="D1159" s="1" t="s">
        <v>1987</v>
      </c>
      <c r="E1159" s="1" t="s">
        <v>8</v>
      </c>
    </row>
    <row r="1160">
      <c r="A1160" s="1">
        <v>1159.0</v>
      </c>
      <c r="B1160" s="1" t="s">
        <v>5</v>
      </c>
      <c r="C1160" s="1" t="s">
        <v>1988</v>
      </c>
      <c r="D1160" s="1" t="s">
        <v>1989</v>
      </c>
      <c r="E1160" s="1" t="s">
        <v>8</v>
      </c>
    </row>
    <row r="1161">
      <c r="A1161" s="1">
        <v>1160.0</v>
      </c>
      <c r="B1161" s="1" t="s">
        <v>5</v>
      </c>
      <c r="C1161" s="1" t="s">
        <v>1102</v>
      </c>
      <c r="D1161" s="1" t="s">
        <v>1990</v>
      </c>
      <c r="E1161" s="1" t="s">
        <v>11</v>
      </c>
    </row>
    <row r="1162">
      <c r="A1162" s="1">
        <v>1161.0</v>
      </c>
      <c r="B1162" s="1" t="s">
        <v>5</v>
      </c>
      <c r="C1162" s="1" t="s">
        <v>1991</v>
      </c>
      <c r="D1162" s="1" t="s">
        <v>1992</v>
      </c>
      <c r="E1162" s="1" t="s">
        <v>11</v>
      </c>
    </row>
    <row r="1163">
      <c r="A1163" s="1">
        <v>1162.0</v>
      </c>
      <c r="B1163" s="1" t="s">
        <v>5</v>
      </c>
      <c r="C1163" s="1" t="s">
        <v>1993</v>
      </c>
      <c r="D1163" s="1" t="s">
        <v>1994</v>
      </c>
      <c r="E1163" s="1" t="s">
        <v>11</v>
      </c>
    </row>
    <row r="1164">
      <c r="A1164" s="1">
        <v>1163.0</v>
      </c>
      <c r="B1164" s="1" t="s">
        <v>5</v>
      </c>
      <c r="C1164" s="1" t="s">
        <v>1995</v>
      </c>
      <c r="D1164" s="1" t="s">
        <v>1996</v>
      </c>
      <c r="E1164" s="1" t="s">
        <v>8</v>
      </c>
    </row>
    <row r="1165">
      <c r="A1165" s="1">
        <v>1164.0</v>
      </c>
      <c r="B1165" s="1" t="s">
        <v>5</v>
      </c>
      <c r="C1165" s="1" t="s">
        <v>1997</v>
      </c>
      <c r="D1165" s="1" t="s">
        <v>1998</v>
      </c>
      <c r="E1165" s="1" t="s">
        <v>8</v>
      </c>
    </row>
    <row r="1166">
      <c r="A1166" s="1">
        <v>1165.0</v>
      </c>
      <c r="B1166" s="1" t="s">
        <v>5</v>
      </c>
      <c r="C1166" s="1" t="s">
        <v>1999</v>
      </c>
      <c r="D1166" s="1" t="s">
        <v>2000</v>
      </c>
      <c r="E1166" s="1" t="s">
        <v>30</v>
      </c>
    </row>
    <row r="1167">
      <c r="A1167" s="1">
        <v>1166.0</v>
      </c>
      <c r="B1167" s="1" t="s">
        <v>5</v>
      </c>
      <c r="C1167" s="1" t="s">
        <v>2001</v>
      </c>
      <c r="D1167" s="1" t="s">
        <v>2002</v>
      </c>
      <c r="E1167" s="1" t="s">
        <v>8</v>
      </c>
    </row>
    <row r="1168">
      <c r="A1168" s="1">
        <v>1167.0</v>
      </c>
      <c r="B1168" s="1" t="s">
        <v>5</v>
      </c>
      <c r="C1168" s="1" t="s">
        <v>2003</v>
      </c>
      <c r="D1168" s="1" t="s">
        <v>2004</v>
      </c>
      <c r="E1168" s="1" t="s">
        <v>11</v>
      </c>
    </row>
    <row r="1169">
      <c r="A1169" s="1">
        <v>1168.0</v>
      </c>
      <c r="B1169" s="1" t="s">
        <v>5</v>
      </c>
      <c r="C1169" s="1" t="s">
        <v>1342</v>
      </c>
      <c r="D1169" s="1" t="s">
        <v>2005</v>
      </c>
      <c r="E1169" s="1" t="s">
        <v>8</v>
      </c>
    </row>
    <row r="1170">
      <c r="A1170" s="1">
        <v>1169.0</v>
      </c>
      <c r="B1170" s="1" t="s">
        <v>5</v>
      </c>
      <c r="C1170" s="1" t="s">
        <v>2006</v>
      </c>
      <c r="D1170" s="1" t="s">
        <v>2007</v>
      </c>
      <c r="E1170" s="1" t="s">
        <v>11</v>
      </c>
    </row>
    <row r="1171">
      <c r="A1171" s="1">
        <v>1170.0</v>
      </c>
      <c r="B1171" s="1" t="s">
        <v>5</v>
      </c>
      <c r="C1171" s="1" t="s">
        <v>2008</v>
      </c>
      <c r="D1171" s="1" t="s">
        <v>2009</v>
      </c>
      <c r="E1171" s="1" t="s">
        <v>8</v>
      </c>
    </row>
    <row r="1172">
      <c r="A1172" s="1">
        <v>1171.0</v>
      </c>
      <c r="B1172" s="1" t="s">
        <v>5</v>
      </c>
      <c r="C1172" s="1" t="s">
        <v>1578</v>
      </c>
      <c r="D1172" s="1" t="s">
        <v>2010</v>
      </c>
      <c r="E1172" s="1" t="s">
        <v>11</v>
      </c>
    </row>
    <row r="1173">
      <c r="A1173" s="1">
        <v>1172.0</v>
      </c>
      <c r="B1173" s="1" t="s">
        <v>5</v>
      </c>
      <c r="C1173" s="1" t="s">
        <v>2011</v>
      </c>
      <c r="D1173" s="1" t="s">
        <v>2012</v>
      </c>
      <c r="E1173" s="1" t="s">
        <v>8</v>
      </c>
    </row>
    <row r="1174">
      <c r="A1174" s="1">
        <v>1173.0</v>
      </c>
      <c r="B1174" s="1" t="s">
        <v>5</v>
      </c>
      <c r="C1174" s="1" t="s">
        <v>2013</v>
      </c>
      <c r="D1174" s="1" t="s">
        <v>2014</v>
      </c>
      <c r="E1174" s="1" t="s">
        <v>8</v>
      </c>
    </row>
    <row r="1175">
      <c r="A1175" s="1">
        <v>1174.0</v>
      </c>
      <c r="B1175" s="1" t="s">
        <v>5</v>
      </c>
      <c r="C1175" s="1" t="s">
        <v>2015</v>
      </c>
      <c r="D1175" s="1" t="s">
        <v>2016</v>
      </c>
      <c r="E1175" s="1" t="s">
        <v>11</v>
      </c>
    </row>
    <row r="1176">
      <c r="A1176" s="1">
        <v>1175.0</v>
      </c>
      <c r="B1176" s="1" t="s">
        <v>5</v>
      </c>
      <c r="C1176" s="1" t="s">
        <v>2017</v>
      </c>
      <c r="D1176" s="1" t="s">
        <v>2018</v>
      </c>
      <c r="E1176" s="1" t="s">
        <v>8</v>
      </c>
    </row>
    <row r="1177">
      <c r="A1177" s="1">
        <v>1176.0</v>
      </c>
      <c r="B1177" s="1" t="s">
        <v>5</v>
      </c>
      <c r="C1177" s="1" t="s">
        <v>2019</v>
      </c>
      <c r="D1177" s="1" t="s">
        <v>2020</v>
      </c>
      <c r="E1177" s="1" t="s">
        <v>8</v>
      </c>
    </row>
    <row r="1178">
      <c r="A1178" s="1">
        <v>1177.0</v>
      </c>
      <c r="B1178" s="1" t="s">
        <v>5</v>
      </c>
      <c r="C1178" s="1" t="s">
        <v>1196</v>
      </c>
      <c r="D1178" s="1" t="s">
        <v>2021</v>
      </c>
      <c r="E1178" s="1" t="s">
        <v>11</v>
      </c>
    </row>
    <row r="1179">
      <c r="A1179" s="1">
        <v>1178.0</v>
      </c>
      <c r="B1179" s="1" t="s">
        <v>5</v>
      </c>
      <c r="C1179" s="1" t="s">
        <v>2022</v>
      </c>
      <c r="D1179" s="1" t="s">
        <v>2023</v>
      </c>
      <c r="E1179" s="1" t="s">
        <v>30</v>
      </c>
    </row>
    <row r="1180">
      <c r="A1180" s="1">
        <v>1179.0</v>
      </c>
      <c r="B1180" s="1" t="s">
        <v>5</v>
      </c>
      <c r="C1180" s="1" t="s">
        <v>169</v>
      </c>
      <c r="D1180" s="1" t="s">
        <v>2024</v>
      </c>
      <c r="E1180" s="1" t="s">
        <v>8</v>
      </c>
    </row>
    <row r="1181">
      <c r="A1181" s="1">
        <v>1180.0</v>
      </c>
      <c r="B1181" s="1" t="s">
        <v>5</v>
      </c>
      <c r="C1181" s="1" t="s">
        <v>2025</v>
      </c>
      <c r="D1181" s="1" t="s">
        <v>2026</v>
      </c>
      <c r="E1181" s="1" t="s">
        <v>8</v>
      </c>
    </row>
    <row r="1182">
      <c r="A1182" s="1">
        <v>1181.0</v>
      </c>
      <c r="B1182" s="1" t="s">
        <v>5</v>
      </c>
      <c r="C1182" s="1" t="s">
        <v>2027</v>
      </c>
      <c r="D1182" s="1" t="s">
        <v>2028</v>
      </c>
      <c r="E1182" s="1" t="s">
        <v>11</v>
      </c>
    </row>
    <row r="1183">
      <c r="A1183" s="1">
        <v>1182.0</v>
      </c>
      <c r="B1183" s="1" t="s">
        <v>5</v>
      </c>
      <c r="C1183" s="1" t="s">
        <v>2029</v>
      </c>
      <c r="D1183" s="1" t="s">
        <v>2030</v>
      </c>
      <c r="E1183" s="1" t="s">
        <v>8</v>
      </c>
    </row>
    <row r="1184">
      <c r="A1184" s="1">
        <v>1183.0</v>
      </c>
      <c r="B1184" s="1" t="s">
        <v>5</v>
      </c>
      <c r="C1184" s="1" t="s">
        <v>2031</v>
      </c>
      <c r="D1184" s="1" t="s">
        <v>2032</v>
      </c>
      <c r="E1184" s="1" t="s">
        <v>8</v>
      </c>
    </row>
    <row r="1185">
      <c r="A1185" s="1">
        <v>1184.0</v>
      </c>
      <c r="B1185" s="1" t="s">
        <v>5</v>
      </c>
      <c r="C1185" s="1" t="s">
        <v>1026</v>
      </c>
      <c r="D1185" s="1" t="s">
        <v>2033</v>
      </c>
      <c r="E1185" s="1" t="s">
        <v>11</v>
      </c>
    </row>
    <row r="1186">
      <c r="A1186" s="1">
        <v>1185.0</v>
      </c>
      <c r="B1186" s="1" t="s">
        <v>5</v>
      </c>
      <c r="C1186" s="1" t="s">
        <v>571</v>
      </c>
      <c r="D1186" s="1" t="s">
        <v>2034</v>
      </c>
      <c r="E1186" s="1" t="s">
        <v>8</v>
      </c>
    </row>
    <row r="1187">
      <c r="A1187" s="1">
        <v>1186.0</v>
      </c>
      <c r="B1187" s="1" t="s">
        <v>5</v>
      </c>
      <c r="C1187" s="1" t="s">
        <v>1811</v>
      </c>
      <c r="D1187" s="1" t="s">
        <v>2035</v>
      </c>
      <c r="E1187" s="1" t="s">
        <v>11</v>
      </c>
    </row>
    <row r="1188">
      <c r="A1188" s="1">
        <v>1187.0</v>
      </c>
      <c r="B1188" s="1" t="s">
        <v>5</v>
      </c>
      <c r="C1188" s="1" t="s">
        <v>2036</v>
      </c>
      <c r="D1188" s="1" t="s">
        <v>2037</v>
      </c>
      <c r="E1188" s="1" t="s">
        <v>8</v>
      </c>
    </row>
    <row r="1189">
      <c r="A1189" s="1">
        <v>1188.0</v>
      </c>
      <c r="B1189" s="1" t="s">
        <v>5</v>
      </c>
      <c r="C1189" s="1" t="s">
        <v>2038</v>
      </c>
      <c r="D1189" s="1" t="s">
        <v>2039</v>
      </c>
      <c r="E1189" s="1" t="s">
        <v>8</v>
      </c>
    </row>
    <row r="1190">
      <c r="A1190" s="1">
        <v>1189.0</v>
      </c>
      <c r="B1190" s="1" t="s">
        <v>5</v>
      </c>
      <c r="C1190" s="1" t="s">
        <v>2040</v>
      </c>
      <c r="D1190" s="1" t="s">
        <v>2041</v>
      </c>
      <c r="E1190" s="1" t="s">
        <v>11</v>
      </c>
    </row>
    <row r="1191">
      <c r="A1191" s="1">
        <v>1190.0</v>
      </c>
      <c r="B1191" s="1" t="s">
        <v>5</v>
      </c>
      <c r="C1191" s="1" t="s">
        <v>2042</v>
      </c>
      <c r="D1191" s="1" t="s">
        <v>2043</v>
      </c>
      <c r="E1191" s="1" t="s">
        <v>8</v>
      </c>
    </row>
    <row r="1192">
      <c r="A1192" s="1">
        <v>1191.0</v>
      </c>
      <c r="B1192" s="1" t="s">
        <v>5</v>
      </c>
      <c r="C1192" s="1" t="s">
        <v>2044</v>
      </c>
      <c r="D1192" s="1" t="s">
        <v>2045</v>
      </c>
      <c r="E1192" s="1" t="s">
        <v>8</v>
      </c>
    </row>
    <row r="1193">
      <c r="A1193" s="1">
        <v>1192.0</v>
      </c>
      <c r="B1193" s="1" t="s">
        <v>5</v>
      </c>
      <c r="C1193" s="1" t="s">
        <v>2046</v>
      </c>
      <c r="D1193" s="1" t="s">
        <v>2047</v>
      </c>
      <c r="E1193" s="1" t="s">
        <v>8</v>
      </c>
    </row>
    <row r="1194">
      <c r="A1194" s="1">
        <v>1193.0</v>
      </c>
      <c r="B1194" s="1" t="s">
        <v>5</v>
      </c>
      <c r="C1194" s="1" t="s">
        <v>1194</v>
      </c>
      <c r="D1194" s="1" t="s">
        <v>2048</v>
      </c>
      <c r="E1194" s="1" t="s">
        <v>11</v>
      </c>
    </row>
    <row r="1195">
      <c r="A1195" s="1">
        <v>1194.0</v>
      </c>
      <c r="B1195" s="1" t="s">
        <v>5</v>
      </c>
      <c r="C1195" s="1" t="s">
        <v>2049</v>
      </c>
      <c r="D1195" s="1" t="s">
        <v>2050</v>
      </c>
      <c r="E1195" s="1" t="s">
        <v>11</v>
      </c>
    </row>
    <row r="1196">
      <c r="A1196" s="1">
        <v>1195.0</v>
      </c>
      <c r="B1196" s="1" t="s">
        <v>5</v>
      </c>
      <c r="C1196" s="1" t="s">
        <v>2051</v>
      </c>
      <c r="D1196" s="1" t="s">
        <v>2052</v>
      </c>
      <c r="E1196" s="1" t="s">
        <v>8</v>
      </c>
    </row>
    <row r="1197">
      <c r="A1197" s="1">
        <v>1196.0</v>
      </c>
      <c r="B1197" s="1" t="s">
        <v>5</v>
      </c>
      <c r="C1197" s="1" t="s">
        <v>2053</v>
      </c>
      <c r="D1197" s="1" t="s">
        <v>2054</v>
      </c>
      <c r="E1197" s="1" t="s">
        <v>8</v>
      </c>
    </row>
    <row r="1198">
      <c r="A1198" s="1">
        <v>1197.0</v>
      </c>
      <c r="B1198" s="1" t="s">
        <v>5</v>
      </c>
      <c r="C1198" s="1" t="s">
        <v>2055</v>
      </c>
      <c r="D1198" s="1" t="s">
        <v>2056</v>
      </c>
      <c r="E1198" s="1" t="s">
        <v>11</v>
      </c>
    </row>
    <row r="1199">
      <c r="A1199" s="1">
        <v>1198.0</v>
      </c>
      <c r="B1199" s="1" t="s">
        <v>5</v>
      </c>
      <c r="C1199" s="1" t="s">
        <v>2057</v>
      </c>
      <c r="D1199" s="1" t="s">
        <v>2058</v>
      </c>
      <c r="E1199" s="1" t="s">
        <v>30</v>
      </c>
    </row>
    <row r="1200">
      <c r="A1200" s="1">
        <v>1199.0</v>
      </c>
      <c r="B1200" s="1" t="s">
        <v>5</v>
      </c>
      <c r="C1200" s="1" t="s">
        <v>1302</v>
      </c>
      <c r="D1200" s="1" t="s">
        <v>2059</v>
      </c>
      <c r="E1200" s="1" t="s">
        <v>8</v>
      </c>
    </row>
    <row r="1201">
      <c r="A1201" s="1">
        <v>1200.0</v>
      </c>
      <c r="B1201" s="1" t="s">
        <v>5</v>
      </c>
      <c r="C1201" s="1" t="s">
        <v>2060</v>
      </c>
      <c r="D1201" s="1" t="s">
        <v>2061</v>
      </c>
      <c r="E1201" s="1" t="s">
        <v>11</v>
      </c>
    </row>
    <row r="1202">
      <c r="A1202" s="1">
        <v>1201.0</v>
      </c>
      <c r="B1202" s="1" t="s">
        <v>5</v>
      </c>
      <c r="C1202" s="1" t="s">
        <v>2062</v>
      </c>
      <c r="D1202" s="1" t="s">
        <v>2063</v>
      </c>
      <c r="E1202" s="1" t="s">
        <v>11</v>
      </c>
    </row>
    <row r="1203">
      <c r="A1203" s="1">
        <v>1202.0</v>
      </c>
      <c r="B1203" s="1" t="s">
        <v>5</v>
      </c>
      <c r="C1203" s="1" t="s">
        <v>2064</v>
      </c>
      <c r="D1203" s="1" t="s">
        <v>2065</v>
      </c>
      <c r="E1203" s="1" t="s">
        <v>11</v>
      </c>
    </row>
    <row r="1204">
      <c r="A1204" s="1">
        <v>1203.0</v>
      </c>
      <c r="B1204" s="1" t="s">
        <v>5</v>
      </c>
      <c r="C1204" s="1" t="s">
        <v>2066</v>
      </c>
      <c r="D1204" s="1" t="s">
        <v>2067</v>
      </c>
      <c r="E1204" s="1" t="s">
        <v>11</v>
      </c>
    </row>
    <row r="1205">
      <c r="A1205" s="1">
        <v>1204.0</v>
      </c>
      <c r="B1205" s="1" t="s">
        <v>5</v>
      </c>
      <c r="C1205" s="1" t="s">
        <v>2068</v>
      </c>
      <c r="D1205" s="1" t="s">
        <v>2069</v>
      </c>
      <c r="E1205" s="1" t="s">
        <v>11</v>
      </c>
    </row>
    <row r="1206">
      <c r="A1206" s="1">
        <v>1205.0</v>
      </c>
      <c r="B1206" s="1" t="s">
        <v>5</v>
      </c>
      <c r="C1206" s="1" t="s">
        <v>2070</v>
      </c>
      <c r="D1206" s="1" t="s">
        <v>2071</v>
      </c>
      <c r="E1206" s="1" t="s">
        <v>30</v>
      </c>
    </row>
    <row r="1207">
      <c r="A1207" s="1">
        <v>1206.0</v>
      </c>
      <c r="B1207" s="1" t="s">
        <v>5</v>
      </c>
      <c r="C1207" s="1" t="s">
        <v>2072</v>
      </c>
      <c r="D1207" s="1" t="s">
        <v>2073</v>
      </c>
      <c r="E1207" s="1" t="s">
        <v>8</v>
      </c>
    </row>
    <row r="1208">
      <c r="A1208" s="1">
        <v>1207.0</v>
      </c>
      <c r="B1208" s="1" t="s">
        <v>5</v>
      </c>
      <c r="C1208" s="1" t="s">
        <v>2074</v>
      </c>
      <c r="D1208" s="1" t="s">
        <v>2075</v>
      </c>
      <c r="E1208" s="1" t="s">
        <v>11</v>
      </c>
    </row>
    <row r="1209">
      <c r="A1209" s="1">
        <v>1208.0</v>
      </c>
      <c r="B1209" s="1" t="s">
        <v>5</v>
      </c>
      <c r="C1209" s="1" t="s">
        <v>2076</v>
      </c>
      <c r="D1209" s="1" t="s">
        <v>2077</v>
      </c>
      <c r="E1209" s="1" t="s">
        <v>8</v>
      </c>
    </row>
    <row r="1210">
      <c r="A1210" s="1">
        <v>1209.0</v>
      </c>
      <c r="B1210" s="1" t="s">
        <v>5</v>
      </c>
      <c r="C1210" s="1" t="s">
        <v>6</v>
      </c>
      <c r="D1210" s="1" t="s">
        <v>1721</v>
      </c>
      <c r="E1210" s="1" t="s">
        <v>8</v>
      </c>
    </row>
    <row r="1211">
      <c r="A1211" s="1">
        <v>1210.0</v>
      </c>
      <c r="B1211" s="1" t="s">
        <v>5</v>
      </c>
      <c r="C1211" s="1" t="s">
        <v>461</v>
      </c>
      <c r="D1211" s="1" t="s">
        <v>2078</v>
      </c>
      <c r="E1211" s="1" t="s">
        <v>8</v>
      </c>
    </row>
    <row r="1212">
      <c r="A1212" s="1">
        <v>1211.0</v>
      </c>
      <c r="B1212" s="1" t="s">
        <v>5</v>
      </c>
      <c r="C1212" s="1" t="s">
        <v>2079</v>
      </c>
      <c r="D1212" s="1" t="s">
        <v>2080</v>
      </c>
      <c r="E1212" s="1" t="s">
        <v>8</v>
      </c>
    </row>
    <row r="1213">
      <c r="A1213" s="1">
        <v>1212.0</v>
      </c>
      <c r="B1213" s="1" t="s">
        <v>5</v>
      </c>
      <c r="C1213" s="1" t="s">
        <v>2081</v>
      </c>
      <c r="D1213" s="1" t="s">
        <v>2082</v>
      </c>
      <c r="E1213" s="1" t="s">
        <v>11</v>
      </c>
    </row>
    <row r="1214">
      <c r="A1214" s="1">
        <v>1213.0</v>
      </c>
      <c r="B1214" s="1" t="s">
        <v>5</v>
      </c>
      <c r="C1214" s="1" t="s">
        <v>2083</v>
      </c>
      <c r="D1214" s="1" t="s">
        <v>2084</v>
      </c>
      <c r="E1214" s="1" t="s">
        <v>8</v>
      </c>
    </row>
    <row r="1215">
      <c r="A1215" s="1">
        <v>1214.0</v>
      </c>
      <c r="B1215" s="1" t="s">
        <v>5</v>
      </c>
      <c r="C1215" s="1" t="s">
        <v>2085</v>
      </c>
      <c r="D1215" s="1" t="s">
        <v>2086</v>
      </c>
      <c r="E1215" s="1" t="s">
        <v>11</v>
      </c>
    </row>
    <row r="1216">
      <c r="A1216" s="1">
        <v>1215.0</v>
      </c>
      <c r="B1216" s="1" t="s">
        <v>5</v>
      </c>
      <c r="C1216" s="1" t="s">
        <v>2087</v>
      </c>
      <c r="D1216" s="1" t="s">
        <v>2088</v>
      </c>
      <c r="E1216" s="1" t="s">
        <v>11</v>
      </c>
    </row>
    <row r="1217">
      <c r="A1217" s="1">
        <v>1216.0</v>
      </c>
      <c r="B1217" s="1" t="s">
        <v>5</v>
      </c>
      <c r="C1217" s="1" t="s">
        <v>2089</v>
      </c>
      <c r="D1217" s="1" t="s">
        <v>2090</v>
      </c>
      <c r="E1217" s="1" t="s">
        <v>8</v>
      </c>
    </row>
    <row r="1218">
      <c r="A1218" s="1">
        <v>1217.0</v>
      </c>
      <c r="B1218" s="1" t="s">
        <v>5</v>
      </c>
      <c r="C1218" s="1" t="s">
        <v>2091</v>
      </c>
      <c r="D1218" s="1" t="s">
        <v>2092</v>
      </c>
      <c r="E1218" s="1" t="s">
        <v>8</v>
      </c>
    </row>
    <row r="1219">
      <c r="A1219" s="1">
        <v>1218.0</v>
      </c>
      <c r="B1219" s="1" t="s">
        <v>5</v>
      </c>
      <c r="C1219" s="1" t="s">
        <v>2093</v>
      </c>
      <c r="D1219" s="1" t="s">
        <v>2094</v>
      </c>
      <c r="E1219" s="1" t="s">
        <v>11</v>
      </c>
    </row>
    <row r="1220">
      <c r="A1220" s="1">
        <v>1219.0</v>
      </c>
      <c r="B1220" s="1" t="s">
        <v>5</v>
      </c>
      <c r="C1220" s="1" t="s">
        <v>343</v>
      </c>
      <c r="D1220" s="1" t="s">
        <v>2095</v>
      </c>
      <c r="E1220" s="1" t="s">
        <v>8</v>
      </c>
    </row>
    <row r="1221">
      <c r="A1221" s="1">
        <v>1220.0</v>
      </c>
      <c r="B1221" s="1" t="s">
        <v>5</v>
      </c>
      <c r="C1221" s="1" t="s">
        <v>2096</v>
      </c>
      <c r="D1221" s="1" t="s">
        <v>2097</v>
      </c>
      <c r="E1221" s="1" t="s">
        <v>11</v>
      </c>
    </row>
    <row r="1222">
      <c r="A1222" s="1">
        <v>1221.0</v>
      </c>
      <c r="B1222" s="1" t="s">
        <v>5</v>
      </c>
      <c r="C1222" s="1" t="s">
        <v>2098</v>
      </c>
      <c r="D1222" s="1" t="s">
        <v>2099</v>
      </c>
      <c r="E1222" s="1" t="s">
        <v>11</v>
      </c>
    </row>
    <row r="1223">
      <c r="A1223" s="1">
        <v>1222.0</v>
      </c>
      <c r="B1223" s="1" t="s">
        <v>5</v>
      </c>
      <c r="C1223" s="1" t="s">
        <v>1034</v>
      </c>
      <c r="D1223" s="1" t="s">
        <v>2100</v>
      </c>
      <c r="E1223" s="1" t="s">
        <v>8</v>
      </c>
    </row>
    <row r="1224">
      <c r="A1224" s="1">
        <v>1223.0</v>
      </c>
      <c r="B1224" s="1" t="s">
        <v>5</v>
      </c>
      <c r="C1224" s="1" t="s">
        <v>2101</v>
      </c>
      <c r="D1224" s="1" t="s">
        <v>2102</v>
      </c>
      <c r="E1224" s="1" t="s">
        <v>8</v>
      </c>
    </row>
    <row r="1225">
      <c r="A1225" s="1">
        <v>1224.0</v>
      </c>
      <c r="B1225" s="1" t="s">
        <v>5</v>
      </c>
      <c r="C1225" s="1" t="s">
        <v>2103</v>
      </c>
      <c r="D1225" s="1" t="s">
        <v>2104</v>
      </c>
      <c r="E1225" s="1" t="s">
        <v>8</v>
      </c>
    </row>
    <row r="1226">
      <c r="A1226" s="1">
        <v>1225.0</v>
      </c>
      <c r="B1226" s="1" t="s">
        <v>5</v>
      </c>
      <c r="C1226" s="1" t="s">
        <v>2105</v>
      </c>
      <c r="D1226" s="1" t="s">
        <v>2106</v>
      </c>
      <c r="E1226" s="1" t="s">
        <v>8</v>
      </c>
    </row>
    <row r="1227">
      <c r="A1227" s="1">
        <v>1226.0</v>
      </c>
      <c r="B1227" s="1" t="s">
        <v>5</v>
      </c>
      <c r="C1227" s="1" t="s">
        <v>433</v>
      </c>
      <c r="D1227" s="1" t="s">
        <v>2107</v>
      </c>
      <c r="E1227" s="1" t="s">
        <v>8</v>
      </c>
    </row>
    <row r="1228">
      <c r="A1228" s="1">
        <v>1227.0</v>
      </c>
      <c r="B1228" s="1" t="s">
        <v>5</v>
      </c>
      <c r="C1228" s="1" t="s">
        <v>2108</v>
      </c>
      <c r="D1228" s="1" t="s">
        <v>2109</v>
      </c>
      <c r="E1228" s="1" t="s">
        <v>8</v>
      </c>
    </row>
    <row r="1229">
      <c r="A1229" s="1">
        <v>1228.0</v>
      </c>
      <c r="B1229" s="1" t="s">
        <v>5</v>
      </c>
      <c r="C1229" s="1" t="s">
        <v>2110</v>
      </c>
      <c r="D1229" s="1" t="s">
        <v>2111</v>
      </c>
      <c r="E1229" s="1" t="s">
        <v>11</v>
      </c>
    </row>
    <row r="1230">
      <c r="A1230" s="1">
        <v>1229.0</v>
      </c>
      <c r="B1230" s="1" t="s">
        <v>5</v>
      </c>
      <c r="C1230" s="1" t="s">
        <v>2112</v>
      </c>
      <c r="D1230" s="1" t="s">
        <v>2113</v>
      </c>
      <c r="E1230" s="1" t="s">
        <v>8</v>
      </c>
    </row>
    <row r="1231">
      <c r="A1231" s="1">
        <v>1230.0</v>
      </c>
      <c r="B1231" s="1" t="s">
        <v>5</v>
      </c>
      <c r="C1231" s="1" t="s">
        <v>2114</v>
      </c>
      <c r="D1231" s="1" t="s">
        <v>2115</v>
      </c>
      <c r="E1231" s="1" t="s">
        <v>11</v>
      </c>
    </row>
    <row r="1232">
      <c r="A1232" s="1">
        <v>1231.0</v>
      </c>
      <c r="B1232" s="1" t="s">
        <v>5</v>
      </c>
      <c r="C1232" s="1" t="s">
        <v>2116</v>
      </c>
      <c r="D1232" s="1" t="s">
        <v>2117</v>
      </c>
      <c r="E1232" s="1" t="s">
        <v>8</v>
      </c>
    </row>
    <row r="1233">
      <c r="A1233" s="1">
        <v>1232.0</v>
      </c>
      <c r="B1233" s="1" t="s">
        <v>5</v>
      </c>
      <c r="C1233" s="1" t="s">
        <v>2118</v>
      </c>
      <c r="D1233" s="1" t="s">
        <v>2119</v>
      </c>
      <c r="E1233" s="1" t="s">
        <v>11</v>
      </c>
    </row>
    <row r="1234">
      <c r="A1234" s="1">
        <v>1233.0</v>
      </c>
      <c r="B1234" s="1" t="s">
        <v>5</v>
      </c>
      <c r="C1234" s="1" t="s">
        <v>2120</v>
      </c>
      <c r="D1234" s="1" t="s">
        <v>2121</v>
      </c>
      <c r="E1234" s="1" t="s">
        <v>8</v>
      </c>
    </row>
    <row r="1235">
      <c r="A1235" s="1">
        <v>1234.0</v>
      </c>
      <c r="B1235" s="1" t="s">
        <v>5</v>
      </c>
      <c r="C1235" s="1" t="s">
        <v>2122</v>
      </c>
      <c r="D1235" s="1" t="s">
        <v>2123</v>
      </c>
      <c r="E1235" s="1" t="s">
        <v>11</v>
      </c>
    </row>
    <row r="1236">
      <c r="A1236" s="1">
        <v>1235.0</v>
      </c>
      <c r="B1236" s="1" t="s">
        <v>5</v>
      </c>
      <c r="C1236" s="1" t="s">
        <v>2124</v>
      </c>
      <c r="D1236" s="1" t="s">
        <v>2125</v>
      </c>
      <c r="E1236" s="1" t="s">
        <v>11</v>
      </c>
    </row>
    <row r="1237">
      <c r="A1237" s="1">
        <v>1236.0</v>
      </c>
      <c r="B1237" s="1" t="s">
        <v>5</v>
      </c>
      <c r="C1237" s="1" t="s">
        <v>2126</v>
      </c>
      <c r="D1237" s="1" t="s">
        <v>2127</v>
      </c>
      <c r="E1237" s="1" t="s">
        <v>11</v>
      </c>
    </row>
    <row r="1238">
      <c r="A1238" s="1">
        <v>1237.0</v>
      </c>
      <c r="B1238" s="1" t="s">
        <v>5</v>
      </c>
      <c r="C1238" s="1" t="s">
        <v>2128</v>
      </c>
      <c r="D1238" s="1" t="s">
        <v>2129</v>
      </c>
      <c r="E1238" s="1" t="s">
        <v>11</v>
      </c>
    </row>
    <row r="1239">
      <c r="A1239" s="1">
        <v>1238.0</v>
      </c>
      <c r="B1239" s="1" t="s">
        <v>5</v>
      </c>
      <c r="C1239" s="1" t="s">
        <v>2130</v>
      </c>
      <c r="D1239" s="1" t="s">
        <v>2131</v>
      </c>
      <c r="E1239" s="1" t="s">
        <v>8</v>
      </c>
    </row>
    <row r="1240">
      <c r="A1240" s="1">
        <v>1239.0</v>
      </c>
      <c r="B1240" s="1" t="s">
        <v>5</v>
      </c>
      <c r="C1240" s="1" t="s">
        <v>1389</v>
      </c>
      <c r="D1240" s="1" t="s">
        <v>2132</v>
      </c>
      <c r="E1240" s="1" t="s">
        <v>11</v>
      </c>
    </row>
    <row r="1241">
      <c r="A1241" s="1">
        <v>1240.0</v>
      </c>
      <c r="B1241" s="1" t="s">
        <v>5</v>
      </c>
      <c r="C1241" s="1" t="s">
        <v>2133</v>
      </c>
      <c r="D1241" s="1" t="s">
        <v>2134</v>
      </c>
      <c r="E1241" s="1" t="s">
        <v>11</v>
      </c>
    </row>
    <row r="1242">
      <c r="A1242" s="1">
        <v>1241.0</v>
      </c>
      <c r="B1242" s="1" t="s">
        <v>5</v>
      </c>
      <c r="C1242" s="1" t="s">
        <v>2135</v>
      </c>
      <c r="D1242" s="1" t="s">
        <v>2136</v>
      </c>
      <c r="E1242" s="1" t="s">
        <v>8</v>
      </c>
    </row>
    <row r="1243">
      <c r="A1243" s="1">
        <v>1242.0</v>
      </c>
      <c r="B1243" s="1" t="s">
        <v>5</v>
      </c>
      <c r="C1243" s="1" t="s">
        <v>2137</v>
      </c>
      <c r="D1243" s="1" t="s">
        <v>2138</v>
      </c>
      <c r="E1243" s="1" t="s">
        <v>11</v>
      </c>
    </row>
    <row r="1244">
      <c r="A1244" s="1">
        <v>1243.0</v>
      </c>
      <c r="B1244" s="1" t="s">
        <v>5</v>
      </c>
      <c r="C1244" s="1" t="s">
        <v>2139</v>
      </c>
      <c r="D1244" s="1" t="s">
        <v>2140</v>
      </c>
      <c r="E1244" s="1" t="s">
        <v>8</v>
      </c>
    </row>
    <row r="1245">
      <c r="A1245" s="1">
        <v>1244.0</v>
      </c>
      <c r="B1245" s="1" t="s">
        <v>5</v>
      </c>
      <c r="C1245" s="1" t="s">
        <v>2141</v>
      </c>
      <c r="D1245" s="1" t="s">
        <v>2142</v>
      </c>
      <c r="E1245" s="1" t="s">
        <v>11</v>
      </c>
    </row>
    <row r="1246">
      <c r="A1246" s="1">
        <v>1245.0</v>
      </c>
      <c r="B1246" s="1" t="s">
        <v>5</v>
      </c>
      <c r="C1246" s="1" t="s">
        <v>1063</v>
      </c>
      <c r="D1246" s="1" t="s">
        <v>2143</v>
      </c>
      <c r="E1246" s="1" t="s">
        <v>8</v>
      </c>
    </row>
    <row r="1247">
      <c r="A1247" s="1">
        <v>1246.0</v>
      </c>
      <c r="B1247" s="1" t="s">
        <v>5</v>
      </c>
      <c r="C1247" s="1" t="s">
        <v>2144</v>
      </c>
      <c r="D1247" s="1" t="s">
        <v>2145</v>
      </c>
      <c r="E1247" s="1" t="s">
        <v>8</v>
      </c>
    </row>
    <row r="1248">
      <c r="A1248" s="1">
        <v>1247.0</v>
      </c>
      <c r="B1248" s="1" t="s">
        <v>5</v>
      </c>
      <c r="C1248" s="1" t="s">
        <v>2146</v>
      </c>
      <c r="D1248" s="1" t="s">
        <v>2147</v>
      </c>
      <c r="E1248" s="1" t="s">
        <v>11</v>
      </c>
    </row>
    <row r="1249">
      <c r="A1249" s="1">
        <v>1248.0</v>
      </c>
      <c r="B1249" s="1" t="s">
        <v>5</v>
      </c>
      <c r="C1249" s="1" t="s">
        <v>2148</v>
      </c>
      <c r="D1249" s="1" t="s">
        <v>2149</v>
      </c>
      <c r="E1249" s="1" t="s">
        <v>8</v>
      </c>
    </row>
    <row r="1250">
      <c r="A1250" s="1">
        <v>1249.0</v>
      </c>
      <c r="B1250" s="1" t="s">
        <v>5</v>
      </c>
      <c r="C1250" s="1" t="s">
        <v>2150</v>
      </c>
      <c r="D1250" s="1" t="s">
        <v>2151</v>
      </c>
      <c r="E1250" s="1" t="s">
        <v>8</v>
      </c>
    </row>
    <row r="1251">
      <c r="A1251" s="1">
        <v>1250.0</v>
      </c>
      <c r="B1251" s="1" t="s">
        <v>5</v>
      </c>
      <c r="C1251" s="1" t="s">
        <v>2152</v>
      </c>
      <c r="D1251" s="1" t="s">
        <v>2153</v>
      </c>
      <c r="E1251" s="1" t="s">
        <v>11</v>
      </c>
    </row>
    <row r="1252">
      <c r="A1252" s="1">
        <v>1251.0</v>
      </c>
      <c r="B1252" s="1" t="s">
        <v>5</v>
      </c>
      <c r="C1252" s="1" t="s">
        <v>389</v>
      </c>
      <c r="D1252" s="1" t="s">
        <v>2154</v>
      </c>
      <c r="E1252" s="1" t="s">
        <v>8</v>
      </c>
    </row>
    <row r="1253">
      <c r="A1253" s="1">
        <v>1252.0</v>
      </c>
      <c r="B1253" s="1" t="s">
        <v>5</v>
      </c>
      <c r="C1253" s="1" t="s">
        <v>2155</v>
      </c>
      <c r="D1253" s="1" t="s">
        <v>2045</v>
      </c>
      <c r="E1253" s="1" t="s">
        <v>8</v>
      </c>
    </row>
    <row r="1254">
      <c r="A1254" s="1">
        <v>1253.0</v>
      </c>
      <c r="B1254" s="1" t="s">
        <v>5</v>
      </c>
      <c r="C1254" s="1" t="s">
        <v>2156</v>
      </c>
      <c r="D1254" s="1" t="s">
        <v>2056</v>
      </c>
      <c r="E1254" s="1" t="s">
        <v>11</v>
      </c>
    </row>
    <row r="1255">
      <c r="A1255" s="1">
        <v>1254.0</v>
      </c>
      <c r="B1255" s="1" t="s">
        <v>5</v>
      </c>
      <c r="C1255" s="1" t="s">
        <v>2157</v>
      </c>
      <c r="D1255" s="1" t="s">
        <v>2158</v>
      </c>
      <c r="E1255" s="1" t="s">
        <v>11</v>
      </c>
    </row>
    <row r="1256">
      <c r="A1256" s="1">
        <v>1255.0</v>
      </c>
      <c r="B1256" s="1" t="s">
        <v>5</v>
      </c>
      <c r="C1256" s="1" t="s">
        <v>2091</v>
      </c>
      <c r="D1256" s="1" t="s">
        <v>2092</v>
      </c>
      <c r="E1256" s="1" t="s">
        <v>8</v>
      </c>
    </row>
    <row r="1257">
      <c r="A1257" s="1">
        <v>1256.0</v>
      </c>
      <c r="B1257" s="1" t="s">
        <v>5</v>
      </c>
      <c r="C1257" s="1" t="s">
        <v>2159</v>
      </c>
      <c r="D1257" s="1" t="s">
        <v>1990</v>
      </c>
      <c r="E1257" s="1" t="s">
        <v>11</v>
      </c>
    </row>
    <row r="1258">
      <c r="A1258" s="1">
        <v>1257.0</v>
      </c>
      <c r="B1258" s="1" t="s">
        <v>5</v>
      </c>
      <c r="C1258" s="1" t="s">
        <v>571</v>
      </c>
      <c r="D1258" s="1" t="s">
        <v>2160</v>
      </c>
      <c r="E1258" s="1" t="s">
        <v>8</v>
      </c>
    </row>
    <row r="1259">
      <c r="A1259" s="1">
        <v>1258.0</v>
      </c>
      <c r="B1259" s="1" t="s">
        <v>5</v>
      </c>
      <c r="C1259" s="1" t="s">
        <v>2161</v>
      </c>
      <c r="D1259" s="1" t="s">
        <v>2129</v>
      </c>
      <c r="E1259" s="1" t="s">
        <v>11</v>
      </c>
    </row>
    <row r="1260">
      <c r="A1260" s="1">
        <v>1259.0</v>
      </c>
      <c r="B1260" s="1" t="s">
        <v>5</v>
      </c>
      <c r="C1260" s="1" t="s">
        <v>2105</v>
      </c>
      <c r="D1260" s="1" t="s">
        <v>2106</v>
      </c>
      <c r="E1260" s="1" t="s">
        <v>8</v>
      </c>
    </row>
    <row r="1261">
      <c r="A1261" s="1">
        <v>1260.0</v>
      </c>
      <c r="B1261" s="1" t="s">
        <v>5</v>
      </c>
      <c r="C1261" s="1" t="s">
        <v>2118</v>
      </c>
      <c r="D1261" s="1" t="s">
        <v>2119</v>
      </c>
      <c r="E1261" s="1" t="s">
        <v>11</v>
      </c>
    </row>
    <row r="1262">
      <c r="A1262" s="1">
        <v>1261.0</v>
      </c>
      <c r="B1262" s="1" t="s">
        <v>5</v>
      </c>
      <c r="C1262" s="1" t="s">
        <v>2130</v>
      </c>
      <c r="D1262" s="1" t="s">
        <v>2131</v>
      </c>
      <c r="E1262" s="1" t="s">
        <v>8</v>
      </c>
    </row>
    <row r="1263">
      <c r="A1263" s="1">
        <v>1262.0</v>
      </c>
      <c r="B1263" s="1" t="s">
        <v>5</v>
      </c>
      <c r="C1263" s="1" t="s">
        <v>2141</v>
      </c>
      <c r="D1263" s="1" t="s">
        <v>2142</v>
      </c>
      <c r="E1263" s="1" t="s">
        <v>11</v>
      </c>
    </row>
    <row r="1264">
      <c r="A1264" s="1">
        <v>1263.0</v>
      </c>
      <c r="B1264" s="1" t="s">
        <v>5</v>
      </c>
      <c r="C1264" s="1" t="s">
        <v>2144</v>
      </c>
      <c r="D1264" s="1" t="s">
        <v>2145</v>
      </c>
      <c r="E1264" s="1" t="s">
        <v>8</v>
      </c>
    </row>
    <row r="1265">
      <c r="A1265" s="1">
        <v>1264.0</v>
      </c>
      <c r="B1265" s="1" t="s">
        <v>5</v>
      </c>
      <c r="C1265" s="1" t="s">
        <v>1984</v>
      </c>
      <c r="D1265" s="1" t="s">
        <v>1985</v>
      </c>
      <c r="E1265" s="1" t="s">
        <v>11</v>
      </c>
    </row>
    <row r="1266">
      <c r="A1266" s="1">
        <v>1265.0</v>
      </c>
      <c r="B1266" s="1" t="s">
        <v>5</v>
      </c>
      <c r="C1266" s="1" t="s">
        <v>2124</v>
      </c>
      <c r="D1266" s="1" t="s">
        <v>2125</v>
      </c>
      <c r="E1266" s="1" t="s">
        <v>11</v>
      </c>
    </row>
    <row r="1267">
      <c r="A1267" s="1">
        <v>1266.0</v>
      </c>
      <c r="B1267" s="1" t="s">
        <v>5</v>
      </c>
      <c r="C1267" s="1" t="s">
        <v>1389</v>
      </c>
      <c r="D1267" s="1" t="s">
        <v>2132</v>
      </c>
      <c r="E1267" s="1" t="s">
        <v>11</v>
      </c>
    </row>
    <row r="1268">
      <c r="A1268" s="1">
        <v>1267.0</v>
      </c>
      <c r="B1268" s="1" t="s">
        <v>5</v>
      </c>
      <c r="C1268" s="1" t="s">
        <v>2162</v>
      </c>
      <c r="D1268" s="1" t="s">
        <v>2134</v>
      </c>
      <c r="E1268" s="1" t="s">
        <v>11</v>
      </c>
    </row>
    <row r="1269">
      <c r="A1269" s="1">
        <v>1268.0</v>
      </c>
      <c r="B1269" s="1" t="s">
        <v>5</v>
      </c>
      <c r="C1269" s="1" t="s">
        <v>2135</v>
      </c>
      <c r="D1269" s="1" t="s">
        <v>2136</v>
      </c>
      <c r="E1269" s="1" t="s">
        <v>8</v>
      </c>
    </row>
    <row r="1270">
      <c r="A1270" s="1">
        <v>1269.0</v>
      </c>
      <c r="B1270" s="1" t="s">
        <v>5</v>
      </c>
      <c r="C1270" s="1" t="s">
        <v>2163</v>
      </c>
      <c r="D1270" s="1" t="s">
        <v>2147</v>
      </c>
      <c r="E1270" s="1" t="s">
        <v>11</v>
      </c>
    </row>
    <row r="1271">
      <c r="A1271" s="1">
        <v>1270.0</v>
      </c>
      <c r="B1271" s="1" t="s">
        <v>5</v>
      </c>
      <c r="C1271" s="1" t="s">
        <v>267</v>
      </c>
      <c r="D1271" s="1" t="s">
        <v>1924</v>
      </c>
      <c r="E1271" s="1" t="s">
        <v>8</v>
      </c>
    </row>
    <row r="1272">
      <c r="A1272" s="1">
        <v>1271.0</v>
      </c>
      <c r="B1272" s="1" t="s">
        <v>5</v>
      </c>
      <c r="C1272" s="1" t="s">
        <v>1811</v>
      </c>
      <c r="D1272" s="1" t="s">
        <v>2035</v>
      </c>
      <c r="E1272" s="1" t="s">
        <v>11</v>
      </c>
    </row>
    <row r="1273">
      <c r="A1273" s="1">
        <v>1272.0</v>
      </c>
      <c r="B1273" s="1" t="s">
        <v>5</v>
      </c>
      <c r="C1273" s="1" t="s">
        <v>347</v>
      </c>
      <c r="D1273" s="1" t="s">
        <v>2164</v>
      </c>
      <c r="E1273" s="1" t="s">
        <v>8</v>
      </c>
    </row>
    <row r="1274">
      <c r="A1274" s="1">
        <v>1273.0</v>
      </c>
      <c r="B1274" s="1" t="s">
        <v>5</v>
      </c>
      <c r="C1274" s="1" t="s">
        <v>2165</v>
      </c>
      <c r="D1274" s="1" t="s">
        <v>2166</v>
      </c>
      <c r="E1274" s="1" t="s">
        <v>8</v>
      </c>
    </row>
    <row r="1275">
      <c r="A1275" s="1">
        <v>1274.0</v>
      </c>
      <c r="B1275" s="1" t="s">
        <v>5</v>
      </c>
      <c r="C1275" s="1" t="s">
        <v>2049</v>
      </c>
      <c r="D1275" s="1" t="s">
        <v>2050</v>
      </c>
      <c r="E1275" s="1" t="s">
        <v>11</v>
      </c>
    </row>
    <row r="1276">
      <c r="A1276" s="1">
        <v>1275.0</v>
      </c>
      <c r="B1276" s="1" t="s">
        <v>5</v>
      </c>
      <c r="C1276" s="1" t="s">
        <v>2167</v>
      </c>
      <c r="D1276" s="1" t="s">
        <v>2123</v>
      </c>
      <c r="E1276" s="1" t="s">
        <v>11</v>
      </c>
    </row>
    <row r="1277">
      <c r="A1277" s="1">
        <v>1276.0</v>
      </c>
      <c r="B1277" s="1" t="s">
        <v>5</v>
      </c>
      <c r="C1277" s="1" t="s">
        <v>2103</v>
      </c>
      <c r="D1277" s="1" t="s">
        <v>2104</v>
      </c>
      <c r="E1277" s="1" t="s">
        <v>8</v>
      </c>
    </row>
    <row r="1278">
      <c r="A1278" s="1">
        <v>1277.0</v>
      </c>
      <c r="B1278" s="1" t="s">
        <v>5</v>
      </c>
      <c r="C1278" s="1" t="s">
        <v>1034</v>
      </c>
      <c r="D1278" s="1" t="s">
        <v>2100</v>
      </c>
      <c r="E1278" s="1" t="s">
        <v>8</v>
      </c>
    </row>
    <row r="1279">
      <c r="A1279" s="1">
        <v>1278.0</v>
      </c>
      <c r="B1279" s="1" t="s">
        <v>5</v>
      </c>
      <c r="C1279" s="1" t="s">
        <v>2168</v>
      </c>
      <c r="D1279" s="1" t="s">
        <v>2111</v>
      </c>
      <c r="E1279" s="1" t="s">
        <v>11</v>
      </c>
    </row>
    <row r="1280">
      <c r="A1280" s="1">
        <v>1279.0</v>
      </c>
      <c r="B1280" s="1" t="s">
        <v>5</v>
      </c>
      <c r="C1280" s="1" t="s">
        <v>1063</v>
      </c>
      <c r="D1280" s="1" t="s">
        <v>2143</v>
      </c>
      <c r="E1280" s="1" t="s">
        <v>8</v>
      </c>
    </row>
    <row r="1281">
      <c r="A1281" s="1">
        <v>1280.0</v>
      </c>
      <c r="B1281" s="1" t="s">
        <v>5</v>
      </c>
      <c r="C1281" s="1" t="s">
        <v>2060</v>
      </c>
      <c r="D1281" s="1" t="s">
        <v>2061</v>
      </c>
      <c r="E1281" s="1" t="s">
        <v>11</v>
      </c>
    </row>
    <row r="1282">
      <c r="A1282" s="1">
        <v>1281.0</v>
      </c>
      <c r="B1282" s="1" t="s">
        <v>5</v>
      </c>
      <c r="C1282" s="1" t="s">
        <v>2079</v>
      </c>
      <c r="D1282" s="1" t="s">
        <v>2080</v>
      </c>
      <c r="E1282" s="1" t="s">
        <v>8</v>
      </c>
    </row>
    <row r="1283">
      <c r="A1283" s="1">
        <v>1282.0</v>
      </c>
      <c r="B1283" s="1" t="s">
        <v>5</v>
      </c>
      <c r="C1283" s="1" t="s">
        <v>2141</v>
      </c>
      <c r="D1283" s="1" t="s">
        <v>2142</v>
      </c>
      <c r="E1283" s="1" t="s">
        <v>11</v>
      </c>
    </row>
    <row r="1284">
      <c r="A1284" s="1">
        <v>1283.0</v>
      </c>
      <c r="B1284" s="1" t="s">
        <v>5</v>
      </c>
      <c r="C1284" s="1" t="s">
        <v>2124</v>
      </c>
      <c r="D1284" s="1" t="s">
        <v>2125</v>
      </c>
      <c r="E1284" s="1" t="s">
        <v>11</v>
      </c>
    </row>
    <row r="1285">
      <c r="A1285" s="1">
        <v>1284.0</v>
      </c>
      <c r="B1285" s="1" t="s">
        <v>5</v>
      </c>
      <c r="C1285" s="1" t="s">
        <v>2112</v>
      </c>
      <c r="D1285" s="1" t="s">
        <v>2113</v>
      </c>
      <c r="E1285" s="1" t="s">
        <v>8</v>
      </c>
    </row>
    <row r="1286">
      <c r="A1286" s="1">
        <v>1285.0</v>
      </c>
      <c r="B1286" s="1" t="s">
        <v>5</v>
      </c>
      <c r="C1286" s="1" t="s">
        <v>2072</v>
      </c>
      <c r="D1286" s="1" t="s">
        <v>2073</v>
      </c>
      <c r="E1286" s="1" t="s">
        <v>8</v>
      </c>
    </row>
    <row r="1287">
      <c r="A1287" s="1">
        <v>1286.0</v>
      </c>
      <c r="B1287" s="1" t="s">
        <v>5</v>
      </c>
      <c r="C1287" s="1" t="s">
        <v>2169</v>
      </c>
      <c r="D1287" s="1" t="s">
        <v>2170</v>
      </c>
      <c r="E1287" s="1" t="s">
        <v>11</v>
      </c>
    </row>
    <row r="1288">
      <c r="A1288" s="1">
        <v>1287.0</v>
      </c>
      <c r="B1288" s="1" t="s">
        <v>5</v>
      </c>
      <c r="C1288" s="1" t="s">
        <v>2171</v>
      </c>
      <c r="D1288" s="1" t="s">
        <v>2172</v>
      </c>
      <c r="E1288" s="1" t="s">
        <v>11</v>
      </c>
    </row>
    <row r="1289">
      <c r="A1289" s="1">
        <v>1288.0</v>
      </c>
      <c r="B1289" s="1" t="s">
        <v>5</v>
      </c>
      <c r="C1289" s="1" t="s">
        <v>800</v>
      </c>
      <c r="D1289" s="1" t="s">
        <v>2097</v>
      </c>
      <c r="E1289" s="1" t="s">
        <v>11</v>
      </c>
    </row>
    <row r="1290">
      <c r="A1290" s="1">
        <v>1289.0</v>
      </c>
      <c r="B1290" s="1" t="s">
        <v>5</v>
      </c>
      <c r="C1290" s="1" t="s">
        <v>2019</v>
      </c>
      <c r="D1290" s="1" t="s">
        <v>2020</v>
      </c>
      <c r="E1290" s="1" t="s">
        <v>8</v>
      </c>
    </row>
    <row r="1291">
      <c r="A1291" s="1">
        <v>1290.0</v>
      </c>
      <c r="B1291" s="1" t="s">
        <v>5</v>
      </c>
      <c r="C1291" s="1" t="s">
        <v>2040</v>
      </c>
      <c r="D1291" s="1" t="s">
        <v>2041</v>
      </c>
      <c r="E1291" s="1" t="s">
        <v>11</v>
      </c>
    </row>
    <row r="1292">
      <c r="A1292" s="1">
        <v>1291.0</v>
      </c>
      <c r="B1292" s="1" t="s">
        <v>5</v>
      </c>
      <c r="C1292" s="1" t="s">
        <v>2139</v>
      </c>
      <c r="D1292" s="1" t="s">
        <v>2140</v>
      </c>
      <c r="E1292" s="1" t="s">
        <v>8</v>
      </c>
    </row>
    <row r="1293">
      <c r="A1293" s="1">
        <v>1292.0</v>
      </c>
      <c r="B1293" s="1" t="s">
        <v>5</v>
      </c>
      <c r="C1293" s="1" t="s">
        <v>1979</v>
      </c>
      <c r="D1293" s="1" t="s">
        <v>1980</v>
      </c>
      <c r="E1293" s="1" t="s">
        <v>8</v>
      </c>
    </row>
    <row r="1294">
      <c r="A1294" s="1">
        <v>1293.0</v>
      </c>
      <c r="B1294" s="1" t="s">
        <v>5</v>
      </c>
      <c r="C1294" s="1" t="s">
        <v>2126</v>
      </c>
      <c r="D1294" s="1" t="s">
        <v>2127</v>
      </c>
      <c r="E1294" s="1" t="s">
        <v>11</v>
      </c>
    </row>
    <row r="1295">
      <c r="A1295" s="1">
        <v>1294.0</v>
      </c>
      <c r="B1295" s="1" t="s">
        <v>5</v>
      </c>
      <c r="C1295" s="1" t="s">
        <v>2173</v>
      </c>
      <c r="D1295" s="1" t="s">
        <v>2056</v>
      </c>
      <c r="E1295" s="1" t="s">
        <v>11</v>
      </c>
    </row>
    <row r="1296">
      <c r="A1296" s="1">
        <v>1295.0</v>
      </c>
      <c r="B1296" s="1" t="s">
        <v>5</v>
      </c>
      <c r="C1296" s="1" t="s">
        <v>1984</v>
      </c>
      <c r="D1296" s="1" t="s">
        <v>1985</v>
      </c>
      <c r="E1296" s="1" t="s">
        <v>11</v>
      </c>
    </row>
    <row r="1297">
      <c r="A1297" s="1">
        <v>1296.0</v>
      </c>
      <c r="B1297" s="1" t="s">
        <v>5</v>
      </c>
      <c r="C1297" s="1" t="s">
        <v>2105</v>
      </c>
      <c r="D1297" s="1" t="s">
        <v>2106</v>
      </c>
      <c r="E1297" s="1" t="s">
        <v>8</v>
      </c>
    </row>
    <row r="1298">
      <c r="A1298" s="1">
        <v>1297.0</v>
      </c>
      <c r="B1298" s="1" t="s">
        <v>5</v>
      </c>
      <c r="C1298" s="1" t="s">
        <v>2162</v>
      </c>
      <c r="D1298" s="1" t="s">
        <v>2134</v>
      </c>
      <c r="E1298" s="1" t="s">
        <v>11</v>
      </c>
    </row>
    <row r="1299">
      <c r="A1299" s="1">
        <v>1298.0</v>
      </c>
      <c r="B1299" s="1" t="s">
        <v>5</v>
      </c>
      <c r="C1299" s="1" t="s">
        <v>2144</v>
      </c>
      <c r="D1299" s="1" t="s">
        <v>2145</v>
      </c>
      <c r="E1299" s="1" t="s">
        <v>8</v>
      </c>
    </row>
    <row r="1300">
      <c r="A1300" s="1">
        <v>1299.0</v>
      </c>
      <c r="B1300" s="1" t="s">
        <v>5</v>
      </c>
      <c r="C1300" s="1" t="s">
        <v>1034</v>
      </c>
      <c r="D1300" s="1" t="s">
        <v>2100</v>
      </c>
      <c r="E1300" s="1" t="s">
        <v>8</v>
      </c>
    </row>
    <row r="1301">
      <c r="A1301" s="1">
        <v>1300.0</v>
      </c>
      <c r="B1301" s="1" t="s">
        <v>5</v>
      </c>
      <c r="C1301" s="1" t="s">
        <v>2152</v>
      </c>
      <c r="D1301" s="1" t="s">
        <v>2153</v>
      </c>
      <c r="E1301" s="1" t="s">
        <v>11</v>
      </c>
    </row>
    <row r="1302">
      <c r="A1302" s="1">
        <v>1301.0</v>
      </c>
      <c r="B1302" s="1" t="s">
        <v>5</v>
      </c>
      <c r="C1302" s="1" t="s">
        <v>389</v>
      </c>
      <c r="D1302" s="1" t="s">
        <v>2154</v>
      </c>
      <c r="E1302" s="1" t="s">
        <v>8</v>
      </c>
    </row>
    <row r="1303">
      <c r="A1303" s="1">
        <v>1302.0</v>
      </c>
      <c r="B1303" s="1" t="s">
        <v>5</v>
      </c>
      <c r="C1303" s="1" t="s">
        <v>1811</v>
      </c>
      <c r="D1303" s="1" t="s">
        <v>2035</v>
      </c>
      <c r="E1303" s="1" t="s">
        <v>11</v>
      </c>
    </row>
    <row r="1304">
      <c r="A1304" s="1">
        <v>1303.0</v>
      </c>
      <c r="B1304" s="1" t="s">
        <v>5</v>
      </c>
      <c r="C1304" s="1" t="s">
        <v>2165</v>
      </c>
      <c r="D1304" s="1" t="s">
        <v>2166</v>
      </c>
      <c r="E1304" s="1" t="s">
        <v>8</v>
      </c>
    </row>
    <row r="1305">
      <c r="A1305" s="1">
        <v>1304.0</v>
      </c>
      <c r="B1305" s="1" t="s">
        <v>5</v>
      </c>
      <c r="C1305" s="1" t="s">
        <v>2157</v>
      </c>
      <c r="D1305" s="1" t="s">
        <v>2158</v>
      </c>
      <c r="E1305" s="1" t="s">
        <v>11</v>
      </c>
    </row>
    <row r="1306">
      <c r="A1306" s="1">
        <v>1305.0</v>
      </c>
      <c r="B1306" s="1" t="s">
        <v>5</v>
      </c>
      <c r="C1306" s="1" t="s">
        <v>2168</v>
      </c>
      <c r="D1306" s="1" t="s">
        <v>2111</v>
      </c>
      <c r="E1306" s="1" t="s">
        <v>11</v>
      </c>
    </row>
    <row r="1307">
      <c r="A1307" s="1">
        <v>1306.0</v>
      </c>
      <c r="B1307" s="1" t="s">
        <v>5</v>
      </c>
      <c r="C1307" s="1" t="s">
        <v>1063</v>
      </c>
      <c r="D1307" s="1" t="s">
        <v>2143</v>
      </c>
      <c r="E1307" s="1" t="s">
        <v>8</v>
      </c>
    </row>
    <row r="1308">
      <c r="A1308" s="1">
        <v>1307.0</v>
      </c>
      <c r="B1308" s="1" t="s">
        <v>5</v>
      </c>
      <c r="C1308" s="1" t="s">
        <v>2060</v>
      </c>
      <c r="D1308" s="1" t="s">
        <v>2061</v>
      </c>
      <c r="E1308" s="1" t="s">
        <v>11</v>
      </c>
    </row>
    <row r="1309">
      <c r="A1309" s="1">
        <v>1308.0</v>
      </c>
      <c r="B1309" s="1" t="s">
        <v>5</v>
      </c>
      <c r="C1309" s="1" t="s">
        <v>1984</v>
      </c>
      <c r="D1309" s="1" t="s">
        <v>1985</v>
      </c>
      <c r="E1309" s="1" t="s">
        <v>11</v>
      </c>
    </row>
    <row r="1310">
      <c r="A1310" s="1">
        <v>1309.0</v>
      </c>
      <c r="B1310" s="1" t="s">
        <v>5</v>
      </c>
      <c r="C1310" s="1" t="s">
        <v>2171</v>
      </c>
      <c r="D1310" s="1" t="s">
        <v>2172</v>
      </c>
      <c r="E1310" s="1" t="s">
        <v>11</v>
      </c>
    </row>
    <row r="1311">
      <c r="A1311" s="1">
        <v>1310.0</v>
      </c>
      <c r="B1311" s="1" t="s">
        <v>5</v>
      </c>
      <c r="C1311" s="1" t="s">
        <v>2124</v>
      </c>
      <c r="D1311" s="1" t="s">
        <v>2125</v>
      </c>
      <c r="E1311" s="1" t="s">
        <v>11</v>
      </c>
    </row>
    <row r="1312">
      <c r="A1312" s="1">
        <v>1311.0</v>
      </c>
      <c r="B1312" s="1" t="s">
        <v>5</v>
      </c>
      <c r="C1312" s="1" t="s">
        <v>267</v>
      </c>
      <c r="D1312" s="1" t="s">
        <v>1924</v>
      </c>
      <c r="E1312" s="1" t="s">
        <v>8</v>
      </c>
    </row>
    <row r="1313">
      <c r="A1313" s="1">
        <v>1312.0</v>
      </c>
      <c r="B1313" s="1" t="s">
        <v>5</v>
      </c>
      <c r="C1313" s="1" t="s">
        <v>1811</v>
      </c>
      <c r="D1313" s="1" t="s">
        <v>2035</v>
      </c>
      <c r="E1313" s="1" t="s">
        <v>11</v>
      </c>
    </row>
    <row r="1314">
      <c r="A1314" s="1">
        <v>1313.0</v>
      </c>
      <c r="B1314" s="1" t="s">
        <v>5</v>
      </c>
      <c r="C1314" s="1" t="s">
        <v>2163</v>
      </c>
      <c r="D1314" s="1" t="s">
        <v>2147</v>
      </c>
      <c r="E1314" s="1" t="s">
        <v>11</v>
      </c>
    </row>
    <row r="1315">
      <c r="A1315" s="1">
        <v>1314.0</v>
      </c>
      <c r="B1315" s="1" t="s">
        <v>5</v>
      </c>
      <c r="C1315" s="1" t="s">
        <v>2112</v>
      </c>
      <c r="D1315" s="1" t="s">
        <v>2113</v>
      </c>
      <c r="E1315" s="1" t="s">
        <v>8</v>
      </c>
    </row>
    <row r="1316">
      <c r="A1316" s="1">
        <v>1315.0</v>
      </c>
      <c r="B1316" s="1" t="s">
        <v>5</v>
      </c>
      <c r="C1316" s="1" t="s">
        <v>2144</v>
      </c>
      <c r="D1316" s="1" t="s">
        <v>2145</v>
      </c>
      <c r="E1316" s="1" t="s">
        <v>8</v>
      </c>
    </row>
    <row r="1317">
      <c r="A1317" s="1">
        <v>1316.0</v>
      </c>
      <c r="B1317" s="1" t="s">
        <v>5</v>
      </c>
      <c r="C1317" s="1" t="s">
        <v>6</v>
      </c>
      <c r="D1317" s="1" t="s">
        <v>2174</v>
      </c>
      <c r="E1317" s="1" t="s">
        <v>8</v>
      </c>
    </row>
    <row r="1318">
      <c r="A1318" s="1">
        <v>1317.0</v>
      </c>
      <c r="B1318" s="1" t="s">
        <v>5</v>
      </c>
      <c r="C1318" s="1" t="s">
        <v>2175</v>
      </c>
      <c r="D1318" s="1" t="s">
        <v>2176</v>
      </c>
      <c r="E1318" s="1" t="s">
        <v>11</v>
      </c>
    </row>
    <row r="1319">
      <c r="A1319" s="1">
        <v>1318.0</v>
      </c>
      <c r="B1319" s="1" t="s">
        <v>5</v>
      </c>
      <c r="C1319" s="1" t="s">
        <v>802</v>
      </c>
      <c r="D1319" s="1" t="s">
        <v>2177</v>
      </c>
      <c r="E1319" s="1" t="s">
        <v>11</v>
      </c>
    </row>
    <row r="1320">
      <c r="A1320" s="1">
        <v>1319.0</v>
      </c>
      <c r="B1320" s="1" t="s">
        <v>5</v>
      </c>
      <c r="C1320" s="1" t="s">
        <v>2178</v>
      </c>
      <c r="D1320" s="1" t="s">
        <v>2179</v>
      </c>
      <c r="E1320" s="1" t="s">
        <v>8</v>
      </c>
    </row>
    <row r="1321">
      <c r="A1321" s="1">
        <v>1320.0</v>
      </c>
      <c r="B1321" s="1" t="s">
        <v>5</v>
      </c>
      <c r="C1321" s="1" t="s">
        <v>2180</v>
      </c>
      <c r="D1321" s="1" t="s">
        <v>2181</v>
      </c>
      <c r="E1321" s="1" t="s">
        <v>11</v>
      </c>
    </row>
    <row r="1322">
      <c r="A1322" s="1">
        <v>1321.0</v>
      </c>
      <c r="B1322" s="1" t="s">
        <v>5</v>
      </c>
      <c r="C1322" s="1" t="s">
        <v>2182</v>
      </c>
      <c r="D1322" s="1" t="s">
        <v>2183</v>
      </c>
      <c r="E1322" s="1" t="s">
        <v>11</v>
      </c>
    </row>
    <row r="1323">
      <c r="A1323" s="1">
        <v>1322.0</v>
      </c>
      <c r="B1323" s="1" t="s">
        <v>5</v>
      </c>
      <c r="C1323" s="1" t="s">
        <v>2184</v>
      </c>
      <c r="D1323" s="1" t="s">
        <v>2185</v>
      </c>
      <c r="E1323" s="1" t="s">
        <v>11</v>
      </c>
    </row>
    <row r="1324">
      <c r="A1324" s="1">
        <v>1323.0</v>
      </c>
      <c r="B1324" s="1" t="s">
        <v>5</v>
      </c>
      <c r="C1324" s="1" t="s">
        <v>2186</v>
      </c>
      <c r="D1324" s="1" t="s">
        <v>2187</v>
      </c>
      <c r="E1324" s="1" t="s">
        <v>11</v>
      </c>
    </row>
    <row r="1325">
      <c r="A1325" s="1">
        <v>1324.0</v>
      </c>
      <c r="B1325" s="1" t="s">
        <v>5</v>
      </c>
      <c r="C1325" s="1" t="s">
        <v>2188</v>
      </c>
      <c r="D1325" s="1" t="s">
        <v>2189</v>
      </c>
      <c r="E1325" s="1" t="s">
        <v>11</v>
      </c>
    </row>
    <row r="1326">
      <c r="A1326" s="1">
        <v>1325.0</v>
      </c>
      <c r="B1326" s="1" t="s">
        <v>5</v>
      </c>
      <c r="C1326" s="1" t="s">
        <v>31</v>
      </c>
      <c r="D1326" s="1" t="s">
        <v>2190</v>
      </c>
      <c r="E1326" s="1" t="s">
        <v>8</v>
      </c>
    </row>
    <row r="1327">
      <c r="A1327" s="1">
        <v>1326.0</v>
      </c>
      <c r="B1327" s="1" t="s">
        <v>5</v>
      </c>
      <c r="C1327" s="1" t="s">
        <v>2191</v>
      </c>
      <c r="D1327" s="1" t="s">
        <v>1466</v>
      </c>
      <c r="E1327" s="1" t="s">
        <v>11</v>
      </c>
    </row>
    <row r="1328">
      <c r="A1328" s="1">
        <v>1327.0</v>
      </c>
      <c r="B1328" s="1" t="s">
        <v>5</v>
      </c>
      <c r="C1328" s="1" t="s">
        <v>2192</v>
      </c>
      <c r="D1328" s="1" t="s">
        <v>2193</v>
      </c>
      <c r="E1328" s="1" t="s">
        <v>11</v>
      </c>
    </row>
    <row r="1329">
      <c r="A1329" s="1">
        <v>1328.0</v>
      </c>
      <c r="B1329" s="1" t="s">
        <v>5</v>
      </c>
      <c r="C1329" s="1" t="s">
        <v>2194</v>
      </c>
      <c r="D1329" s="1" t="s">
        <v>2195</v>
      </c>
      <c r="E1329" s="1" t="s">
        <v>11</v>
      </c>
    </row>
    <row r="1330">
      <c r="A1330" s="1">
        <v>1329.0</v>
      </c>
      <c r="B1330" s="1" t="s">
        <v>5</v>
      </c>
      <c r="C1330" s="1" t="s">
        <v>2196</v>
      </c>
      <c r="D1330" s="1" t="s">
        <v>2197</v>
      </c>
      <c r="E1330" s="1" t="s">
        <v>11</v>
      </c>
    </row>
    <row r="1331">
      <c r="A1331" s="1">
        <v>1330.0</v>
      </c>
      <c r="B1331" s="1" t="s">
        <v>5</v>
      </c>
      <c r="C1331" s="1" t="s">
        <v>1509</v>
      </c>
      <c r="D1331" s="1" t="s">
        <v>2198</v>
      </c>
      <c r="E1331" s="1" t="s">
        <v>11</v>
      </c>
    </row>
    <row r="1332">
      <c r="A1332" s="1">
        <v>1331.0</v>
      </c>
      <c r="B1332" s="1" t="s">
        <v>5</v>
      </c>
      <c r="C1332" s="1" t="s">
        <v>2199</v>
      </c>
      <c r="D1332" s="1" t="s">
        <v>2200</v>
      </c>
      <c r="E1332" s="1" t="s">
        <v>11</v>
      </c>
    </row>
    <row r="1333">
      <c r="A1333" s="1">
        <v>1332.0</v>
      </c>
      <c r="B1333" s="1" t="s">
        <v>5</v>
      </c>
      <c r="C1333" s="1" t="s">
        <v>2201</v>
      </c>
      <c r="D1333" s="1" t="s">
        <v>2202</v>
      </c>
      <c r="E1333" s="1" t="s">
        <v>11</v>
      </c>
    </row>
    <row r="1334">
      <c r="A1334" s="1">
        <v>1333.0</v>
      </c>
      <c r="B1334" s="1" t="s">
        <v>5</v>
      </c>
      <c r="C1334" s="1" t="s">
        <v>2203</v>
      </c>
      <c r="D1334" s="1" t="s">
        <v>671</v>
      </c>
      <c r="E1334" s="1" t="s">
        <v>11</v>
      </c>
    </row>
    <row r="1335">
      <c r="A1335" s="1">
        <v>1334.0</v>
      </c>
      <c r="B1335" s="1" t="s">
        <v>5</v>
      </c>
      <c r="C1335" s="1" t="s">
        <v>997</v>
      </c>
      <c r="D1335" s="1" t="s">
        <v>2204</v>
      </c>
      <c r="E1335" s="1" t="s">
        <v>30</v>
      </c>
    </row>
    <row r="1336">
      <c r="A1336" s="1">
        <v>1335.0</v>
      </c>
      <c r="B1336" s="1" t="s">
        <v>5</v>
      </c>
      <c r="C1336" s="1" t="s">
        <v>666</v>
      </c>
      <c r="D1336" s="1" t="s">
        <v>667</v>
      </c>
      <c r="E1336" s="1" t="s">
        <v>8</v>
      </c>
    </row>
    <row r="1337">
      <c r="A1337" s="1">
        <v>1336.0</v>
      </c>
      <c r="B1337" s="1" t="s">
        <v>5</v>
      </c>
      <c r="C1337" s="1" t="s">
        <v>2205</v>
      </c>
      <c r="D1337" s="1" t="s">
        <v>2206</v>
      </c>
      <c r="E1337" s="1" t="s">
        <v>30</v>
      </c>
    </row>
    <row r="1338">
      <c r="A1338" s="1">
        <v>1337.0</v>
      </c>
      <c r="B1338" s="1" t="s">
        <v>5</v>
      </c>
      <c r="C1338" s="1" t="s">
        <v>2207</v>
      </c>
      <c r="D1338" s="1" t="s">
        <v>2208</v>
      </c>
      <c r="E1338" s="1" t="s">
        <v>11</v>
      </c>
    </row>
    <row r="1339">
      <c r="A1339" s="1">
        <v>1338.0</v>
      </c>
      <c r="B1339" s="1" t="s">
        <v>5</v>
      </c>
      <c r="C1339" s="1" t="s">
        <v>45</v>
      </c>
      <c r="D1339" s="1" t="s">
        <v>2209</v>
      </c>
      <c r="E1339" s="1" t="s">
        <v>11</v>
      </c>
    </row>
    <row r="1340">
      <c r="A1340" s="1">
        <v>1339.0</v>
      </c>
      <c r="B1340" s="1" t="s">
        <v>5</v>
      </c>
      <c r="C1340" s="1" t="s">
        <v>2210</v>
      </c>
      <c r="D1340" s="1" t="s">
        <v>2211</v>
      </c>
      <c r="E1340" s="1" t="s">
        <v>11</v>
      </c>
    </row>
    <row r="1341">
      <c r="A1341" s="1">
        <v>1340.0</v>
      </c>
      <c r="B1341" s="1" t="s">
        <v>5</v>
      </c>
      <c r="C1341" s="1" t="s">
        <v>649</v>
      </c>
      <c r="D1341" s="1" t="s">
        <v>2212</v>
      </c>
      <c r="E1341" s="1" t="s">
        <v>11</v>
      </c>
    </row>
    <row r="1342">
      <c r="A1342" s="1">
        <v>1341.0</v>
      </c>
      <c r="B1342" s="1" t="s">
        <v>5</v>
      </c>
      <c r="C1342" s="1" t="s">
        <v>163</v>
      </c>
      <c r="D1342" s="1" t="s">
        <v>2213</v>
      </c>
      <c r="E1342" s="1" t="s">
        <v>11</v>
      </c>
    </row>
    <row r="1343">
      <c r="A1343" s="1">
        <v>1342.0</v>
      </c>
      <c r="B1343" s="1" t="s">
        <v>5</v>
      </c>
      <c r="C1343" s="1" t="s">
        <v>69</v>
      </c>
      <c r="D1343" s="1" t="s">
        <v>2214</v>
      </c>
      <c r="E1343" s="1" t="s">
        <v>30</v>
      </c>
    </row>
    <row r="1344">
      <c r="A1344" s="1">
        <v>1343.0</v>
      </c>
      <c r="B1344" s="1" t="s">
        <v>5</v>
      </c>
      <c r="C1344" s="1" t="s">
        <v>2215</v>
      </c>
      <c r="D1344" s="1" t="s">
        <v>2216</v>
      </c>
      <c r="E1344" s="1" t="s">
        <v>11</v>
      </c>
    </row>
    <row r="1345">
      <c r="A1345" s="1">
        <v>1344.0</v>
      </c>
      <c r="B1345" s="1" t="s">
        <v>5</v>
      </c>
      <c r="C1345" s="1" t="s">
        <v>2217</v>
      </c>
      <c r="D1345" s="1" t="s">
        <v>2218</v>
      </c>
      <c r="E1345" s="1" t="s">
        <v>11</v>
      </c>
    </row>
    <row r="1346">
      <c r="A1346" s="1">
        <v>1345.0</v>
      </c>
      <c r="B1346" s="1" t="s">
        <v>5</v>
      </c>
      <c r="C1346" s="1" t="s">
        <v>2219</v>
      </c>
      <c r="D1346" s="1" t="s">
        <v>2220</v>
      </c>
      <c r="E1346" s="1" t="s">
        <v>11</v>
      </c>
    </row>
    <row r="1347">
      <c r="A1347" s="1">
        <v>1346.0</v>
      </c>
      <c r="B1347" s="1" t="s">
        <v>5</v>
      </c>
      <c r="C1347" s="1" t="s">
        <v>2221</v>
      </c>
      <c r="D1347" s="1" t="s">
        <v>2222</v>
      </c>
      <c r="E1347" s="1" t="s">
        <v>8</v>
      </c>
    </row>
    <row r="1348">
      <c r="A1348" s="1">
        <v>1347.0</v>
      </c>
      <c r="B1348" s="1" t="s">
        <v>5</v>
      </c>
      <c r="C1348" s="1" t="s">
        <v>2223</v>
      </c>
      <c r="D1348" s="1" t="s">
        <v>1749</v>
      </c>
      <c r="E1348" s="1" t="s">
        <v>11</v>
      </c>
    </row>
    <row r="1349">
      <c r="A1349" s="1">
        <v>1348.0</v>
      </c>
      <c r="B1349" s="1" t="s">
        <v>5</v>
      </c>
      <c r="C1349" s="1" t="s">
        <v>1455</v>
      </c>
      <c r="D1349" s="1" t="s">
        <v>2224</v>
      </c>
      <c r="E1349" s="1" t="s">
        <v>11</v>
      </c>
    </row>
    <row r="1350">
      <c r="A1350" s="1">
        <v>1349.0</v>
      </c>
      <c r="B1350" s="1" t="s">
        <v>5</v>
      </c>
      <c r="C1350" s="1" t="s">
        <v>2225</v>
      </c>
      <c r="D1350" s="1" t="s">
        <v>1697</v>
      </c>
      <c r="E1350" s="1" t="s">
        <v>30</v>
      </c>
    </row>
    <row r="1351">
      <c r="A1351" s="1">
        <v>1350.0</v>
      </c>
      <c r="B1351" s="1" t="s">
        <v>5</v>
      </c>
      <c r="C1351" s="1" t="s">
        <v>1497</v>
      </c>
      <c r="D1351" s="1" t="s">
        <v>2226</v>
      </c>
      <c r="E1351" s="1" t="s">
        <v>8</v>
      </c>
    </row>
    <row r="1352">
      <c r="A1352" s="1">
        <v>1351.0</v>
      </c>
      <c r="B1352" s="1" t="s">
        <v>5</v>
      </c>
      <c r="C1352" s="1" t="s">
        <v>2227</v>
      </c>
      <c r="D1352" s="1" t="s">
        <v>2228</v>
      </c>
      <c r="E1352" s="1" t="s">
        <v>11</v>
      </c>
    </row>
    <row r="1353">
      <c r="A1353" s="1">
        <v>1352.0</v>
      </c>
      <c r="B1353" s="1" t="s">
        <v>5</v>
      </c>
      <c r="C1353" s="1" t="s">
        <v>704</v>
      </c>
      <c r="D1353" s="1" t="s">
        <v>2229</v>
      </c>
      <c r="E1353" s="1" t="s">
        <v>11</v>
      </c>
    </row>
    <row r="1354">
      <c r="A1354" s="1">
        <v>1353.0</v>
      </c>
      <c r="B1354" s="1" t="s">
        <v>5</v>
      </c>
      <c r="C1354" s="1" t="s">
        <v>2230</v>
      </c>
      <c r="D1354" s="1" t="s">
        <v>2231</v>
      </c>
      <c r="E1354" s="1" t="s">
        <v>8</v>
      </c>
    </row>
    <row r="1355">
      <c r="A1355" s="1">
        <v>1354.0</v>
      </c>
      <c r="B1355" s="1" t="s">
        <v>5</v>
      </c>
      <c r="C1355" s="1" t="s">
        <v>2232</v>
      </c>
      <c r="D1355" s="1" t="s">
        <v>2233</v>
      </c>
      <c r="E1355" s="1" t="s">
        <v>11</v>
      </c>
    </row>
    <row r="1356">
      <c r="A1356" s="1">
        <v>1355.0</v>
      </c>
      <c r="B1356" s="1" t="s">
        <v>5</v>
      </c>
      <c r="C1356" s="1" t="s">
        <v>2234</v>
      </c>
      <c r="D1356" s="1" t="s">
        <v>2235</v>
      </c>
      <c r="E1356" s="1" t="s">
        <v>11</v>
      </c>
    </row>
    <row r="1357">
      <c r="A1357" s="1">
        <v>1356.0</v>
      </c>
      <c r="B1357" s="1" t="s">
        <v>5</v>
      </c>
      <c r="C1357" s="1" t="s">
        <v>2236</v>
      </c>
      <c r="D1357" s="1" t="s">
        <v>2237</v>
      </c>
      <c r="E1357" s="1" t="s">
        <v>11</v>
      </c>
    </row>
    <row r="1358">
      <c r="A1358" s="1">
        <v>1357.0</v>
      </c>
      <c r="B1358" s="1" t="s">
        <v>5</v>
      </c>
      <c r="C1358" s="1" t="s">
        <v>2238</v>
      </c>
      <c r="D1358" s="1" t="s">
        <v>2239</v>
      </c>
      <c r="E1358" s="1" t="s">
        <v>11</v>
      </c>
    </row>
    <row r="1359">
      <c r="A1359" s="1">
        <v>1358.0</v>
      </c>
      <c r="B1359" s="1" t="s">
        <v>5</v>
      </c>
      <c r="C1359" s="1" t="s">
        <v>2240</v>
      </c>
      <c r="D1359" s="1" t="s">
        <v>2241</v>
      </c>
      <c r="E1359" s="1" t="s">
        <v>30</v>
      </c>
    </row>
    <row r="1360">
      <c r="A1360" s="1">
        <v>1359.0</v>
      </c>
      <c r="B1360" s="1" t="s">
        <v>5</v>
      </c>
      <c r="C1360" s="1" t="s">
        <v>1638</v>
      </c>
      <c r="D1360" s="1" t="s">
        <v>2242</v>
      </c>
      <c r="E1360" s="1" t="s">
        <v>30</v>
      </c>
    </row>
    <row r="1361">
      <c r="A1361" s="1">
        <v>1360.0</v>
      </c>
      <c r="B1361" s="1" t="s">
        <v>5</v>
      </c>
      <c r="C1361" s="1" t="s">
        <v>2243</v>
      </c>
      <c r="D1361" s="1" t="s">
        <v>2244</v>
      </c>
      <c r="E1361" s="1" t="s">
        <v>8</v>
      </c>
    </row>
    <row r="1362">
      <c r="A1362" s="1">
        <v>1361.0</v>
      </c>
      <c r="B1362" s="1" t="s">
        <v>5</v>
      </c>
      <c r="C1362" s="1" t="s">
        <v>2245</v>
      </c>
      <c r="D1362" s="1" t="s">
        <v>2246</v>
      </c>
      <c r="E1362" s="1" t="s">
        <v>30</v>
      </c>
    </row>
    <row r="1363">
      <c r="A1363" s="1">
        <v>1362.0</v>
      </c>
      <c r="B1363" s="1" t="s">
        <v>5</v>
      </c>
      <c r="C1363" s="1" t="s">
        <v>2247</v>
      </c>
      <c r="D1363" s="1" t="s">
        <v>2248</v>
      </c>
      <c r="E1363" s="1" t="s">
        <v>30</v>
      </c>
    </row>
    <row r="1364">
      <c r="A1364" s="1">
        <v>1363.0</v>
      </c>
      <c r="B1364" s="1" t="s">
        <v>5</v>
      </c>
      <c r="C1364" s="1" t="s">
        <v>2249</v>
      </c>
      <c r="D1364" s="1" t="s">
        <v>2250</v>
      </c>
      <c r="E1364" s="1" t="s">
        <v>11</v>
      </c>
    </row>
    <row r="1365">
      <c r="A1365" s="1">
        <v>1364.0</v>
      </c>
      <c r="B1365" s="1" t="s">
        <v>5</v>
      </c>
      <c r="C1365" s="1" t="s">
        <v>2251</v>
      </c>
      <c r="D1365" s="1" t="s">
        <v>2252</v>
      </c>
      <c r="E1365" s="1" t="s">
        <v>11</v>
      </c>
    </row>
    <row r="1366">
      <c r="A1366" s="1">
        <v>1365.0</v>
      </c>
      <c r="B1366" s="1" t="s">
        <v>5</v>
      </c>
      <c r="C1366" s="1" t="s">
        <v>2253</v>
      </c>
      <c r="D1366" s="1" t="s">
        <v>2254</v>
      </c>
      <c r="E1366" s="1" t="s">
        <v>11</v>
      </c>
    </row>
    <row r="1367">
      <c r="A1367" s="1">
        <v>1366.0</v>
      </c>
      <c r="B1367" s="1" t="s">
        <v>5</v>
      </c>
      <c r="C1367" s="1" t="s">
        <v>1096</v>
      </c>
      <c r="D1367" s="1" t="s">
        <v>2255</v>
      </c>
      <c r="E1367" s="1" t="s">
        <v>11</v>
      </c>
    </row>
    <row r="1368">
      <c r="A1368" s="1">
        <v>1367.0</v>
      </c>
      <c r="B1368" s="1" t="s">
        <v>5</v>
      </c>
      <c r="C1368" s="1" t="s">
        <v>2256</v>
      </c>
      <c r="D1368" s="1" t="s">
        <v>2257</v>
      </c>
      <c r="E1368" s="1" t="s">
        <v>11</v>
      </c>
    </row>
    <row r="1369">
      <c r="A1369" s="1">
        <v>1368.0</v>
      </c>
      <c r="B1369" s="1" t="s">
        <v>5</v>
      </c>
      <c r="C1369" s="1" t="s">
        <v>2258</v>
      </c>
      <c r="D1369" s="1" t="s">
        <v>2259</v>
      </c>
      <c r="E1369" s="1" t="s">
        <v>30</v>
      </c>
    </row>
    <row r="1370">
      <c r="A1370" s="1">
        <v>1369.0</v>
      </c>
      <c r="B1370" s="1" t="s">
        <v>5</v>
      </c>
      <c r="C1370" s="1" t="s">
        <v>1862</v>
      </c>
      <c r="D1370" s="1" t="s">
        <v>2260</v>
      </c>
      <c r="E1370" s="1" t="s">
        <v>11</v>
      </c>
    </row>
    <row r="1371">
      <c r="A1371" s="1">
        <v>1370.0</v>
      </c>
      <c r="B1371" s="1" t="s">
        <v>5</v>
      </c>
      <c r="C1371" s="1" t="s">
        <v>2261</v>
      </c>
      <c r="D1371" s="1" t="s">
        <v>2262</v>
      </c>
      <c r="E1371" s="1" t="s">
        <v>11</v>
      </c>
    </row>
    <row r="1372">
      <c r="A1372" s="1">
        <v>1371.0</v>
      </c>
      <c r="B1372" s="1" t="s">
        <v>5</v>
      </c>
      <c r="C1372" s="1" t="s">
        <v>2263</v>
      </c>
      <c r="D1372" s="1" t="s">
        <v>2264</v>
      </c>
      <c r="E1372" s="1" t="s">
        <v>11</v>
      </c>
    </row>
    <row r="1373">
      <c r="A1373" s="1">
        <v>1372.0</v>
      </c>
      <c r="B1373" s="1" t="s">
        <v>5</v>
      </c>
      <c r="C1373" s="1" t="s">
        <v>2265</v>
      </c>
      <c r="D1373" s="1" t="s">
        <v>2266</v>
      </c>
      <c r="E1373" s="1" t="s">
        <v>11</v>
      </c>
    </row>
    <row r="1374">
      <c r="A1374" s="1">
        <v>1373.0</v>
      </c>
      <c r="B1374" s="1" t="s">
        <v>5</v>
      </c>
      <c r="C1374" s="1" t="s">
        <v>2267</v>
      </c>
      <c r="D1374" s="1" t="s">
        <v>2268</v>
      </c>
      <c r="E1374" s="1" t="s">
        <v>30</v>
      </c>
    </row>
    <row r="1375">
      <c r="A1375" s="1">
        <v>1374.0</v>
      </c>
      <c r="B1375" s="1" t="s">
        <v>5</v>
      </c>
      <c r="C1375" s="1" t="s">
        <v>2269</v>
      </c>
      <c r="D1375" s="1" t="s">
        <v>2270</v>
      </c>
      <c r="E1375" s="1" t="s">
        <v>30</v>
      </c>
    </row>
    <row r="1376">
      <c r="A1376" s="1">
        <v>1375.0</v>
      </c>
      <c r="B1376" s="1" t="s">
        <v>5</v>
      </c>
      <c r="C1376" s="1" t="s">
        <v>2271</v>
      </c>
      <c r="D1376" s="1" t="s">
        <v>2272</v>
      </c>
      <c r="E1376" s="1" t="s">
        <v>11</v>
      </c>
    </row>
    <row r="1377">
      <c r="A1377" s="1">
        <v>1376.0</v>
      </c>
      <c r="B1377" s="1" t="s">
        <v>5</v>
      </c>
      <c r="C1377" s="1" t="s">
        <v>2273</v>
      </c>
      <c r="D1377" s="1" t="s">
        <v>2274</v>
      </c>
      <c r="E1377" s="1" t="s">
        <v>11</v>
      </c>
    </row>
    <row r="1378">
      <c r="A1378" s="1">
        <v>1377.0</v>
      </c>
      <c r="B1378" s="1" t="s">
        <v>5</v>
      </c>
      <c r="C1378" s="1" t="s">
        <v>2275</v>
      </c>
      <c r="D1378" s="1" t="s">
        <v>2276</v>
      </c>
      <c r="E1378" s="1" t="s">
        <v>11</v>
      </c>
    </row>
    <row r="1379">
      <c r="A1379" s="1">
        <v>1378.0</v>
      </c>
      <c r="B1379" s="1" t="s">
        <v>5</v>
      </c>
      <c r="C1379" s="1" t="s">
        <v>2277</v>
      </c>
      <c r="D1379" s="1" t="s">
        <v>2278</v>
      </c>
      <c r="E1379" s="1" t="s">
        <v>30</v>
      </c>
    </row>
    <row r="1380">
      <c r="A1380" s="1">
        <v>1379.0</v>
      </c>
      <c r="B1380" s="1" t="s">
        <v>5</v>
      </c>
      <c r="C1380" s="1" t="s">
        <v>2279</v>
      </c>
      <c r="D1380" s="1" t="s">
        <v>2280</v>
      </c>
      <c r="E1380" s="1" t="s">
        <v>11</v>
      </c>
    </row>
    <row r="1381">
      <c r="A1381" s="1">
        <v>1380.0</v>
      </c>
      <c r="B1381" s="1" t="s">
        <v>5</v>
      </c>
      <c r="C1381" s="1" t="s">
        <v>2281</v>
      </c>
      <c r="D1381" s="1" t="s">
        <v>2282</v>
      </c>
      <c r="E1381" s="1" t="s">
        <v>11</v>
      </c>
    </row>
    <row r="1382">
      <c r="A1382" s="1">
        <v>1381.0</v>
      </c>
      <c r="B1382" s="1" t="s">
        <v>5</v>
      </c>
      <c r="C1382" s="1" t="s">
        <v>2283</v>
      </c>
      <c r="D1382" s="1" t="s">
        <v>2284</v>
      </c>
      <c r="E1382" s="1" t="s">
        <v>11</v>
      </c>
    </row>
    <row r="1383">
      <c r="A1383" s="1">
        <v>1382.0</v>
      </c>
      <c r="B1383" s="1" t="s">
        <v>5</v>
      </c>
      <c r="C1383" s="1" t="s">
        <v>2285</v>
      </c>
      <c r="D1383" s="1" t="s">
        <v>2286</v>
      </c>
      <c r="E1383" s="1" t="s">
        <v>30</v>
      </c>
    </row>
    <row r="1384">
      <c r="A1384" s="1">
        <v>1383.0</v>
      </c>
      <c r="B1384" s="1" t="s">
        <v>5</v>
      </c>
      <c r="C1384" s="1" t="s">
        <v>2287</v>
      </c>
      <c r="D1384" s="1" t="s">
        <v>2288</v>
      </c>
      <c r="E1384" s="1" t="s">
        <v>30</v>
      </c>
    </row>
    <row r="1385">
      <c r="A1385" s="1">
        <v>1384.0</v>
      </c>
      <c r="B1385" s="1" t="s">
        <v>5</v>
      </c>
      <c r="C1385" s="1" t="s">
        <v>2289</v>
      </c>
      <c r="D1385" s="1" t="s">
        <v>2290</v>
      </c>
      <c r="E1385" s="1" t="s">
        <v>11</v>
      </c>
    </row>
    <row r="1386">
      <c r="A1386" s="1">
        <v>1385.0</v>
      </c>
      <c r="B1386" s="1" t="s">
        <v>5</v>
      </c>
      <c r="C1386" s="1" t="s">
        <v>2291</v>
      </c>
      <c r="D1386" s="1" t="s">
        <v>2292</v>
      </c>
      <c r="E1386" s="1" t="s">
        <v>30</v>
      </c>
    </row>
    <row r="1387">
      <c r="A1387" s="1">
        <v>1386.0</v>
      </c>
      <c r="B1387" s="1" t="s">
        <v>5</v>
      </c>
      <c r="C1387" s="1" t="s">
        <v>2293</v>
      </c>
      <c r="D1387" s="1" t="s">
        <v>2294</v>
      </c>
      <c r="E1387" s="1" t="s">
        <v>30</v>
      </c>
    </row>
    <row r="1388">
      <c r="A1388" s="1">
        <v>1387.0</v>
      </c>
      <c r="B1388" s="1" t="s">
        <v>5</v>
      </c>
      <c r="C1388" s="1" t="s">
        <v>2295</v>
      </c>
      <c r="D1388" s="1" t="s">
        <v>2296</v>
      </c>
      <c r="E1388" s="1" t="s">
        <v>11</v>
      </c>
    </row>
    <row r="1389">
      <c r="A1389" s="1">
        <v>1388.0</v>
      </c>
      <c r="B1389" s="1" t="s">
        <v>5</v>
      </c>
      <c r="C1389" s="1" t="s">
        <v>2297</v>
      </c>
      <c r="D1389" s="1" t="s">
        <v>2298</v>
      </c>
      <c r="E1389" s="1" t="s">
        <v>11</v>
      </c>
    </row>
    <row r="1390">
      <c r="A1390" s="1">
        <v>1389.0</v>
      </c>
      <c r="B1390" s="1" t="s">
        <v>5</v>
      </c>
      <c r="C1390" s="1" t="s">
        <v>2299</v>
      </c>
      <c r="D1390" s="1" t="s">
        <v>2300</v>
      </c>
      <c r="E1390" s="1" t="s">
        <v>11</v>
      </c>
    </row>
    <row r="1391">
      <c r="A1391" s="1">
        <v>1390.0</v>
      </c>
      <c r="B1391" s="1" t="s">
        <v>5</v>
      </c>
      <c r="C1391" s="1" t="s">
        <v>2301</v>
      </c>
      <c r="D1391" s="1" t="s">
        <v>2302</v>
      </c>
      <c r="E1391" s="1" t="s">
        <v>11</v>
      </c>
    </row>
    <row r="1392">
      <c r="A1392" s="1">
        <v>1391.0</v>
      </c>
      <c r="B1392" s="1" t="s">
        <v>5</v>
      </c>
      <c r="C1392" s="1" t="s">
        <v>2303</v>
      </c>
      <c r="D1392" s="1" t="s">
        <v>2304</v>
      </c>
      <c r="E1392" s="1" t="s">
        <v>11</v>
      </c>
    </row>
    <row r="1393">
      <c r="A1393" s="1">
        <v>1392.0</v>
      </c>
      <c r="B1393" s="1" t="s">
        <v>5</v>
      </c>
      <c r="C1393" s="1" t="s">
        <v>2305</v>
      </c>
      <c r="D1393" s="1" t="s">
        <v>2306</v>
      </c>
      <c r="E1393" s="1" t="s">
        <v>11</v>
      </c>
    </row>
    <row r="1394">
      <c r="A1394" s="1">
        <v>1393.0</v>
      </c>
      <c r="B1394" s="1" t="s">
        <v>5</v>
      </c>
      <c r="C1394" s="1" t="s">
        <v>2307</v>
      </c>
      <c r="D1394" s="1" t="s">
        <v>2308</v>
      </c>
      <c r="E1394" s="1" t="s">
        <v>11</v>
      </c>
    </row>
    <row r="1395">
      <c r="A1395" s="1">
        <v>1394.0</v>
      </c>
      <c r="B1395" s="1" t="s">
        <v>5</v>
      </c>
      <c r="C1395" s="1" t="s">
        <v>2309</v>
      </c>
      <c r="D1395" s="1" t="s">
        <v>2310</v>
      </c>
      <c r="E1395" s="1" t="s">
        <v>11</v>
      </c>
    </row>
    <row r="1396">
      <c r="A1396" s="1">
        <v>1395.0</v>
      </c>
      <c r="B1396" s="1" t="s">
        <v>5</v>
      </c>
      <c r="C1396" s="1" t="s">
        <v>2311</v>
      </c>
      <c r="D1396" s="1" t="s">
        <v>2312</v>
      </c>
      <c r="E1396" s="1" t="s">
        <v>30</v>
      </c>
    </row>
    <row r="1397">
      <c r="A1397" s="1">
        <v>1396.0</v>
      </c>
      <c r="B1397" s="1" t="s">
        <v>5</v>
      </c>
      <c r="C1397" s="1" t="s">
        <v>2313</v>
      </c>
      <c r="D1397" s="1" t="s">
        <v>2314</v>
      </c>
      <c r="E1397" s="1" t="s">
        <v>11</v>
      </c>
    </row>
    <row r="1398">
      <c r="A1398" s="1">
        <v>1397.0</v>
      </c>
      <c r="B1398" s="1" t="s">
        <v>5</v>
      </c>
      <c r="C1398" s="1" t="s">
        <v>2315</v>
      </c>
      <c r="D1398" s="1" t="s">
        <v>2316</v>
      </c>
      <c r="E1398" s="1" t="s">
        <v>11</v>
      </c>
    </row>
    <row r="1399">
      <c r="A1399" s="1">
        <v>1398.0</v>
      </c>
      <c r="B1399" s="1" t="s">
        <v>5</v>
      </c>
      <c r="C1399" s="1" t="s">
        <v>2317</v>
      </c>
      <c r="D1399" s="1" t="s">
        <v>2318</v>
      </c>
      <c r="E1399" s="1" t="s">
        <v>30</v>
      </c>
    </row>
    <row r="1400">
      <c r="A1400" s="1">
        <v>1399.0</v>
      </c>
      <c r="B1400" s="1" t="s">
        <v>5</v>
      </c>
      <c r="C1400" s="1" t="s">
        <v>2319</v>
      </c>
      <c r="D1400" s="1" t="s">
        <v>917</v>
      </c>
      <c r="E1400" s="1" t="s">
        <v>11</v>
      </c>
    </row>
    <row r="1401">
      <c r="A1401" s="1">
        <v>1400.0</v>
      </c>
      <c r="B1401" s="1" t="s">
        <v>5</v>
      </c>
      <c r="C1401" s="1" t="s">
        <v>2320</v>
      </c>
      <c r="D1401" s="1" t="s">
        <v>2321</v>
      </c>
      <c r="E1401" s="1" t="s">
        <v>11</v>
      </c>
    </row>
    <row r="1402">
      <c r="A1402" s="1">
        <v>1401.0</v>
      </c>
      <c r="B1402" s="1" t="s">
        <v>5</v>
      </c>
      <c r="C1402" s="1" t="s">
        <v>2322</v>
      </c>
      <c r="D1402" s="1" t="s">
        <v>2323</v>
      </c>
      <c r="E1402" s="1" t="s">
        <v>30</v>
      </c>
    </row>
    <row r="1403">
      <c r="A1403" s="1">
        <v>1402.0</v>
      </c>
      <c r="B1403" s="1" t="s">
        <v>5</v>
      </c>
      <c r="C1403" s="1" t="s">
        <v>2324</v>
      </c>
      <c r="D1403" s="1" t="s">
        <v>2325</v>
      </c>
      <c r="E1403" s="1" t="s">
        <v>11</v>
      </c>
    </row>
    <row r="1404">
      <c r="A1404" s="1">
        <v>1403.0</v>
      </c>
      <c r="B1404" s="1" t="s">
        <v>5</v>
      </c>
      <c r="C1404" s="1" t="s">
        <v>2326</v>
      </c>
      <c r="D1404" s="1" t="s">
        <v>2327</v>
      </c>
      <c r="E1404" s="1" t="s">
        <v>11</v>
      </c>
    </row>
    <row r="1405">
      <c r="A1405" s="1">
        <v>1404.0</v>
      </c>
      <c r="B1405" s="1" t="s">
        <v>5</v>
      </c>
      <c r="C1405" s="1" t="s">
        <v>2328</v>
      </c>
      <c r="D1405" s="1" t="s">
        <v>2329</v>
      </c>
      <c r="E1405" s="1" t="s">
        <v>11</v>
      </c>
    </row>
    <row r="1406">
      <c r="A1406" s="1">
        <v>1405.0</v>
      </c>
      <c r="B1406" s="1" t="s">
        <v>5</v>
      </c>
      <c r="C1406" s="1" t="s">
        <v>2330</v>
      </c>
      <c r="D1406" s="1" t="s">
        <v>2331</v>
      </c>
      <c r="E1406" s="1" t="s">
        <v>30</v>
      </c>
    </row>
    <row r="1407">
      <c r="A1407" s="1">
        <v>1406.0</v>
      </c>
      <c r="B1407" s="1" t="s">
        <v>5</v>
      </c>
      <c r="C1407" s="1" t="s">
        <v>2332</v>
      </c>
      <c r="D1407" s="1" t="s">
        <v>2333</v>
      </c>
      <c r="E1407" s="1" t="s">
        <v>11</v>
      </c>
    </row>
    <row r="1408">
      <c r="A1408" s="1">
        <v>1407.0</v>
      </c>
      <c r="B1408" s="1" t="s">
        <v>5</v>
      </c>
      <c r="C1408" s="1" t="s">
        <v>2334</v>
      </c>
      <c r="D1408" s="1" t="s">
        <v>2335</v>
      </c>
      <c r="E1408" s="1" t="s">
        <v>11</v>
      </c>
    </row>
    <row r="1409">
      <c r="A1409" s="1">
        <v>1408.0</v>
      </c>
      <c r="B1409" s="1" t="s">
        <v>5</v>
      </c>
      <c r="C1409" s="1" t="s">
        <v>2336</v>
      </c>
      <c r="D1409" s="1" t="s">
        <v>2337</v>
      </c>
      <c r="E1409" s="1" t="s">
        <v>11</v>
      </c>
    </row>
    <row r="1410">
      <c r="A1410" s="1">
        <v>1409.0</v>
      </c>
      <c r="B1410" s="1" t="s">
        <v>5</v>
      </c>
      <c r="C1410" s="1" t="s">
        <v>2338</v>
      </c>
      <c r="D1410" s="1" t="s">
        <v>2339</v>
      </c>
      <c r="E1410" s="1" t="s">
        <v>11</v>
      </c>
    </row>
    <row r="1411">
      <c r="A1411" s="1">
        <v>1410.0</v>
      </c>
      <c r="B1411" s="1" t="s">
        <v>5</v>
      </c>
      <c r="C1411" s="1" t="s">
        <v>2340</v>
      </c>
      <c r="D1411" s="1" t="s">
        <v>2341</v>
      </c>
      <c r="E1411" s="1" t="s">
        <v>30</v>
      </c>
    </row>
    <row r="1412">
      <c r="A1412" s="1">
        <v>1411.0</v>
      </c>
      <c r="B1412" s="1" t="s">
        <v>5</v>
      </c>
      <c r="C1412" s="1" t="s">
        <v>2342</v>
      </c>
      <c r="D1412" s="1" t="s">
        <v>2343</v>
      </c>
      <c r="E1412" s="1" t="s">
        <v>8</v>
      </c>
    </row>
    <row r="1413">
      <c r="A1413" s="1">
        <v>1412.0</v>
      </c>
      <c r="B1413" s="1" t="s">
        <v>5</v>
      </c>
      <c r="C1413" s="1" t="s">
        <v>2344</v>
      </c>
      <c r="D1413" s="1" t="s">
        <v>2345</v>
      </c>
      <c r="E1413" s="1" t="s">
        <v>11</v>
      </c>
    </row>
    <row r="1414">
      <c r="A1414" s="1">
        <v>1413.0</v>
      </c>
      <c r="B1414" s="1" t="s">
        <v>5</v>
      </c>
      <c r="C1414" s="1" t="s">
        <v>2346</v>
      </c>
      <c r="D1414" s="1" t="s">
        <v>2347</v>
      </c>
      <c r="E1414" s="1" t="s">
        <v>11</v>
      </c>
    </row>
    <row r="1415">
      <c r="A1415" s="1">
        <v>1414.0</v>
      </c>
      <c r="B1415" s="1" t="s">
        <v>5</v>
      </c>
      <c r="C1415" s="1" t="s">
        <v>2348</v>
      </c>
      <c r="D1415" s="1" t="s">
        <v>2349</v>
      </c>
      <c r="E1415" s="1" t="s">
        <v>11</v>
      </c>
    </row>
    <row r="1416">
      <c r="A1416" s="1">
        <v>1415.0</v>
      </c>
      <c r="B1416" s="1" t="s">
        <v>5</v>
      </c>
      <c r="C1416" s="1" t="s">
        <v>2350</v>
      </c>
      <c r="D1416" s="1" t="s">
        <v>2351</v>
      </c>
      <c r="E1416" s="1" t="s">
        <v>11</v>
      </c>
    </row>
    <row r="1417">
      <c r="A1417" s="1">
        <v>1416.0</v>
      </c>
      <c r="B1417" s="1" t="s">
        <v>5</v>
      </c>
      <c r="C1417" s="1" t="s">
        <v>2352</v>
      </c>
      <c r="D1417" s="1" t="s">
        <v>2353</v>
      </c>
      <c r="E1417" s="1" t="s">
        <v>11</v>
      </c>
    </row>
    <row r="1418">
      <c r="A1418" s="1">
        <v>1417.0</v>
      </c>
      <c r="B1418" s="1" t="s">
        <v>5</v>
      </c>
      <c r="C1418" s="1" t="s">
        <v>291</v>
      </c>
      <c r="D1418" s="1" t="s">
        <v>2354</v>
      </c>
      <c r="E1418" s="1" t="s">
        <v>11</v>
      </c>
    </row>
    <row r="1419">
      <c r="A1419" s="1">
        <v>1418.0</v>
      </c>
      <c r="B1419" s="1" t="s">
        <v>5</v>
      </c>
      <c r="C1419" s="1" t="s">
        <v>2355</v>
      </c>
      <c r="D1419" s="1" t="s">
        <v>2356</v>
      </c>
      <c r="E1419" s="1" t="s">
        <v>8</v>
      </c>
    </row>
    <row r="1420">
      <c r="A1420" s="1">
        <v>1419.0</v>
      </c>
      <c r="B1420" s="1" t="s">
        <v>5</v>
      </c>
      <c r="C1420" s="1" t="s">
        <v>2357</v>
      </c>
      <c r="D1420" s="1" t="s">
        <v>2358</v>
      </c>
      <c r="E1420" s="1" t="s">
        <v>8</v>
      </c>
    </row>
    <row r="1421">
      <c r="A1421" s="1">
        <v>1420.0</v>
      </c>
      <c r="B1421" s="1" t="s">
        <v>5</v>
      </c>
      <c r="C1421" s="1" t="s">
        <v>2359</v>
      </c>
      <c r="D1421" s="1" t="s">
        <v>2360</v>
      </c>
      <c r="E1421" s="1" t="s">
        <v>8</v>
      </c>
    </row>
    <row r="1422">
      <c r="A1422" s="1">
        <v>1421.0</v>
      </c>
      <c r="B1422" s="1" t="s">
        <v>5</v>
      </c>
      <c r="C1422" s="1" t="s">
        <v>2361</v>
      </c>
      <c r="D1422" s="1" t="s">
        <v>2362</v>
      </c>
      <c r="E1422" s="1" t="s">
        <v>11</v>
      </c>
    </row>
    <row r="1423">
      <c r="A1423" s="1">
        <v>1422.0</v>
      </c>
      <c r="B1423" s="1" t="s">
        <v>5</v>
      </c>
      <c r="C1423" s="1" t="s">
        <v>2363</v>
      </c>
      <c r="D1423" s="1" t="s">
        <v>2364</v>
      </c>
      <c r="E1423" s="1" t="s">
        <v>11</v>
      </c>
    </row>
    <row r="1424">
      <c r="A1424" s="1">
        <v>1423.0</v>
      </c>
      <c r="B1424" s="1" t="s">
        <v>5</v>
      </c>
      <c r="C1424" s="1" t="s">
        <v>2365</v>
      </c>
      <c r="D1424" s="1" t="s">
        <v>2366</v>
      </c>
      <c r="E1424" s="1" t="s">
        <v>8</v>
      </c>
    </row>
    <row r="1425">
      <c r="A1425" s="1">
        <v>1424.0</v>
      </c>
      <c r="B1425" s="1" t="s">
        <v>5</v>
      </c>
      <c r="C1425" s="1" t="s">
        <v>2367</v>
      </c>
      <c r="D1425" s="1" t="s">
        <v>2368</v>
      </c>
      <c r="E1425" s="1" t="s">
        <v>11</v>
      </c>
    </row>
    <row r="1426">
      <c r="A1426" s="1">
        <v>1425.0</v>
      </c>
      <c r="B1426" s="1" t="s">
        <v>5</v>
      </c>
      <c r="C1426" s="1" t="s">
        <v>2369</v>
      </c>
      <c r="D1426" s="1" t="s">
        <v>2370</v>
      </c>
      <c r="E1426" s="1" t="s">
        <v>11</v>
      </c>
    </row>
    <row r="1427">
      <c r="A1427" s="1">
        <v>1426.0</v>
      </c>
      <c r="B1427" s="1" t="s">
        <v>5</v>
      </c>
      <c r="C1427" s="1" t="s">
        <v>2371</v>
      </c>
      <c r="D1427" s="1" t="s">
        <v>729</v>
      </c>
      <c r="E1427" s="1" t="s">
        <v>11</v>
      </c>
    </row>
    <row r="1428">
      <c r="A1428" s="1">
        <v>1427.0</v>
      </c>
      <c r="B1428" s="1" t="s">
        <v>5</v>
      </c>
      <c r="C1428" s="1" t="s">
        <v>2372</v>
      </c>
      <c r="D1428" s="1" t="s">
        <v>2373</v>
      </c>
      <c r="E1428" s="1" t="s">
        <v>11</v>
      </c>
    </row>
    <row r="1429">
      <c r="A1429" s="1">
        <v>1428.0</v>
      </c>
      <c r="B1429" s="1" t="s">
        <v>5</v>
      </c>
      <c r="C1429" s="1" t="s">
        <v>2374</v>
      </c>
      <c r="D1429" s="1" t="s">
        <v>2375</v>
      </c>
      <c r="E1429" s="1" t="s">
        <v>30</v>
      </c>
    </row>
    <row r="1430">
      <c r="A1430" s="1">
        <v>1429.0</v>
      </c>
      <c r="B1430" s="1" t="s">
        <v>5</v>
      </c>
      <c r="C1430" s="1" t="s">
        <v>2376</v>
      </c>
      <c r="D1430" s="1" t="s">
        <v>2377</v>
      </c>
      <c r="E1430" s="1" t="s">
        <v>11</v>
      </c>
    </row>
    <row r="1431">
      <c r="A1431" s="1">
        <v>1430.0</v>
      </c>
      <c r="B1431" s="1" t="s">
        <v>5</v>
      </c>
      <c r="C1431" s="1" t="s">
        <v>2378</v>
      </c>
      <c r="D1431" s="1" t="s">
        <v>2379</v>
      </c>
      <c r="E1431" s="1" t="s">
        <v>11</v>
      </c>
    </row>
    <row r="1432">
      <c r="A1432" s="1">
        <v>1431.0</v>
      </c>
      <c r="B1432" s="1" t="s">
        <v>5</v>
      </c>
      <c r="C1432" s="1" t="s">
        <v>2380</v>
      </c>
      <c r="D1432" s="1" t="s">
        <v>2381</v>
      </c>
      <c r="E1432" s="1" t="s">
        <v>30</v>
      </c>
    </row>
    <row r="1433">
      <c r="A1433" s="1">
        <v>1432.0</v>
      </c>
      <c r="B1433" s="1" t="s">
        <v>5</v>
      </c>
      <c r="C1433" s="1" t="s">
        <v>2382</v>
      </c>
      <c r="D1433" s="1" t="s">
        <v>2383</v>
      </c>
      <c r="E1433" s="1" t="s">
        <v>30</v>
      </c>
    </row>
    <row r="1434">
      <c r="A1434" s="1">
        <v>1433.0</v>
      </c>
      <c r="B1434" s="1" t="s">
        <v>5</v>
      </c>
      <c r="C1434" s="1" t="s">
        <v>2384</v>
      </c>
      <c r="D1434" s="1" t="s">
        <v>2385</v>
      </c>
      <c r="E1434" s="1" t="s">
        <v>11</v>
      </c>
    </row>
    <row r="1435">
      <c r="A1435" s="1">
        <v>1434.0</v>
      </c>
      <c r="B1435" s="1" t="s">
        <v>5</v>
      </c>
      <c r="C1435" s="1" t="s">
        <v>2386</v>
      </c>
      <c r="D1435" s="1" t="s">
        <v>2387</v>
      </c>
      <c r="E1435" s="1" t="s">
        <v>11</v>
      </c>
    </row>
    <row r="1436">
      <c r="A1436" s="1">
        <v>1435.0</v>
      </c>
      <c r="B1436" s="1" t="s">
        <v>5</v>
      </c>
      <c r="C1436" s="1" t="s">
        <v>2388</v>
      </c>
      <c r="D1436" s="1" t="s">
        <v>2389</v>
      </c>
      <c r="E1436" s="1" t="s">
        <v>8</v>
      </c>
    </row>
    <row r="1437">
      <c r="A1437" s="1">
        <v>1436.0</v>
      </c>
      <c r="B1437" s="1" t="s">
        <v>5</v>
      </c>
      <c r="C1437" s="1" t="s">
        <v>2390</v>
      </c>
      <c r="D1437" s="1" t="s">
        <v>2391</v>
      </c>
      <c r="E1437" s="1" t="s">
        <v>11</v>
      </c>
    </row>
    <row r="1438">
      <c r="A1438" s="1">
        <v>1437.0</v>
      </c>
      <c r="B1438" s="1" t="s">
        <v>5</v>
      </c>
      <c r="C1438" s="1" t="s">
        <v>2392</v>
      </c>
      <c r="D1438" s="1" t="s">
        <v>2393</v>
      </c>
      <c r="E1438" s="1" t="s">
        <v>11</v>
      </c>
    </row>
    <row r="1439">
      <c r="A1439" s="1">
        <v>1438.0</v>
      </c>
      <c r="B1439" s="1" t="s">
        <v>5</v>
      </c>
      <c r="C1439" s="1" t="s">
        <v>2394</v>
      </c>
      <c r="D1439" s="1" t="s">
        <v>2395</v>
      </c>
      <c r="E1439" s="1" t="s">
        <v>11</v>
      </c>
    </row>
    <row r="1440">
      <c r="A1440" s="1">
        <v>1439.0</v>
      </c>
      <c r="B1440" s="1" t="s">
        <v>5</v>
      </c>
      <c r="C1440" s="1" t="s">
        <v>2396</v>
      </c>
      <c r="D1440" s="1" t="s">
        <v>2397</v>
      </c>
      <c r="E1440" s="1" t="s">
        <v>11</v>
      </c>
    </row>
    <row r="1441">
      <c r="A1441" s="1">
        <v>1440.0</v>
      </c>
      <c r="B1441" s="1" t="s">
        <v>5</v>
      </c>
      <c r="C1441" s="1" t="s">
        <v>2398</v>
      </c>
      <c r="D1441" s="1" t="s">
        <v>2399</v>
      </c>
      <c r="E1441" s="1" t="s">
        <v>11</v>
      </c>
    </row>
    <row r="1442">
      <c r="A1442" s="1">
        <v>1441.0</v>
      </c>
      <c r="B1442" s="1" t="s">
        <v>5</v>
      </c>
      <c r="C1442" s="1" t="s">
        <v>2400</v>
      </c>
      <c r="D1442" s="1" t="s">
        <v>2401</v>
      </c>
      <c r="E1442" s="1" t="s">
        <v>11</v>
      </c>
    </row>
    <row r="1443">
      <c r="A1443" s="1">
        <v>1442.0</v>
      </c>
      <c r="B1443" s="1" t="s">
        <v>5</v>
      </c>
      <c r="C1443" s="1" t="s">
        <v>2402</v>
      </c>
      <c r="D1443" s="1" t="s">
        <v>2403</v>
      </c>
      <c r="E1443" s="1" t="s">
        <v>30</v>
      </c>
    </row>
    <row r="1444">
      <c r="A1444" s="1">
        <v>1443.0</v>
      </c>
      <c r="B1444" s="1" t="s">
        <v>5</v>
      </c>
      <c r="C1444" s="1" t="s">
        <v>2404</v>
      </c>
      <c r="D1444" s="1" t="s">
        <v>2405</v>
      </c>
      <c r="E1444" s="1" t="s">
        <v>8</v>
      </c>
    </row>
    <row r="1445">
      <c r="A1445" s="1">
        <v>1444.0</v>
      </c>
      <c r="B1445" s="1" t="s">
        <v>5</v>
      </c>
      <c r="C1445" s="1" t="s">
        <v>2406</v>
      </c>
      <c r="D1445" s="1" t="s">
        <v>2407</v>
      </c>
      <c r="E1445" s="1" t="s">
        <v>11</v>
      </c>
    </row>
    <row r="1446">
      <c r="A1446" s="1">
        <v>1445.0</v>
      </c>
      <c r="B1446" s="1" t="s">
        <v>5</v>
      </c>
      <c r="C1446" s="1" t="s">
        <v>2408</v>
      </c>
      <c r="D1446" s="1" t="s">
        <v>2409</v>
      </c>
      <c r="E1446" s="1" t="s">
        <v>11</v>
      </c>
    </row>
    <row r="1447">
      <c r="A1447" s="1">
        <v>1446.0</v>
      </c>
      <c r="B1447" s="1" t="s">
        <v>5</v>
      </c>
      <c r="C1447" s="1" t="s">
        <v>2410</v>
      </c>
      <c r="D1447" s="1" t="s">
        <v>2411</v>
      </c>
      <c r="E1447" s="1" t="s">
        <v>11</v>
      </c>
    </row>
    <row r="1448">
      <c r="A1448" s="1">
        <v>1447.0</v>
      </c>
      <c r="B1448" s="1" t="s">
        <v>5</v>
      </c>
      <c r="C1448" s="1" t="s">
        <v>2412</v>
      </c>
      <c r="D1448" s="1" t="s">
        <v>2413</v>
      </c>
      <c r="E1448" s="1" t="s">
        <v>11</v>
      </c>
    </row>
    <row r="1449">
      <c r="A1449" s="1">
        <v>1448.0</v>
      </c>
      <c r="B1449" s="1" t="s">
        <v>5</v>
      </c>
      <c r="C1449" s="1" t="s">
        <v>2414</v>
      </c>
      <c r="D1449" s="1" t="s">
        <v>2415</v>
      </c>
      <c r="E1449" s="1" t="s">
        <v>11</v>
      </c>
    </row>
    <row r="1450">
      <c r="A1450" s="1">
        <v>1449.0</v>
      </c>
      <c r="B1450" s="1" t="s">
        <v>5</v>
      </c>
      <c r="C1450" s="1" t="s">
        <v>2416</v>
      </c>
      <c r="D1450" s="1" t="s">
        <v>2417</v>
      </c>
      <c r="E1450" s="1" t="s">
        <v>11</v>
      </c>
    </row>
    <row r="1451">
      <c r="A1451" s="1">
        <v>1450.0</v>
      </c>
      <c r="B1451" s="1" t="s">
        <v>5</v>
      </c>
      <c r="C1451" s="1" t="s">
        <v>2418</v>
      </c>
      <c r="D1451" s="1" t="s">
        <v>2419</v>
      </c>
      <c r="E1451" s="1" t="s">
        <v>11</v>
      </c>
    </row>
    <row r="1452">
      <c r="A1452" s="1">
        <v>1451.0</v>
      </c>
      <c r="B1452" s="1" t="s">
        <v>5</v>
      </c>
      <c r="C1452" s="1" t="s">
        <v>2283</v>
      </c>
      <c r="D1452" s="1" t="s">
        <v>2420</v>
      </c>
      <c r="E1452" s="1" t="s">
        <v>11</v>
      </c>
    </row>
    <row r="1453">
      <c r="A1453" s="1">
        <v>1452.0</v>
      </c>
      <c r="B1453" s="1" t="s">
        <v>5</v>
      </c>
      <c r="C1453" s="1" t="s">
        <v>2421</v>
      </c>
      <c r="D1453" s="1" t="s">
        <v>2422</v>
      </c>
      <c r="E1453" s="1" t="s">
        <v>11</v>
      </c>
    </row>
    <row r="1454">
      <c r="A1454" s="1">
        <v>1453.0</v>
      </c>
      <c r="B1454" s="1" t="s">
        <v>5</v>
      </c>
      <c r="C1454" s="1" t="s">
        <v>2423</v>
      </c>
      <c r="D1454" s="1" t="s">
        <v>2424</v>
      </c>
      <c r="E1454" s="1" t="s">
        <v>30</v>
      </c>
    </row>
    <row r="1455">
      <c r="A1455" s="1">
        <v>1454.0</v>
      </c>
      <c r="B1455" s="1" t="s">
        <v>5</v>
      </c>
      <c r="C1455" s="1" t="s">
        <v>2425</v>
      </c>
      <c r="D1455" s="1" t="s">
        <v>2426</v>
      </c>
      <c r="E1455" s="1" t="s">
        <v>8</v>
      </c>
    </row>
    <row r="1456">
      <c r="A1456" s="1">
        <v>1455.0</v>
      </c>
      <c r="B1456" s="1" t="s">
        <v>5</v>
      </c>
      <c r="C1456" s="1" t="s">
        <v>2427</v>
      </c>
      <c r="D1456" s="1" t="s">
        <v>2428</v>
      </c>
      <c r="E1456" s="1" t="s">
        <v>11</v>
      </c>
    </row>
    <row r="1457">
      <c r="A1457" s="1">
        <v>1456.0</v>
      </c>
      <c r="B1457" s="1" t="s">
        <v>5</v>
      </c>
      <c r="C1457" s="1" t="s">
        <v>2429</v>
      </c>
      <c r="D1457" s="1" t="s">
        <v>2430</v>
      </c>
      <c r="E1457" s="1" t="s">
        <v>11</v>
      </c>
    </row>
    <row r="1458">
      <c r="A1458" s="1">
        <v>1457.0</v>
      </c>
      <c r="B1458" s="1" t="s">
        <v>5</v>
      </c>
      <c r="C1458" s="1" t="s">
        <v>2431</v>
      </c>
      <c r="D1458" s="1" t="s">
        <v>2432</v>
      </c>
      <c r="E1458" s="1" t="s">
        <v>11</v>
      </c>
    </row>
    <row r="1459">
      <c r="A1459" s="1">
        <v>1458.0</v>
      </c>
      <c r="B1459" s="1" t="s">
        <v>5</v>
      </c>
      <c r="C1459" s="1" t="s">
        <v>2328</v>
      </c>
      <c r="D1459" s="1" t="s">
        <v>2329</v>
      </c>
      <c r="E1459" s="1" t="s">
        <v>11</v>
      </c>
    </row>
    <row r="1460">
      <c r="A1460" s="1">
        <v>1459.0</v>
      </c>
      <c r="B1460" s="1" t="s">
        <v>5</v>
      </c>
      <c r="C1460" s="1" t="s">
        <v>2433</v>
      </c>
      <c r="D1460" s="1" t="s">
        <v>2434</v>
      </c>
      <c r="E1460" s="1" t="s">
        <v>11</v>
      </c>
    </row>
    <row r="1461">
      <c r="A1461" s="1">
        <v>1460.0</v>
      </c>
      <c r="B1461" s="1" t="s">
        <v>5</v>
      </c>
      <c r="C1461" s="1" t="s">
        <v>2435</v>
      </c>
      <c r="D1461" s="1" t="s">
        <v>2436</v>
      </c>
      <c r="E1461" s="1" t="s">
        <v>11</v>
      </c>
    </row>
    <row r="1462">
      <c r="A1462" s="1">
        <v>1461.0</v>
      </c>
      <c r="B1462" s="1" t="s">
        <v>5</v>
      </c>
      <c r="C1462" s="1" t="s">
        <v>2437</v>
      </c>
      <c r="D1462" s="1" t="s">
        <v>2438</v>
      </c>
      <c r="E1462" s="1" t="s">
        <v>11</v>
      </c>
    </row>
    <row r="1463">
      <c r="A1463" s="1">
        <v>1462.0</v>
      </c>
      <c r="B1463" s="1" t="s">
        <v>5</v>
      </c>
      <c r="C1463" s="1" t="s">
        <v>2439</v>
      </c>
      <c r="D1463" s="1" t="s">
        <v>2440</v>
      </c>
      <c r="E1463" s="1" t="s">
        <v>11</v>
      </c>
    </row>
    <row r="1464">
      <c r="A1464" s="1">
        <v>1463.0</v>
      </c>
      <c r="B1464" s="1" t="s">
        <v>5</v>
      </c>
      <c r="C1464" s="1" t="s">
        <v>2357</v>
      </c>
      <c r="D1464" s="1" t="s">
        <v>2441</v>
      </c>
      <c r="E1464" s="1" t="s">
        <v>8</v>
      </c>
    </row>
    <row r="1465">
      <c r="A1465" s="1">
        <v>1464.0</v>
      </c>
      <c r="B1465" s="1" t="s">
        <v>5</v>
      </c>
      <c r="C1465" s="1" t="s">
        <v>2442</v>
      </c>
      <c r="D1465" s="1" t="s">
        <v>2443</v>
      </c>
      <c r="E1465" s="1" t="s">
        <v>11</v>
      </c>
    </row>
    <row r="1466">
      <c r="A1466" s="1">
        <v>1465.0</v>
      </c>
      <c r="B1466" s="1" t="s">
        <v>5</v>
      </c>
      <c r="C1466" s="1" t="s">
        <v>2444</v>
      </c>
      <c r="D1466" s="1" t="s">
        <v>2445</v>
      </c>
      <c r="E1466" s="1" t="s">
        <v>11</v>
      </c>
    </row>
    <row r="1467">
      <c r="A1467" s="1">
        <v>1466.0</v>
      </c>
      <c r="B1467" s="1" t="s">
        <v>5</v>
      </c>
      <c r="C1467" s="1" t="s">
        <v>2446</v>
      </c>
      <c r="D1467" s="1" t="s">
        <v>2447</v>
      </c>
      <c r="E1467" s="1" t="s">
        <v>30</v>
      </c>
    </row>
    <row r="1468">
      <c r="A1468" s="1">
        <v>1467.0</v>
      </c>
      <c r="B1468" s="1" t="s">
        <v>5</v>
      </c>
      <c r="C1468" s="1" t="s">
        <v>2448</v>
      </c>
      <c r="D1468" s="1" t="s">
        <v>2449</v>
      </c>
      <c r="E1468" s="1" t="s">
        <v>11</v>
      </c>
    </row>
    <row r="1469">
      <c r="A1469" s="1">
        <v>1468.0</v>
      </c>
      <c r="B1469" s="1" t="s">
        <v>5</v>
      </c>
      <c r="C1469" s="1" t="s">
        <v>2450</v>
      </c>
      <c r="D1469" s="1" t="s">
        <v>2451</v>
      </c>
      <c r="E1469" s="1" t="s">
        <v>11</v>
      </c>
    </row>
    <row r="1470">
      <c r="A1470" s="1">
        <v>1469.0</v>
      </c>
      <c r="B1470" s="1" t="s">
        <v>5</v>
      </c>
      <c r="C1470" s="1" t="s">
        <v>2452</v>
      </c>
      <c r="D1470" s="1" t="s">
        <v>2453</v>
      </c>
      <c r="E1470" s="1" t="s">
        <v>11</v>
      </c>
    </row>
    <row r="1471">
      <c r="A1471" s="1">
        <v>1470.0</v>
      </c>
      <c r="B1471" s="1" t="s">
        <v>5</v>
      </c>
      <c r="C1471" s="1" t="s">
        <v>2396</v>
      </c>
      <c r="D1471" s="1" t="s">
        <v>2454</v>
      </c>
      <c r="E1471" s="1" t="s">
        <v>11</v>
      </c>
    </row>
    <row r="1472">
      <c r="A1472" s="1">
        <v>1471.0</v>
      </c>
      <c r="B1472" s="1" t="s">
        <v>5</v>
      </c>
      <c r="C1472" s="1" t="s">
        <v>2455</v>
      </c>
      <c r="D1472" s="1" t="s">
        <v>2456</v>
      </c>
      <c r="E1472" s="1" t="s">
        <v>11</v>
      </c>
    </row>
    <row r="1473">
      <c r="A1473" s="1">
        <v>1472.0</v>
      </c>
      <c r="B1473" s="1" t="s">
        <v>5</v>
      </c>
      <c r="C1473" s="1" t="s">
        <v>2357</v>
      </c>
      <c r="D1473" s="1" t="s">
        <v>2457</v>
      </c>
      <c r="E1473" s="1" t="s">
        <v>8</v>
      </c>
    </row>
    <row r="1474">
      <c r="A1474" s="1">
        <v>1473.0</v>
      </c>
      <c r="B1474" s="1" t="s">
        <v>5</v>
      </c>
      <c r="C1474" s="1" t="s">
        <v>2458</v>
      </c>
      <c r="D1474" s="1" t="s">
        <v>2459</v>
      </c>
      <c r="E1474" s="1" t="s">
        <v>11</v>
      </c>
    </row>
    <row r="1475">
      <c r="A1475" s="1">
        <v>1474.0</v>
      </c>
      <c r="B1475" s="1" t="s">
        <v>5</v>
      </c>
      <c r="C1475" s="1" t="s">
        <v>2460</v>
      </c>
      <c r="D1475" s="1" t="s">
        <v>2461</v>
      </c>
      <c r="E1475" s="1" t="s">
        <v>11</v>
      </c>
    </row>
    <row r="1476">
      <c r="A1476" s="1">
        <v>1475.0</v>
      </c>
      <c r="B1476" s="1" t="s">
        <v>5</v>
      </c>
      <c r="C1476" s="1" t="s">
        <v>2462</v>
      </c>
      <c r="D1476" s="1" t="s">
        <v>2463</v>
      </c>
      <c r="E1476" s="1" t="s">
        <v>11</v>
      </c>
    </row>
    <row r="1477">
      <c r="A1477" s="1">
        <v>1476.0</v>
      </c>
      <c r="B1477" s="1" t="s">
        <v>5</v>
      </c>
      <c r="C1477" s="1" t="s">
        <v>2464</v>
      </c>
      <c r="D1477" s="1" t="s">
        <v>2465</v>
      </c>
      <c r="E1477" s="1" t="s">
        <v>11</v>
      </c>
    </row>
    <row r="1478">
      <c r="A1478" s="1">
        <v>1477.0</v>
      </c>
      <c r="B1478" s="1" t="s">
        <v>5</v>
      </c>
      <c r="C1478" s="1" t="s">
        <v>2466</v>
      </c>
      <c r="D1478" s="1" t="s">
        <v>2467</v>
      </c>
      <c r="E1478" s="1" t="s">
        <v>11</v>
      </c>
    </row>
    <row r="1479">
      <c r="A1479" s="1">
        <v>1478.0</v>
      </c>
      <c r="B1479" s="1" t="s">
        <v>5</v>
      </c>
      <c r="C1479" s="1" t="s">
        <v>2468</v>
      </c>
      <c r="D1479" s="1" t="s">
        <v>2469</v>
      </c>
      <c r="E1479" s="1" t="s">
        <v>11</v>
      </c>
    </row>
    <row r="1480">
      <c r="A1480" s="1">
        <v>1479.0</v>
      </c>
      <c r="B1480" s="1" t="s">
        <v>5</v>
      </c>
      <c r="C1480" s="1" t="s">
        <v>2470</v>
      </c>
      <c r="D1480" s="1" t="s">
        <v>2471</v>
      </c>
      <c r="E1480" s="1" t="s">
        <v>11</v>
      </c>
    </row>
    <row r="1481">
      <c r="A1481" s="1">
        <v>1480.0</v>
      </c>
      <c r="B1481" s="1" t="s">
        <v>5</v>
      </c>
      <c r="C1481" s="1" t="s">
        <v>2472</v>
      </c>
      <c r="D1481" s="1" t="s">
        <v>2473</v>
      </c>
      <c r="E1481" s="1" t="s">
        <v>11</v>
      </c>
    </row>
    <row r="1482">
      <c r="A1482" s="1">
        <v>1481.0</v>
      </c>
      <c r="B1482" s="1" t="s">
        <v>5</v>
      </c>
      <c r="C1482" s="1" t="s">
        <v>2474</v>
      </c>
      <c r="D1482" s="1" t="s">
        <v>2475</v>
      </c>
      <c r="E1482" s="1" t="s">
        <v>8</v>
      </c>
    </row>
    <row r="1483">
      <c r="A1483" s="1">
        <v>1482.0</v>
      </c>
      <c r="B1483" s="1" t="s">
        <v>5</v>
      </c>
      <c r="C1483" s="1" t="s">
        <v>2404</v>
      </c>
      <c r="D1483" s="1" t="s">
        <v>2476</v>
      </c>
      <c r="E1483" s="1" t="s">
        <v>8</v>
      </c>
    </row>
    <row r="1484">
      <c r="A1484" s="1">
        <v>1483.0</v>
      </c>
      <c r="B1484" s="1" t="s">
        <v>5</v>
      </c>
      <c r="C1484" s="1" t="s">
        <v>2477</v>
      </c>
      <c r="D1484" s="1" t="s">
        <v>2478</v>
      </c>
      <c r="E1484" s="1" t="s">
        <v>11</v>
      </c>
    </row>
    <row r="1485">
      <c r="A1485" s="1">
        <v>1484.0</v>
      </c>
      <c r="B1485" s="1" t="s">
        <v>5</v>
      </c>
      <c r="C1485" s="1" t="s">
        <v>2479</v>
      </c>
      <c r="D1485" s="1" t="s">
        <v>2480</v>
      </c>
      <c r="E1485" s="1" t="s">
        <v>11</v>
      </c>
    </row>
    <row r="1486">
      <c r="A1486" s="1">
        <v>1485.0</v>
      </c>
      <c r="B1486" s="1" t="s">
        <v>5</v>
      </c>
      <c r="C1486" s="1" t="s">
        <v>2425</v>
      </c>
      <c r="D1486" s="1" t="s">
        <v>2481</v>
      </c>
      <c r="E1486" s="1" t="s">
        <v>8</v>
      </c>
    </row>
    <row r="1487">
      <c r="A1487" s="1">
        <v>1486.0</v>
      </c>
      <c r="B1487" s="1" t="s">
        <v>5</v>
      </c>
      <c r="C1487" s="1" t="s">
        <v>2412</v>
      </c>
      <c r="D1487" s="1" t="s">
        <v>2413</v>
      </c>
      <c r="E1487" s="1" t="s">
        <v>11</v>
      </c>
    </row>
    <row r="1488">
      <c r="A1488" s="1">
        <v>1487.0</v>
      </c>
      <c r="B1488" s="1" t="s">
        <v>5</v>
      </c>
      <c r="C1488" s="1" t="s">
        <v>2357</v>
      </c>
      <c r="D1488" s="1" t="s">
        <v>2482</v>
      </c>
      <c r="E1488" s="1" t="s">
        <v>8</v>
      </c>
    </row>
    <row r="1489">
      <c r="A1489" s="1">
        <v>1488.0</v>
      </c>
      <c r="B1489" s="1" t="s">
        <v>5</v>
      </c>
      <c r="C1489" s="1" t="s">
        <v>2483</v>
      </c>
      <c r="D1489" s="1" t="s">
        <v>2484</v>
      </c>
      <c r="E1489" s="1" t="s">
        <v>11</v>
      </c>
    </row>
    <row r="1490">
      <c r="A1490" s="1">
        <v>1489.0</v>
      </c>
      <c r="B1490" s="1" t="s">
        <v>5</v>
      </c>
      <c r="C1490" s="1" t="s">
        <v>2371</v>
      </c>
      <c r="D1490" s="1" t="s">
        <v>729</v>
      </c>
      <c r="E1490" s="1" t="s">
        <v>11</v>
      </c>
    </row>
    <row r="1491">
      <c r="A1491" s="1">
        <v>1490.0</v>
      </c>
      <c r="B1491" s="1" t="s">
        <v>5</v>
      </c>
      <c r="C1491" s="1" t="s">
        <v>2418</v>
      </c>
      <c r="D1491" s="1" t="s">
        <v>2485</v>
      </c>
      <c r="E1491" s="1" t="s">
        <v>11</v>
      </c>
    </row>
    <row r="1492">
      <c r="A1492" s="1">
        <v>1491.0</v>
      </c>
      <c r="B1492" s="1" t="s">
        <v>5</v>
      </c>
      <c r="C1492" s="1" t="s">
        <v>2486</v>
      </c>
      <c r="D1492" s="1" t="s">
        <v>2487</v>
      </c>
      <c r="E1492" s="1" t="s">
        <v>11</v>
      </c>
    </row>
    <row r="1493">
      <c r="A1493" s="1">
        <v>1492.0</v>
      </c>
      <c r="B1493" s="1" t="s">
        <v>5</v>
      </c>
      <c r="C1493" s="1" t="s">
        <v>2488</v>
      </c>
      <c r="D1493" s="1" t="s">
        <v>2489</v>
      </c>
      <c r="E1493" s="1" t="s">
        <v>11</v>
      </c>
    </row>
    <row r="1494">
      <c r="A1494" s="1">
        <v>1493.0</v>
      </c>
      <c r="B1494" s="1" t="s">
        <v>5</v>
      </c>
      <c r="C1494" s="1" t="s">
        <v>2490</v>
      </c>
      <c r="D1494" s="1" t="s">
        <v>2491</v>
      </c>
      <c r="E1494" s="1" t="s">
        <v>11</v>
      </c>
    </row>
    <row r="1495">
      <c r="A1495" s="1">
        <v>1494.0</v>
      </c>
      <c r="B1495" s="1" t="s">
        <v>5</v>
      </c>
      <c r="C1495" s="1" t="s">
        <v>2442</v>
      </c>
      <c r="D1495" s="1" t="s">
        <v>2443</v>
      </c>
      <c r="E1495" s="1" t="s">
        <v>11</v>
      </c>
    </row>
    <row r="1496">
      <c r="A1496" s="1">
        <v>1495.0</v>
      </c>
      <c r="B1496" s="1" t="s">
        <v>5</v>
      </c>
      <c r="C1496" s="1" t="s">
        <v>2492</v>
      </c>
      <c r="D1496" s="1" t="s">
        <v>2493</v>
      </c>
      <c r="E1496" s="1" t="s">
        <v>11</v>
      </c>
    </row>
    <row r="1497">
      <c r="A1497" s="1">
        <v>1496.0</v>
      </c>
      <c r="B1497" s="1" t="s">
        <v>5</v>
      </c>
      <c r="C1497" s="1" t="s">
        <v>2346</v>
      </c>
      <c r="D1497" s="1" t="s">
        <v>2494</v>
      </c>
      <c r="E1497" s="1" t="s">
        <v>11</v>
      </c>
    </row>
    <row r="1498">
      <c r="A1498" s="1">
        <v>1497.0</v>
      </c>
      <c r="B1498" s="1" t="s">
        <v>5</v>
      </c>
      <c r="C1498" s="1" t="s">
        <v>2446</v>
      </c>
      <c r="D1498" s="1" t="s">
        <v>2495</v>
      </c>
      <c r="E1498" s="1" t="s">
        <v>30</v>
      </c>
    </row>
    <row r="1499">
      <c r="A1499" s="1">
        <v>1498.0</v>
      </c>
      <c r="B1499" s="1" t="s">
        <v>5</v>
      </c>
      <c r="C1499" s="1" t="s">
        <v>2357</v>
      </c>
      <c r="D1499" s="1" t="s">
        <v>2358</v>
      </c>
      <c r="E1499" s="1" t="s">
        <v>8</v>
      </c>
    </row>
    <row r="1500">
      <c r="A1500" s="1">
        <v>1499.0</v>
      </c>
      <c r="B1500" s="1" t="s">
        <v>5</v>
      </c>
      <c r="C1500" s="1" t="s">
        <v>2376</v>
      </c>
      <c r="D1500" s="1" t="s">
        <v>2496</v>
      </c>
      <c r="E1500" s="1" t="s">
        <v>11</v>
      </c>
    </row>
    <row r="1501">
      <c r="A1501" s="1">
        <v>1500.0</v>
      </c>
      <c r="B1501" s="1" t="s">
        <v>5</v>
      </c>
      <c r="C1501" s="1" t="s">
        <v>2448</v>
      </c>
      <c r="D1501" s="1" t="s">
        <v>2497</v>
      </c>
      <c r="E1501" s="1" t="s">
        <v>11</v>
      </c>
    </row>
    <row r="1502">
      <c r="A1502" s="1">
        <v>1501.0</v>
      </c>
      <c r="B1502" s="1" t="s">
        <v>5</v>
      </c>
      <c r="C1502" s="1" t="s">
        <v>900</v>
      </c>
      <c r="D1502" s="1" t="s">
        <v>2498</v>
      </c>
      <c r="E1502" s="1" t="s">
        <v>8</v>
      </c>
    </row>
    <row r="1503">
      <c r="A1503" s="1">
        <v>1502.0</v>
      </c>
      <c r="B1503" s="1" t="s">
        <v>5</v>
      </c>
      <c r="C1503" s="1" t="s">
        <v>902</v>
      </c>
      <c r="D1503" s="1" t="s">
        <v>2499</v>
      </c>
      <c r="E1503" s="1" t="s">
        <v>8</v>
      </c>
    </row>
    <row r="1504">
      <c r="A1504" s="1">
        <v>1503.0</v>
      </c>
      <c r="B1504" s="1" t="s">
        <v>5</v>
      </c>
      <c r="C1504" s="1" t="s">
        <v>35</v>
      </c>
      <c r="D1504" s="1" t="s">
        <v>647</v>
      </c>
      <c r="E1504" s="1" t="s">
        <v>11</v>
      </c>
    </row>
    <row r="1505">
      <c r="A1505" s="1">
        <v>1504.0</v>
      </c>
      <c r="B1505" s="1" t="s">
        <v>5</v>
      </c>
      <c r="C1505" s="1" t="s">
        <v>12</v>
      </c>
      <c r="D1505" s="1" t="s">
        <v>2500</v>
      </c>
      <c r="E1505" s="1" t="s">
        <v>11</v>
      </c>
    </row>
    <row r="1506">
      <c r="A1506" s="1">
        <v>1505.0</v>
      </c>
      <c r="B1506" s="1" t="s">
        <v>5</v>
      </c>
      <c r="C1506" s="1" t="s">
        <v>2501</v>
      </c>
      <c r="D1506" s="1" t="s">
        <v>2502</v>
      </c>
      <c r="E1506" s="1" t="s">
        <v>11</v>
      </c>
    </row>
    <row r="1507">
      <c r="A1507" s="1">
        <v>1506.0</v>
      </c>
      <c r="B1507" s="1" t="s">
        <v>5</v>
      </c>
      <c r="C1507" s="1" t="s">
        <v>633</v>
      </c>
      <c r="D1507" s="1" t="s">
        <v>634</v>
      </c>
      <c r="E1507" s="1" t="s">
        <v>11</v>
      </c>
    </row>
    <row r="1508">
      <c r="A1508" s="1">
        <v>1507.0</v>
      </c>
      <c r="B1508" s="1" t="s">
        <v>5</v>
      </c>
      <c r="C1508" s="1" t="s">
        <v>61</v>
      </c>
      <c r="D1508" s="1" t="s">
        <v>2503</v>
      </c>
      <c r="E1508" s="1" t="s">
        <v>8</v>
      </c>
    </row>
    <row r="1509">
      <c r="A1509" s="1">
        <v>1508.0</v>
      </c>
      <c r="B1509" s="1" t="s">
        <v>5</v>
      </c>
      <c r="C1509" s="1" t="s">
        <v>802</v>
      </c>
      <c r="D1509" s="1" t="s">
        <v>2504</v>
      </c>
      <c r="E1509" s="1" t="s">
        <v>11</v>
      </c>
    </row>
    <row r="1510">
      <c r="A1510" s="1">
        <v>1509.0</v>
      </c>
      <c r="B1510" s="1" t="s">
        <v>5</v>
      </c>
      <c r="C1510" s="1" t="s">
        <v>26</v>
      </c>
      <c r="D1510" s="1" t="s">
        <v>2505</v>
      </c>
      <c r="E1510" s="1" t="s">
        <v>11</v>
      </c>
    </row>
    <row r="1511">
      <c r="A1511" s="1">
        <v>1510.0</v>
      </c>
      <c r="B1511" s="1" t="s">
        <v>5</v>
      </c>
      <c r="C1511" s="1" t="s">
        <v>2506</v>
      </c>
      <c r="D1511" s="1" t="s">
        <v>2507</v>
      </c>
      <c r="E1511" s="1" t="s">
        <v>11</v>
      </c>
    </row>
    <row r="1512">
      <c r="A1512" s="1">
        <v>1511.0</v>
      </c>
      <c r="B1512" s="1" t="s">
        <v>5</v>
      </c>
      <c r="C1512" s="1" t="s">
        <v>628</v>
      </c>
      <c r="D1512" s="1" t="s">
        <v>1731</v>
      </c>
      <c r="E1512" s="1" t="s">
        <v>11</v>
      </c>
    </row>
    <row r="1513">
      <c r="A1513" s="1">
        <v>1512.0</v>
      </c>
      <c r="B1513" s="1" t="s">
        <v>5</v>
      </c>
      <c r="C1513" s="1" t="s">
        <v>28</v>
      </c>
      <c r="D1513" s="1" t="s">
        <v>2508</v>
      </c>
      <c r="E1513" s="1" t="s">
        <v>30</v>
      </c>
    </row>
    <row r="1514">
      <c r="A1514" s="1">
        <v>1513.0</v>
      </c>
      <c r="B1514" s="1" t="s">
        <v>5</v>
      </c>
      <c r="C1514" s="1" t="s">
        <v>2509</v>
      </c>
      <c r="D1514" s="1" t="s">
        <v>2510</v>
      </c>
      <c r="E1514" s="1" t="s">
        <v>11</v>
      </c>
    </row>
    <row r="1515">
      <c r="A1515" s="1">
        <v>1514.0</v>
      </c>
      <c r="B1515" s="1" t="s">
        <v>5</v>
      </c>
      <c r="C1515" s="1" t="s">
        <v>944</v>
      </c>
      <c r="D1515" s="1" t="s">
        <v>2511</v>
      </c>
      <c r="E1515" s="1" t="s">
        <v>8</v>
      </c>
    </row>
    <row r="1516">
      <c r="A1516" s="1">
        <v>1515.0</v>
      </c>
      <c r="B1516" s="1" t="s">
        <v>5</v>
      </c>
      <c r="C1516" s="1" t="s">
        <v>18</v>
      </c>
      <c r="D1516" s="1" t="s">
        <v>2512</v>
      </c>
      <c r="E1516" s="1" t="s">
        <v>11</v>
      </c>
    </row>
    <row r="1517">
      <c r="A1517" s="1">
        <v>1516.0</v>
      </c>
      <c r="B1517" s="1" t="s">
        <v>5</v>
      </c>
      <c r="C1517" s="1" t="s">
        <v>22</v>
      </c>
      <c r="D1517" s="1" t="s">
        <v>2513</v>
      </c>
      <c r="E1517" s="1" t="s">
        <v>11</v>
      </c>
    </row>
    <row r="1518">
      <c r="A1518" s="1">
        <v>1517.0</v>
      </c>
      <c r="B1518" s="1" t="s">
        <v>5</v>
      </c>
      <c r="C1518" s="1" t="s">
        <v>923</v>
      </c>
      <c r="D1518" s="1" t="s">
        <v>2514</v>
      </c>
      <c r="E1518" s="1" t="s">
        <v>11</v>
      </c>
    </row>
    <row r="1519">
      <c r="A1519" s="1">
        <v>1518.0</v>
      </c>
      <c r="B1519" s="1" t="s">
        <v>5</v>
      </c>
      <c r="C1519" s="1" t="s">
        <v>39</v>
      </c>
      <c r="D1519" s="1" t="s">
        <v>1454</v>
      </c>
      <c r="E1519" s="1" t="s">
        <v>11</v>
      </c>
    </row>
    <row r="1520">
      <c r="A1520" s="1">
        <v>1519.0</v>
      </c>
      <c r="B1520" s="1" t="s">
        <v>5</v>
      </c>
      <c r="C1520" s="1" t="s">
        <v>2201</v>
      </c>
      <c r="D1520" s="1" t="s">
        <v>2515</v>
      </c>
      <c r="E1520" s="1" t="s">
        <v>11</v>
      </c>
    </row>
    <row r="1521">
      <c r="A1521" s="1">
        <v>1520.0</v>
      </c>
      <c r="B1521" s="1" t="s">
        <v>5</v>
      </c>
      <c r="C1521" s="1" t="s">
        <v>1451</v>
      </c>
      <c r="D1521" s="1" t="s">
        <v>2516</v>
      </c>
      <c r="E1521" s="1" t="s">
        <v>11</v>
      </c>
    </row>
    <row r="1522">
      <c r="A1522" s="1">
        <v>1521.0</v>
      </c>
      <c r="B1522" s="1" t="s">
        <v>5</v>
      </c>
      <c r="C1522" s="1" t="s">
        <v>927</v>
      </c>
      <c r="D1522" s="1" t="s">
        <v>2517</v>
      </c>
      <c r="E1522" s="1" t="s">
        <v>11</v>
      </c>
    </row>
    <row r="1523">
      <c r="A1523" s="1">
        <v>1522.0</v>
      </c>
      <c r="B1523" s="1" t="s">
        <v>5</v>
      </c>
      <c r="C1523" s="1" t="s">
        <v>2518</v>
      </c>
      <c r="D1523" s="1" t="s">
        <v>2519</v>
      </c>
      <c r="E1523" s="1" t="s">
        <v>11</v>
      </c>
    </row>
    <row r="1524">
      <c r="A1524" s="1">
        <v>1523.0</v>
      </c>
      <c r="B1524" s="1" t="s">
        <v>5</v>
      </c>
      <c r="C1524" s="1" t="s">
        <v>69</v>
      </c>
      <c r="D1524" s="1" t="s">
        <v>2520</v>
      </c>
      <c r="E1524" s="1" t="s">
        <v>30</v>
      </c>
    </row>
    <row r="1525">
      <c r="A1525" s="1">
        <v>1524.0</v>
      </c>
      <c r="B1525" s="1" t="s">
        <v>5</v>
      </c>
      <c r="C1525" s="1" t="s">
        <v>57</v>
      </c>
      <c r="D1525" s="1" t="s">
        <v>2521</v>
      </c>
      <c r="E1525" s="1" t="s">
        <v>11</v>
      </c>
    </row>
    <row r="1526">
      <c r="A1526" s="1">
        <v>1525.0</v>
      </c>
      <c r="B1526" s="1" t="s">
        <v>5</v>
      </c>
      <c r="C1526" s="1" t="s">
        <v>2522</v>
      </c>
      <c r="D1526" s="1" t="s">
        <v>2523</v>
      </c>
      <c r="E1526" s="1" t="s">
        <v>11</v>
      </c>
    </row>
    <row r="1527">
      <c r="A1527" s="1">
        <v>1526.0</v>
      </c>
      <c r="B1527" s="1" t="s">
        <v>5</v>
      </c>
      <c r="C1527" s="1" t="s">
        <v>678</v>
      </c>
      <c r="D1527" s="1" t="s">
        <v>2524</v>
      </c>
      <c r="E1527" s="1" t="s">
        <v>11</v>
      </c>
    </row>
    <row r="1528">
      <c r="A1528" s="1">
        <v>1527.0</v>
      </c>
      <c r="B1528" s="1" t="s">
        <v>5</v>
      </c>
      <c r="C1528" s="1" t="s">
        <v>642</v>
      </c>
      <c r="D1528" s="1" t="s">
        <v>2525</v>
      </c>
      <c r="E1528" s="1" t="s">
        <v>11</v>
      </c>
    </row>
    <row r="1529">
      <c r="A1529" s="1">
        <v>1528.0</v>
      </c>
      <c r="B1529" s="1" t="s">
        <v>5</v>
      </c>
      <c r="C1529" s="1" t="s">
        <v>2526</v>
      </c>
      <c r="D1529" s="1" t="s">
        <v>2527</v>
      </c>
      <c r="E1529" s="1" t="s">
        <v>11</v>
      </c>
    </row>
    <row r="1530">
      <c r="A1530" s="1">
        <v>1529.0</v>
      </c>
      <c r="B1530" s="1" t="s">
        <v>5</v>
      </c>
      <c r="C1530" s="1" t="s">
        <v>2528</v>
      </c>
      <c r="D1530" s="1" t="s">
        <v>2529</v>
      </c>
      <c r="E1530" s="1" t="s">
        <v>11</v>
      </c>
    </row>
    <row r="1531">
      <c r="A1531" s="1">
        <v>1530.0</v>
      </c>
      <c r="B1531" s="1" t="s">
        <v>5</v>
      </c>
      <c r="C1531" s="1" t="s">
        <v>1449</v>
      </c>
      <c r="D1531" s="1" t="s">
        <v>2530</v>
      </c>
      <c r="E1531" s="1" t="s">
        <v>11</v>
      </c>
    </row>
    <row r="1532">
      <c r="A1532" s="1">
        <v>1531.0</v>
      </c>
      <c r="B1532" s="1" t="s">
        <v>5</v>
      </c>
      <c r="C1532" s="1" t="s">
        <v>2531</v>
      </c>
      <c r="D1532" s="1" t="s">
        <v>2532</v>
      </c>
      <c r="E1532" s="1" t="s">
        <v>30</v>
      </c>
    </row>
    <row r="1533">
      <c r="A1533" s="1">
        <v>1532.0</v>
      </c>
      <c r="B1533" s="1" t="s">
        <v>5</v>
      </c>
      <c r="C1533" s="1" t="s">
        <v>63</v>
      </c>
      <c r="D1533" s="1" t="s">
        <v>2533</v>
      </c>
      <c r="E1533" s="1" t="s">
        <v>11</v>
      </c>
    </row>
    <row r="1534">
      <c r="A1534" s="1">
        <v>1533.0</v>
      </c>
      <c r="B1534" s="1" t="s">
        <v>5</v>
      </c>
      <c r="C1534" s="1" t="s">
        <v>75</v>
      </c>
      <c r="D1534" s="1" t="s">
        <v>2534</v>
      </c>
      <c r="E1534" s="1" t="s">
        <v>30</v>
      </c>
    </row>
    <row r="1535">
      <c r="A1535" s="1">
        <v>1534.0</v>
      </c>
      <c r="B1535" s="1" t="s">
        <v>5</v>
      </c>
      <c r="C1535" s="1" t="s">
        <v>2535</v>
      </c>
      <c r="D1535" s="1" t="s">
        <v>2536</v>
      </c>
      <c r="E1535" s="1" t="s">
        <v>11</v>
      </c>
    </row>
    <row r="1536">
      <c r="A1536" s="1">
        <v>1535.0</v>
      </c>
      <c r="B1536" s="1" t="s">
        <v>5</v>
      </c>
      <c r="C1536" s="1" t="s">
        <v>2537</v>
      </c>
      <c r="D1536" s="1" t="s">
        <v>2538</v>
      </c>
      <c r="E1536" s="1" t="s">
        <v>11</v>
      </c>
    </row>
    <row r="1537">
      <c r="A1537" s="1">
        <v>1536.0</v>
      </c>
      <c r="B1537" s="1" t="s">
        <v>5</v>
      </c>
      <c r="C1537" s="1" t="s">
        <v>726</v>
      </c>
      <c r="D1537" s="1" t="s">
        <v>2539</v>
      </c>
      <c r="E1537" s="1" t="s">
        <v>11</v>
      </c>
    </row>
    <row r="1538">
      <c r="A1538" s="1">
        <v>1537.0</v>
      </c>
      <c r="B1538" s="1" t="s">
        <v>5</v>
      </c>
      <c r="C1538" s="1" t="s">
        <v>2006</v>
      </c>
      <c r="D1538" s="1" t="s">
        <v>2540</v>
      </c>
      <c r="E1538" s="1" t="s">
        <v>11</v>
      </c>
    </row>
    <row r="1539">
      <c r="A1539" s="1">
        <v>1538.0</v>
      </c>
      <c r="B1539" s="1" t="s">
        <v>5</v>
      </c>
      <c r="C1539" s="1" t="s">
        <v>2541</v>
      </c>
      <c r="D1539" s="1" t="s">
        <v>2542</v>
      </c>
      <c r="E1539" s="1" t="s">
        <v>30</v>
      </c>
    </row>
    <row r="1540">
      <c r="A1540" s="1">
        <v>1539.0</v>
      </c>
      <c r="B1540" s="1" t="s">
        <v>5</v>
      </c>
      <c r="C1540" s="1" t="s">
        <v>1546</v>
      </c>
      <c r="D1540" s="1" t="s">
        <v>2543</v>
      </c>
      <c r="E1540" s="1" t="s">
        <v>11</v>
      </c>
    </row>
    <row r="1541">
      <c r="A1541" s="1">
        <v>1540.0</v>
      </c>
      <c r="B1541" s="1" t="s">
        <v>5</v>
      </c>
      <c r="C1541" s="1" t="s">
        <v>964</v>
      </c>
      <c r="D1541" s="1" t="s">
        <v>2544</v>
      </c>
      <c r="E1541" s="1" t="s">
        <v>8</v>
      </c>
    </row>
    <row r="1542">
      <c r="A1542" s="1">
        <v>1541.0</v>
      </c>
      <c r="B1542" s="1" t="s">
        <v>5</v>
      </c>
      <c r="C1542" s="1" t="s">
        <v>2545</v>
      </c>
      <c r="D1542" s="1" t="s">
        <v>2546</v>
      </c>
      <c r="E1542" s="1" t="s">
        <v>11</v>
      </c>
    </row>
    <row r="1543">
      <c r="A1543" s="1">
        <v>1542.0</v>
      </c>
      <c r="B1543" s="1" t="s">
        <v>5</v>
      </c>
      <c r="C1543" s="1" t="s">
        <v>798</v>
      </c>
      <c r="D1543" s="1" t="s">
        <v>2547</v>
      </c>
      <c r="E1543" s="1" t="s">
        <v>8</v>
      </c>
    </row>
    <row r="1544">
      <c r="A1544" s="1">
        <v>1543.0</v>
      </c>
      <c r="B1544" s="1" t="s">
        <v>5</v>
      </c>
      <c r="C1544" s="1" t="s">
        <v>89</v>
      </c>
      <c r="D1544" s="1" t="s">
        <v>2548</v>
      </c>
      <c r="E1544" s="1" t="s">
        <v>8</v>
      </c>
    </row>
    <row r="1545">
      <c r="A1545" s="1">
        <v>1544.0</v>
      </c>
      <c r="B1545" s="1" t="s">
        <v>5</v>
      </c>
      <c r="C1545" s="1" t="s">
        <v>2549</v>
      </c>
      <c r="D1545" s="1" t="s">
        <v>2550</v>
      </c>
      <c r="E1545" s="1" t="s">
        <v>11</v>
      </c>
    </row>
    <row r="1546">
      <c r="A1546" s="1">
        <v>1545.0</v>
      </c>
      <c r="B1546" s="1" t="s">
        <v>5</v>
      </c>
      <c r="C1546" s="1" t="s">
        <v>2551</v>
      </c>
      <c r="D1546" s="1" t="s">
        <v>2552</v>
      </c>
      <c r="E1546" s="1" t="s">
        <v>11</v>
      </c>
    </row>
    <row r="1547">
      <c r="A1547" s="1">
        <v>1546.0</v>
      </c>
      <c r="B1547" s="1" t="s">
        <v>5</v>
      </c>
      <c r="C1547" s="1" t="s">
        <v>2553</v>
      </c>
      <c r="D1547" s="1" t="s">
        <v>2554</v>
      </c>
      <c r="E1547" s="1" t="s">
        <v>8</v>
      </c>
    </row>
    <row r="1548">
      <c r="A1548" s="1">
        <v>1547.0</v>
      </c>
      <c r="B1548" s="1" t="s">
        <v>5</v>
      </c>
      <c r="C1548" s="1" t="s">
        <v>267</v>
      </c>
      <c r="D1548" s="1" t="s">
        <v>2555</v>
      </c>
      <c r="E1548" s="1" t="s">
        <v>8</v>
      </c>
    </row>
    <row r="1549">
      <c r="A1549" s="1">
        <v>1548.0</v>
      </c>
      <c r="B1549" s="1" t="s">
        <v>5</v>
      </c>
      <c r="C1549" s="1" t="s">
        <v>1574</v>
      </c>
      <c r="D1549" s="1" t="s">
        <v>2351</v>
      </c>
      <c r="E1549" s="1" t="s">
        <v>11</v>
      </c>
    </row>
    <row r="1550">
      <c r="A1550" s="1">
        <v>1549.0</v>
      </c>
      <c r="B1550" s="1" t="s">
        <v>5</v>
      </c>
      <c r="C1550" s="1" t="s">
        <v>684</v>
      </c>
      <c r="D1550" s="1" t="s">
        <v>2556</v>
      </c>
      <c r="E1550" s="1" t="s">
        <v>8</v>
      </c>
    </row>
    <row r="1551">
      <c r="A1551" s="1">
        <v>1550.0</v>
      </c>
      <c r="B1551" s="1" t="s">
        <v>5</v>
      </c>
      <c r="C1551" s="1" t="s">
        <v>2557</v>
      </c>
      <c r="D1551" s="1" t="s">
        <v>2558</v>
      </c>
      <c r="E1551" s="1" t="s">
        <v>11</v>
      </c>
    </row>
    <row r="1552">
      <c r="A1552" s="1">
        <v>1551.0</v>
      </c>
      <c r="B1552" s="1" t="s">
        <v>5</v>
      </c>
      <c r="C1552" s="1" t="s">
        <v>759</v>
      </c>
      <c r="D1552" s="1" t="s">
        <v>2559</v>
      </c>
      <c r="E1552" s="1" t="s">
        <v>30</v>
      </c>
    </row>
    <row r="1553">
      <c r="A1553" s="1">
        <v>1552.0</v>
      </c>
      <c r="B1553" s="1" t="s">
        <v>5</v>
      </c>
      <c r="C1553" s="1" t="s">
        <v>2560</v>
      </c>
      <c r="D1553" s="1" t="s">
        <v>2561</v>
      </c>
      <c r="E1553" s="1" t="s">
        <v>11</v>
      </c>
    </row>
    <row r="1554">
      <c r="A1554" s="1">
        <v>1553.0</v>
      </c>
      <c r="B1554" s="1" t="s">
        <v>5</v>
      </c>
      <c r="C1554" s="1" t="s">
        <v>2562</v>
      </c>
      <c r="D1554" s="1" t="s">
        <v>2563</v>
      </c>
      <c r="E1554" s="1" t="s">
        <v>11</v>
      </c>
    </row>
    <row r="1555">
      <c r="A1555" s="1">
        <v>1554.0</v>
      </c>
      <c r="B1555" s="1" t="s">
        <v>5</v>
      </c>
      <c r="C1555" s="1" t="s">
        <v>2564</v>
      </c>
      <c r="D1555" s="1" t="s">
        <v>2565</v>
      </c>
      <c r="E1555" s="1" t="s">
        <v>30</v>
      </c>
    </row>
    <row r="1556">
      <c r="A1556" s="1">
        <v>1555.0</v>
      </c>
      <c r="B1556" s="1" t="s">
        <v>5</v>
      </c>
      <c r="C1556" s="1" t="s">
        <v>997</v>
      </c>
      <c r="D1556" s="1" t="s">
        <v>2204</v>
      </c>
      <c r="E1556" s="1" t="s">
        <v>30</v>
      </c>
    </row>
    <row r="1557">
      <c r="A1557" s="1">
        <v>1556.0</v>
      </c>
      <c r="B1557" s="1" t="s">
        <v>5</v>
      </c>
      <c r="C1557" s="1" t="s">
        <v>2566</v>
      </c>
      <c r="D1557" s="1" t="s">
        <v>2567</v>
      </c>
      <c r="E1557" s="1" t="s">
        <v>30</v>
      </c>
    </row>
    <row r="1558">
      <c r="A1558" s="1">
        <v>1557.0</v>
      </c>
      <c r="B1558" s="1" t="s">
        <v>5</v>
      </c>
      <c r="C1558" s="1" t="s">
        <v>2568</v>
      </c>
      <c r="D1558" s="1" t="s">
        <v>2569</v>
      </c>
      <c r="E1558" s="1" t="s">
        <v>11</v>
      </c>
    </row>
    <row r="1559">
      <c r="A1559" s="1">
        <v>1558.0</v>
      </c>
      <c r="B1559" s="1" t="s">
        <v>5</v>
      </c>
      <c r="C1559" s="1" t="s">
        <v>2570</v>
      </c>
      <c r="D1559" s="1" t="s">
        <v>2571</v>
      </c>
      <c r="E1559" s="1" t="s">
        <v>11</v>
      </c>
    </row>
    <row r="1560">
      <c r="A1560" s="1">
        <v>1559.0</v>
      </c>
      <c r="B1560" s="1" t="s">
        <v>5</v>
      </c>
      <c r="C1560" s="1" t="s">
        <v>704</v>
      </c>
      <c r="D1560" s="1" t="s">
        <v>2572</v>
      </c>
      <c r="E1560" s="1" t="s">
        <v>30</v>
      </c>
    </row>
    <row r="1561">
      <c r="A1561" s="1">
        <v>1560.0</v>
      </c>
      <c r="B1561" s="1" t="s">
        <v>5</v>
      </c>
      <c r="C1561" s="1" t="s">
        <v>2573</v>
      </c>
      <c r="D1561" s="1" t="s">
        <v>2574</v>
      </c>
      <c r="E1561" s="1" t="s">
        <v>11</v>
      </c>
    </row>
    <row r="1562">
      <c r="A1562" s="1">
        <v>1561.0</v>
      </c>
      <c r="B1562" s="1" t="s">
        <v>5</v>
      </c>
      <c r="C1562" s="1" t="s">
        <v>1021</v>
      </c>
      <c r="D1562" s="1" t="s">
        <v>2575</v>
      </c>
      <c r="E1562" s="1" t="s">
        <v>30</v>
      </c>
    </row>
    <row r="1563">
      <c r="A1563" s="1">
        <v>1562.0</v>
      </c>
      <c r="B1563" s="1" t="s">
        <v>5</v>
      </c>
      <c r="C1563" s="1" t="s">
        <v>2576</v>
      </c>
      <c r="D1563" s="1" t="s">
        <v>2577</v>
      </c>
      <c r="E1563" s="1" t="s">
        <v>8</v>
      </c>
    </row>
    <row r="1564">
      <c r="A1564" s="1">
        <v>1563.0</v>
      </c>
      <c r="B1564" s="1" t="s">
        <v>5</v>
      </c>
      <c r="C1564" s="1" t="s">
        <v>2578</v>
      </c>
      <c r="D1564" s="1" t="s">
        <v>2579</v>
      </c>
      <c r="E1564" s="1" t="s">
        <v>8</v>
      </c>
    </row>
    <row r="1565">
      <c r="A1565" s="1">
        <v>1564.0</v>
      </c>
      <c r="B1565" s="1" t="s">
        <v>5</v>
      </c>
      <c r="C1565" s="1" t="s">
        <v>680</v>
      </c>
      <c r="D1565" s="1" t="s">
        <v>2580</v>
      </c>
      <c r="E1565" s="1" t="s">
        <v>11</v>
      </c>
    </row>
    <row r="1566">
      <c r="A1566" s="1">
        <v>1565.0</v>
      </c>
      <c r="B1566" s="1" t="s">
        <v>5</v>
      </c>
      <c r="C1566" s="1" t="s">
        <v>1757</v>
      </c>
      <c r="D1566" s="1" t="s">
        <v>2581</v>
      </c>
      <c r="E1566" s="1" t="s">
        <v>11</v>
      </c>
    </row>
    <row r="1567">
      <c r="A1567" s="1">
        <v>1566.0</v>
      </c>
      <c r="B1567" s="1" t="s">
        <v>5</v>
      </c>
      <c r="C1567" s="1" t="s">
        <v>1116</v>
      </c>
      <c r="D1567" s="1" t="s">
        <v>2582</v>
      </c>
      <c r="E1567" s="1" t="s">
        <v>11</v>
      </c>
    </row>
    <row r="1568">
      <c r="A1568" s="1">
        <v>1567.0</v>
      </c>
      <c r="B1568" s="1" t="s">
        <v>5</v>
      </c>
      <c r="C1568" s="1" t="s">
        <v>2583</v>
      </c>
      <c r="D1568" s="1" t="s">
        <v>2584</v>
      </c>
      <c r="E1568" s="1" t="s">
        <v>11</v>
      </c>
    </row>
    <row r="1569">
      <c r="A1569" s="1">
        <v>1568.0</v>
      </c>
      <c r="B1569" s="1" t="s">
        <v>5</v>
      </c>
      <c r="C1569" s="1" t="s">
        <v>993</v>
      </c>
      <c r="D1569" s="1" t="s">
        <v>2585</v>
      </c>
      <c r="E1569" s="1" t="s">
        <v>11</v>
      </c>
    </row>
    <row r="1570">
      <c r="A1570" s="1">
        <v>1569.0</v>
      </c>
      <c r="B1570" s="1" t="s">
        <v>5</v>
      </c>
      <c r="C1570" s="1" t="s">
        <v>2586</v>
      </c>
      <c r="D1570" s="1" t="s">
        <v>2587</v>
      </c>
      <c r="E1570" s="1" t="s">
        <v>11</v>
      </c>
    </row>
    <row r="1571">
      <c r="A1571" s="1">
        <v>1570.0</v>
      </c>
      <c r="B1571" s="1" t="s">
        <v>5</v>
      </c>
      <c r="C1571" s="1" t="s">
        <v>2588</v>
      </c>
      <c r="D1571" s="1" t="s">
        <v>2589</v>
      </c>
      <c r="E1571" s="1" t="s">
        <v>30</v>
      </c>
    </row>
    <row r="1572">
      <c r="A1572" s="1">
        <v>1571.0</v>
      </c>
      <c r="B1572" s="1" t="s">
        <v>5</v>
      </c>
      <c r="C1572" s="1" t="s">
        <v>255</v>
      </c>
      <c r="D1572" s="1" t="s">
        <v>2590</v>
      </c>
      <c r="E1572" s="1" t="s">
        <v>11</v>
      </c>
    </row>
    <row r="1573">
      <c r="A1573" s="1">
        <v>1572.0</v>
      </c>
      <c r="B1573" s="1" t="s">
        <v>5</v>
      </c>
      <c r="C1573" s="1" t="s">
        <v>2591</v>
      </c>
      <c r="D1573" s="1" t="s">
        <v>2592</v>
      </c>
      <c r="E1573" s="1" t="s">
        <v>11</v>
      </c>
    </row>
    <row r="1574">
      <c r="A1574" s="1">
        <v>1573.0</v>
      </c>
      <c r="B1574" s="1" t="s">
        <v>5</v>
      </c>
      <c r="C1574" s="1" t="s">
        <v>761</v>
      </c>
      <c r="D1574" s="1" t="s">
        <v>2593</v>
      </c>
      <c r="E1574" s="1" t="s">
        <v>8</v>
      </c>
    </row>
    <row r="1575">
      <c r="A1575" s="1">
        <v>1574.0</v>
      </c>
      <c r="B1575" s="1" t="s">
        <v>5</v>
      </c>
      <c r="C1575" s="1" t="s">
        <v>2594</v>
      </c>
      <c r="D1575" s="1" t="s">
        <v>2595</v>
      </c>
      <c r="E1575" s="1" t="s">
        <v>11</v>
      </c>
    </row>
    <row r="1576">
      <c r="A1576" s="1">
        <v>1575.0</v>
      </c>
      <c r="B1576" s="1" t="s">
        <v>5</v>
      </c>
      <c r="C1576" s="1" t="s">
        <v>2596</v>
      </c>
      <c r="D1576" s="1" t="s">
        <v>2597</v>
      </c>
      <c r="E1576" s="1" t="s">
        <v>11</v>
      </c>
    </row>
    <row r="1577">
      <c r="A1577" s="1">
        <v>1576.0</v>
      </c>
      <c r="B1577" s="1" t="s">
        <v>5</v>
      </c>
      <c r="C1577" s="1" t="s">
        <v>2598</v>
      </c>
      <c r="D1577" s="1" t="s">
        <v>2599</v>
      </c>
      <c r="E1577" s="1" t="s">
        <v>11</v>
      </c>
    </row>
    <row r="1578">
      <c r="A1578" s="1">
        <v>1577.0</v>
      </c>
      <c r="B1578" s="1" t="s">
        <v>5</v>
      </c>
      <c r="C1578" s="1" t="s">
        <v>2600</v>
      </c>
      <c r="D1578" s="1" t="s">
        <v>2601</v>
      </c>
      <c r="E1578" s="1" t="s">
        <v>8</v>
      </c>
    </row>
    <row r="1579">
      <c r="A1579" s="1">
        <v>1578.0</v>
      </c>
      <c r="B1579" s="1" t="s">
        <v>5</v>
      </c>
      <c r="C1579" s="1" t="s">
        <v>2602</v>
      </c>
      <c r="D1579" s="1" t="s">
        <v>2603</v>
      </c>
      <c r="E1579" s="1" t="s">
        <v>11</v>
      </c>
    </row>
    <row r="1580">
      <c r="A1580" s="1">
        <v>1579.0</v>
      </c>
      <c r="B1580" s="1" t="s">
        <v>5</v>
      </c>
      <c r="C1580" s="1" t="s">
        <v>2604</v>
      </c>
      <c r="D1580" s="1" t="s">
        <v>2605</v>
      </c>
      <c r="E1580" s="1" t="s">
        <v>30</v>
      </c>
    </row>
    <row r="1581">
      <c r="A1581" s="1">
        <v>1580.0</v>
      </c>
      <c r="B1581" s="1" t="s">
        <v>5</v>
      </c>
      <c r="C1581" s="1" t="s">
        <v>2606</v>
      </c>
      <c r="D1581" s="1" t="s">
        <v>2607</v>
      </c>
      <c r="E1581" s="1" t="s">
        <v>11</v>
      </c>
    </row>
    <row r="1582">
      <c r="A1582" s="1">
        <v>1581.0</v>
      </c>
      <c r="B1582" s="1" t="s">
        <v>5</v>
      </c>
      <c r="C1582" s="1" t="s">
        <v>645</v>
      </c>
      <c r="D1582" s="1" t="s">
        <v>2608</v>
      </c>
      <c r="E1582" s="1" t="s">
        <v>11</v>
      </c>
    </row>
    <row r="1583">
      <c r="A1583" s="1">
        <v>1582.0</v>
      </c>
      <c r="B1583" s="1" t="s">
        <v>5</v>
      </c>
      <c r="C1583" s="1" t="s">
        <v>243</v>
      </c>
      <c r="D1583" s="1" t="s">
        <v>2609</v>
      </c>
      <c r="E1583" s="1" t="s">
        <v>11</v>
      </c>
    </row>
    <row r="1584">
      <c r="A1584" s="1">
        <v>1583.0</v>
      </c>
      <c r="B1584" s="1" t="s">
        <v>5</v>
      </c>
      <c r="C1584" s="1" t="s">
        <v>986</v>
      </c>
      <c r="D1584" s="1" t="s">
        <v>2610</v>
      </c>
      <c r="E1584" s="1" t="s">
        <v>11</v>
      </c>
    </row>
    <row r="1585">
      <c r="A1585" s="1">
        <v>1584.0</v>
      </c>
      <c r="B1585" s="1" t="s">
        <v>5</v>
      </c>
      <c r="C1585" s="1" t="s">
        <v>2611</v>
      </c>
      <c r="D1585" s="1" t="s">
        <v>2612</v>
      </c>
      <c r="E1585" s="1" t="s">
        <v>11</v>
      </c>
    </row>
    <row r="1586">
      <c r="A1586" s="1">
        <v>1585.0</v>
      </c>
      <c r="B1586" s="1" t="s">
        <v>5</v>
      </c>
      <c r="C1586" s="1" t="s">
        <v>2613</v>
      </c>
      <c r="D1586" s="1" t="s">
        <v>2614</v>
      </c>
      <c r="E1586" s="1" t="s">
        <v>11</v>
      </c>
    </row>
    <row r="1587">
      <c r="A1587" s="1">
        <v>1586.0</v>
      </c>
      <c r="B1587" s="1" t="s">
        <v>5</v>
      </c>
      <c r="C1587" s="1" t="s">
        <v>2615</v>
      </c>
      <c r="D1587" s="1" t="s">
        <v>2616</v>
      </c>
      <c r="E1587" s="1" t="s">
        <v>8</v>
      </c>
    </row>
    <row r="1588">
      <c r="A1588" s="1">
        <v>1587.0</v>
      </c>
      <c r="B1588" s="1" t="s">
        <v>5</v>
      </c>
      <c r="C1588" s="1" t="s">
        <v>818</v>
      </c>
      <c r="D1588" s="1" t="s">
        <v>2617</v>
      </c>
      <c r="E1588" s="1" t="s">
        <v>30</v>
      </c>
    </row>
    <row r="1589">
      <c r="A1589" s="1">
        <v>1588.0</v>
      </c>
      <c r="B1589" s="1" t="s">
        <v>5</v>
      </c>
      <c r="C1589" s="1" t="s">
        <v>2618</v>
      </c>
      <c r="D1589" s="1" t="s">
        <v>2619</v>
      </c>
      <c r="E1589" s="1" t="s">
        <v>11</v>
      </c>
    </row>
    <row r="1590">
      <c r="A1590" s="1">
        <v>1589.0</v>
      </c>
      <c r="B1590" s="1" t="s">
        <v>5</v>
      </c>
      <c r="C1590" s="1" t="s">
        <v>2620</v>
      </c>
      <c r="D1590" s="1" t="s">
        <v>2621</v>
      </c>
      <c r="E1590" s="1" t="s">
        <v>11</v>
      </c>
    </row>
    <row r="1591">
      <c r="A1591" s="1">
        <v>1590.0</v>
      </c>
      <c r="B1591" s="1" t="s">
        <v>5</v>
      </c>
      <c r="C1591" s="1" t="s">
        <v>2622</v>
      </c>
      <c r="D1591" s="1" t="s">
        <v>2623</v>
      </c>
      <c r="E1591" s="1" t="s">
        <v>11</v>
      </c>
    </row>
    <row r="1592">
      <c r="A1592" s="1">
        <v>1591.0</v>
      </c>
      <c r="B1592" s="1" t="s">
        <v>5</v>
      </c>
      <c r="C1592" s="1" t="s">
        <v>2624</v>
      </c>
      <c r="D1592" s="1" t="s">
        <v>2625</v>
      </c>
      <c r="E1592" s="1" t="s">
        <v>11</v>
      </c>
    </row>
    <row r="1593">
      <c r="A1593" s="1">
        <v>1592.0</v>
      </c>
      <c r="B1593" s="1" t="s">
        <v>5</v>
      </c>
      <c r="C1593" s="1" t="s">
        <v>135</v>
      </c>
      <c r="D1593" s="1" t="s">
        <v>2626</v>
      </c>
      <c r="E1593" s="1" t="s">
        <v>8</v>
      </c>
    </row>
    <row r="1594">
      <c r="A1594" s="1">
        <v>1593.0</v>
      </c>
      <c r="B1594" s="1" t="s">
        <v>5</v>
      </c>
      <c r="C1594" s="1" t="s">
        <v>2627</v>
      </c>
      <c r="D1594" s="1" t="s">
        <v>2628</v>
      </c>
      <c r="E1594" s="1" t="s">
        <v>11</v>
      </c>
    </row>
    <row r="1595">
      <c r="A1595" s="1">
        <v>1594.0</v>
      </c>
      <c r="B1595" s="1" t="s">
        <v>5</v>
      </c>
      <c r="C1595" s="1" t="s">
        <v>2629</v>
      </c>
      <c r="D1595" s="1" t="s">
        <v>2630</v>
      </c>
      <c r="E1595" s="1" t="s">
        <v>30</v>
      </c>
    </row>
    <row r="1596">
      <c r="A1596" s="1">
        <v>1595.0</v>
      </c>
      <c r="B1596" s="1" t="s">
        <v>5</v>
      </c>
      <c r="C1596" s="1" t="s">
        <v>2631</v>
      </c>
      <c r="D1596" s="1" t="s">
        <v>2632</v>
      </c>
      <c r="E1596" s="1" t="s">
        <v>11</v>
      </c>
    </row>
    <row r="1597">
      <c r="A1597" s="1">
        <v>1596.0</v>
      </c>
      <c r="B1597" s="1" t="s">
        <v>5</v>
      </c>
      <c r="C1597" s="1" t="s">
        <v>2633</v>
      </c>
      <c r="D1597" s="1" t="s">
        <v>2634</v>
      </c>
      <c r="E1597" s="1" t="s">
        <v>30</v>
      </c>
    </row>
    <row r="1598">
      <c r="A1598" s="1">
        <v>1597.0</v>
      </c>
      <c r="B1598" s="1" t="s">
        <v>5</v>
      </c>
      <c r="C1598" s="1" t="s">
        <v>2635</v>
      </c>
      <c r="D1598" s="1" t="s">
        <v>2636</v>
      </c>
      <c r="E1598" s="1" t="s">
        <v>8</v>
      </c>
    </row>
    <row r="1599">
      <c r="A1599" s="1">
        <v>1598.0</v>
      </c>
      <c r="B1599" s="1" t="s">
        <v>5</v>
      </c>
      <c r="C1599" s="1" t="s">
        <v>2637</v>
      </c>
      <c r="D1599" s="1" t="s">
        <v>2638</v>
      </c>
      <c r="E1599" s="1" t="s">
        <v>11</v>
      </c>
    </row>
    <row r="1600">
      <c r="A1600" s="1">
        <v>1599.0</v>
      </c>
      <c r="B1600" s="1" t="s">
        <v>5</v>
      </c>
      <c r="C1600" s="1" t="s">
        <v>2639</v>
      </c>
      <c r="D1600" s="1" t="s">
        <v>2640</v>
      </c>
      <c r="E1600" s="1" t="s">
        <v>30</v>
      </c>
    </row>
    <row r="1601">
      <c r="A1601" s="1">
        <v>1600.0</v>
      </c>
      <c r="B1601" s="1" t="s">
        <v>5</v>
      </c>
      <c r="C1601" s="1" t="s">
        <v>2641</v>
      </c>
      <c r="D1601" s="1" t="s">
        <v>2642</v>
      </c>
      <c r="E1601" s="1" t="s">
        <v>11</v>
      </c>
    </row>
    <row r="1602">
      <c r="A1602" s="1">
        <v>1601.0</v>
      </c>
      <c r="B1602" s="1" t="s">
        <v>5</v>
      </c>
      <c r="C1602" s="1" t="s">
        <v>1592</v>
      </c>
      <c r="D1602" s="1" t="s">
        <v>2643</v>
      </c>
      <c r="E1602" s="1" t="s">
        <v>8</v>
      </c>
    </row>
    <row r="1603">
      <c r="A1603" s="1">
        <v>1602.0</v>
      </c>
      <c r="B1603" s="1" t="s">
        <v>5</v>
      </c>
      <c r="C1603" s="1" t="s">
        <v>2644</v>
      </c>
      <c r="D1603" s="1" t="s">
        <v>2645</v>
      </c>
      <c r="E1603" s="1" t="s">
        <v>11</v>
      </c>
    </row>
    <row r="1604">
      <c r="A1604" s="1">
        <v>1603.0</v>
      </c>
      <c r="B1604" s="1" t="s">
        <v>5</v>
      </c>
      <c r="C1604" s="1" t="s">
        <v>2646</v>
      </c>
      <c r="D1604" s="1" t="s">
        <v>2647</v>
      </c>
      <c r="E1604" s="1" t="s">
        <v>30</v>
      </c>
    </row>
    <row r="1605">
      <c r="A1605" s="1">
        <v>1604.0</v>
      </c>
      <c r="B1605" s="1" t="s">
        <v>5</v>
      </c>
      <c r="C1605" s="1" t="s">
        <v>2648</v>
      </c>
      <c r="D1605" s="1" t="s">
        <v>2649</v>
      </c>
      <c r="E1605" s="1" t="s">
        <v>8</v>
      </c>
    </row>
    <row r="1606">
      <c r="A1606" s="1">
        <v>1605.0</v>
      </c>
      <c r="B1606" s="1" t="s">
        <v>5</v>
      </c>
      <c r="C1606" s="1" t="s">
        <v>2650</v>
      </c>
      <c r="D1606" s="1" t="s">
        <v>2651</v>
      </c>
      <c r="E1606" s="1" t="s">
        <v>11</v>
      </c>
    </row>
    <row r="1607">
      <c r="A1607" s="1">
        <v>1606.0</v>
      </c>
      <c r="B1607" s="1" t="s">
        <v>5</v>
      </c>
      <c r="C1607" s="1" t="s">
        <v>1183</v>
      </c>
      <c r="D1607" s="1" t="s">
        <v>336</v>
      </c>
      <c r="E1607" s="1" t="s">
        <v>8</v>
      </c>
    </row>
    <row r="1608">
      <c r="A1608" s="1">
        <v>1607.0</v>
      </c>
      <c r="B1608" s="1" t="s">
        <v>5</v>
      </c>
      <c r="C1608" s="1" t="s">
        <v>2652</v>
      </c>
      <c r="D1608" s="1" t="s">
        <v>2653</v>
      </c>
      <c r="E1608" s="1" t="s">
        <v>11</v>
      </c>
    </row>
    <row r="1609">
      <c r="A1609" s="1">
        <v>1608.0</v>
      </c>
      <c r="B1609" s="1" t="s">
        <v>5</v>
      </c>
      <c r="C1609" s="1" t="s">
        <v>6</v>
      </c>
      <c r="D1609" s="1" t="s">
        <v>2654</v>
      </c>
      <c r="E1609" s="1" t="s">
        <v>8</v>
      </c>
    </row>
    <row r="1610">
      <c r="A1610" s="1">
        <v>1609.0</v>
      </c>
      <c r="B1610" s="1" t="s">
        <v>5</v>
      </c>
      <c r="C1610" s="1" t="s">
        <v>1609</v>
      </c>
      <c r="D1610" s="1" t="s">
        <v>2655</v>
      </c>
      <c r="E1610" s="1" t="s">
        <v>8</v>
      </c>
    </row>
    <row r="1611">
      <c r="A1611" s="1">
        <v>1610.0</v>
      </c>
      <c r="B1611" s="1" t="s">
        <v>5</v>
      </c>
      <c r="C1611" s="1" t="s">
        <v>2656</v>
      </c>
      <c r="D1611" s="1" t="s">
        <v>2657</v>
      </c>
      <c r="E1611" s="1" t="s">
        <v>11</v>
      </c>
    </row>
    <row r="1612">
      <c r="A1612" s="1">
        <v>1611.0</v>
      </c>
      <c r="B1612" s="1" t="s">
        <v>5</v>
      </c>
      <c r="C1612" s="1" t="s">
        <v>693</v>
      </c>
      <c r="D1612" s="1" t="s">
        <v>2658</v>
      </c>
      <c r="E1612" s="1" t="s">
        <v>30</v>
      </c>
    </row>
    <row r="1613">
      <c r="A1613" s="1">
        <v>1612.0</v>
      </c>
      <c r="B1613" s="1" t="s">
        <v>5</v>
      </c>
      <c r="C1613" s="1" t="s">
        <v>1838</v>
      </c>
      <c r="D1613" s="1" t="s">
        <v>2659</v>
      </c>
      <c r="E1613" s="1" t="s">
        <v>8</v>
      </c>
    </row>
    <row r="1614">
      <c r="A1614" s="1">
        <v>1613.0</v>
      </c>
      <c r="B1614" s="1" t="s">
        <v>5</v>
      </c>
      <c r="C1614" s="1" t="s">
        <v>880</v>
      </c>
      <c r="D1614" s="1" t="s">
        <v>2660</v>
      </c>
      <c r="E1614" s="1" t="s">
        <v>8</v>
      </c>
    </row>
    <row r="1615">
      <c r="A1615" s="1">
        <v>1614.0</v>
      </c>
      <c r="B1615" s="1" t="s">
        <v>5</v>
      </c>
      <c r="C1615" s="1" t="s">
        <v>2661</v>
      </c>
      <c r="D1615" s="1" t="s">
        <v>2662</v>
      </c>
      <c r="E1615" s="1" t="s">
        <v>11</v>
      </c>
    </row>
    <row r="1616">
      <c r="A1616" s="1">
        <v>1615.0</v>
      </c>
      <c r="B1616" s="1" t="s">
        <v>5</v>
      </c>
      <c r="C1616" s="1" t="s">
        <v>2663</v>
      </c>
      <c r="D1616" s="1" t="s">
        <v>2664</v>
      </c>
      <c r="E1616" s="1" t="s">
        <v>11</v>
      </c>
    </row>
    <row r="1617">
      <c r="A1617" s="1">
        <v>1616.0</v>
      </c>
      <c r="B1617" s="1" t="s">
        <v>5</v>
      </c>
      <c r="C1617" s="1" t="s">
        <v>2665</v>
      </c>
      <c r="D1617" s="1" t="s">
        <v>2666</v>
      </c>
      <c r="E1617" s="1" t="s">
        <v>11</v>
      </c>
    </row>
    <row r="1618">
      <c r="A1618" s="1">
        <v>1617.0</v>
      </c>
      <c r="B1618" s="1" t="s">
        <v>5</v>
      </c>
      <c r="C1618" s="1" t="s">
        <v>860</v>
      </c>
      <c r="D1618" s="1" t="s">
        <v>2667</v>
      </c>
      <c r="E1618" s="1" t="s">
        <v>8</v>
      </c>
    </row>
    <row r="1619">
      <c r="A1619" s="1">
        <v>1618.0</v>
      </c>
      <c r="B1619" s="1" t="s">
        <v>5</v>
      </c>
      <c r="C1619" s="1" t="s">
        <v>2668</v>
      </c>
      <c r="D1619" s="1" t="s">
        <v>2669</v>
      </c>
      <c r="E1619" s="1" t="s">
        <v>11</v>
      </c>
    </row>
    <row r="1620">
      <c r="A1620" s="1">
        <v>1619.0</v>
      </c>
      <c r="B1620" s="1" t="s">
        <v>5</v>
      </c>
      <c r="C1620" s="1" t="s">
        <v>2670</v>
      </c>
      <c r="D1620" s="1" t="s">
        <v>2671</v>
      </c>
      <c r="E1620" s="1" t="s">
        <v>11</v>
      </c>
    </row>
    <row r="1621">
      <c r="A1621" s="1">
        <v>1620.0</v>
      </c>
      <c r="B1621" s="1" t="s">
        <v>5</v>
      </c>
      <c r="C1621" s="1" t="s">
        <v>2672</v>
      </c>
      <c r="D1621" s="1" t="s">
        <v>2673</v>
      </c>
      <c r="E1621" s="1" t="s">
        <v>11</v>
      </c>
    </row>
    <row r="1622">
      <c r="A1622" s="1">
        <v>1621.0</v>
      </c>
      <c r="B1622" s="1" t="s">
        <v>5</v>
      </c>
      <c r="C1622" s="1" t="s">
        <v>2674</v>
      </c>
      <c r="D1622" s="1" t="s">
        <v>2675</v>
      </c>
      <c r="E1622" s="1" t="s">
        <v>8</v>
      </c>
    </row>
    <row r="1623">
      <c r="A1623" s="1">
        <v>1622.0</v>
      </c>
      <c r="B1623" s="1" t="s">
        <v>5</v>
      </c>
      <c r="C1623" s="1" t="s">
        <v>2676</v>
      </c>
      <c r="D1623" s="1" t="s">
        <v>2677</v>
      </c>
      <c r="E1623" s="1" t="s">
        <v>8</v>
      </c>
    </row>
    <row r="1624">
      <c r="A1624" s="1">
        <v>1623.0</v>
      </c>
      <c r="B1624" s="1" t="s">
        <v>5</v>
      </c>
      <c r="C1624" s="1" t="s">
        <v>1752</v>
      </c>
      <c r="D1624" s="1" t="s">
        <v>2678</v>
      </c>
      <c r="E1624" s="1" t="s">
        <v>8</v>
      </c>
    </row>
    <row r="1625">
      <c r="A1625" s="1">
        <v>1624.0</v>
      </c>
      <c r="B1625" s="1" t="s">
        <v>5</v>
      </c>
      <c r="C1625" s="1" t="s">
        <v>2679</v>
      </c>
      <c r="D1625" s="1" t="s">
        <v>2680</v>
      </c>
      <c r="E1625" s="1" t="s">
        <v>11</v>
      </c>
    </row>
    <row r="1626">
      <c r="A1626" s="1">
        <v>1625.0</v>
      </c>
      <c r="B1626" s="1" t="s">
        <v>5</v>
      </c>
      <c r="C1626" s="1" t="s">
        <v>2681</v>
      </c>
      <c r="D1626" s="1" t="s">
        <v>2682</v>
      </c>
      <c r="E1626" s="1" t="s">
        <v>11</v>
      </c>
    </row>
    <row r="1627">
      <c r="A1627" s="1">
        <v>1626.0</v>
      </c>
      <c r="B1627" s="1" t="s">
        <v>5</v>
      </c>
      <c r="C1627" s="1" t="s">
        <v>2683</v>
      </c>
      <c r="D1627" s="1" t="s">
        <v>2684</v>
      </c>
      <c r="E1627" s="1" t="s">
        <v>11</v>
      </c>
    </row>
    <row r="1628">
      <c r="A1628" s="1">
        <v>1627.0</v>
      </c>
      <c r="B1628" s="1" t="s">
        <v>5</v>
      </c>
      <c r="C1628" s="1" t="s">
        <v>209</v>
      </c>
      <c r="D1628" s="1" t="s">
        <v>2685</v>
      </c>
      <c r="E1628" s="1" t="s">
        <v>11</v>
      </c>
    </row>
    <row r="1629">
      <c r="A1629" s="1">
        <v>1628.0</v>
      </c>
      <c r="B1629" s="1" t="s">
        <v>5</v>
      </c>
      <c r="C1629" s="1" t="s">
        <v>2686</v>
      </c>
      <c r="D1629" s="1" t="s">
        <v>2687</v>
      </c>
      <c r="E1629" s="1" t="s">
        <v>8</v>
      </c>
    </row>
    <row r="1630">
      <c r="A1630" s="1">
        <v>1629.0</v>
      </c>
      <c r="B1630" s="1" t="s">
        <v>5</v>
      </c>
      <c r="C1630" s="1" t="s">
        <v>2688</v>
      </c>
      <c r="D1630" s="1" t="s">
        <v>2689</v>
      </c>
      <c r="E1630" s="1" t="s">
        <v>8</v>
      </c>
    </row>
    <row r="1631">
      <c r="A1631" s="1">
        <v>1630.0</v>
      </c>
      <c r="B1631" s="1" t="s">
        <v>5</v>
      </c>
      <c r="C1631" s="1" t="s">
        <v>1684</v>
      </c>
      <c r="D1631" s="1" t="s">
        <v>2690</v>
      </c>
      <c r="E1631" s="1" t="s">
        <v>11</v>
      </c>
    </row>
    <row r="1632">
      <c r="A1632" s="1">
        <v>1631.0</v>
      </c>
      <c r="B1632" s="1" t="s">
        <v>5</v>
      </c>
      <c r="C1632" s="1" t="s">
        <v>2691</v>
      </c>
      <c r="D1632" s="1" t="s">
        <v>2692</v>
      </c>
      <c r="E1632" s="1" t="s">
        <v>11</v>
      </c>
    </row>
    <row r="1633">
      <c r="A1633" s="1">
        <v>1632.0</v>
      </c>
      <c r="B1633" s="1" t="s">
        <v>5</v>
      </c>
      <c r="C1633" s="1" t="s">
        <v>2693</v>
      </c>
      <c r="D1633" s="1" t="s">
        <v>2694</v>
      </c>
      <c r="E1633" s="1" t="s">
        <v>8</v>
      </c>
    </row>
    <row r="1634">
      <c r="A1634" s="1">
        <v>1633.0</v>
      </c>
      <c r="B1634" s="1" t="s">
        <v>5</v>
      </c>
      <c r="C1634" s="1" t="s">
        <v>2695</v>
      </c>
      <c r="D1634" s="1" t="s">
        <v>2696</v>
      </c>
      <c r="E1634" s="1" t="s">
        <v>8</v>
      </c>
    </row>
    <row r="1635">
      <c r="A1635" s="1">
        <v>1634.0</v>
      </c>
      <c r="B1635" s="1" t="s">
        <v>5</v>
      </c>
      <c r="C1635" s="1" t="s">
        <v>2697</v>
      </c>
      <c r="D1635" s="1" t="s">
        <v>2698</v>
      </c>
      <c r="E1635" s="1" t="s">
        <v>11</v>
      </c>
    </row>
    <row r="1636">
      <c r="A1636" s="1">
        <v>1635.0</v>
      </c>
      <c r="B1636" s="1" t="s">
        <v>5</v>
      </c>
      <c r="C1636" s="1" t="s">
        <v>2699</v>
      </c>
      <c r="D1636" s="1" t="s">
        <v>2700</v>
      </c>
      <c r="E1636" s="1" t="s">
        <v>11</v>
      </c>
    </row>
    <row r="1637">
      <c r="A1637" s="1">
        <v>1636.0</v>
      </c>
      <c r="B1637" s="1" t="s">
        <v>5</v>
      </c>
      <c r="C1637" s="1" t="s">
        <v>1832</v>
      </c>
      <c r="D1637" s="1" t="s">
        <v>2701</v>
      </c>
      <c r="E1637" s="1" t="s">
        <v>8</v>
      </c>
    </row>
    <row r="1638">
      <c r="A1638" s="1">
        <v>1637.0</v>
      </c>
      <c r="B1638" s="1" t="s">
        <v>5</v>
      </c>
      <c r="C1638" s="1" t="s">
        <v>2702</v>
      </c>
      <c r="D1638" s="1" t="s">
        <v>2703</v>
      </c>
      <c r="E1638" s="1" t="s">
        <v>11</v>
      </c>
    </row>
    <row r="1639">
      <c r="A1639" s="1">
        <v>1638.0</v>
      </c>
      <c r="B1639" s="1" t="s">
        <v>5</v>
      </c>
      <c r="C1639" s="1" t="s">
        <v>2704</v>
      </c>
      <c r="D1639" s="1" t="s">
        <v>2705</v>
      </c>
      <c r="E1639" s="1" t="s">
        <v>8</v>
      </c>
    </row>
    <row r="1640">
      <c r="A1640" s="1">
        <v>1639.0</v>
      </c>
      <c r="B1640" s="1" t="s">
        <v>5</v>
      </c>
      <c r="C1640" s="1" t="s">
        <v>2706</v>
      </c>
      <c r="D1640" s="1" t="s">
        <v>2707</v>
      </c>
      <c r="E1640" s="1" t="s">
        <v>8</v>
      </c>
    </row>
    <row r="1641">
      <c r="A1641" s="1">
        <v>1640.0</v>
      </c>
      <c r="B1641" s="1" t="s">
        <v>5</v>
      </c>
      <c r="C1641" s="1" t="s">
        <v>2708</v>
      </c>
      <c r="D1641" s="1" t="s">
        <v>2709</v>
      </c>
      <c r="E1641" s="1" t="s">
        <v>8</v>
      </c>
    </row>
    <row r="1642">
      <c r="A1642" s="1">
        <v>1641.0</v>
      </c>
      <c r="B1642" s="1" t="s">
        <v>5</v>
      </c>
      <c r="C1642" s="1" t="s">
        <v>2710</v>
      </c>
      <c r="D1642" s="1" t="s">
        <v>2711</v>
      </c>
      <c r="E1642" s="1" t="s">
        <v>8</v>
      </c>
    </row>
    <row r="1643">
      <c r="A1643" s="1">
        <v>1642.0</v>
      </c>
      <c r="B1643" s="1" t="s">
        <v>5</v>
      </c>
      <c r="C1643" s="1" t="s">
        <v>2712</v>
      </c>
      <c r="D1643" s="1" t="s">
        <v>2713</v>
      </c>
      <c r="E1643" s="1" t="s">
        <v>11</v>
      </c>
    </row>
    <row r="1644">
      <c r="A1644" s="1">
        <v>1643.0</v>
      </c>
      <c r="B1644" s="1" t="s">
        <v>5</v>
      </c>
      <c r="C1644" s="1" t="s">
        <v>2714</v>
      </c>
      <c r="D1644" s="1" t="s">
        <v>2715</v>
      </c>
      <c r="E1644" s="1" t="s">
        <v>8</v>
      </c>
    </row>
    <row r="1645">
      <c r="A1645" s="1">
        <v>1644.0</v>
      </c>
      <c r="B1645" s="1" t="s">
        <v>5</v>
      </c>
      <c r="C1645" s="1" t="s">
        <v>1708</v>
      </c>
      <c r="D1645" s="1" t="s">
        <v>2716</v>
      </c>
      <c r="E1645" s="1" t="s">
        <v>11</v>
      </c>
    </row>
    <row r="1646">
      <c r="A1646" s="1">
        <v>1645.0</v>
      </c>
      <c r="B1646" s="1" t="s">
        <v>5</v>
      </c>
      <c r="C1646" s="1" t="s">
        <v>2717</v>
      </c>
      <c r="D1646" s="1" t="s">
        <v>2718</v>
      </c>
      <c r="E1646" s="1" t="s">
        <v>11</v>
      </c>
    </row>
    <row r="1647">
      <c r="A1647" s="1">
        <v>1646.0</v>
      </c>
      <c r="B1647" s="1" t="s">
        <v>5</v>
      </c>
      <c r="C1647" s="1" t="s">
        <v>772</v>
      </c>
      <c r="D1647" s="1" t="s">
        <v>2719</v>
      </c>
      <c r="E1647" s="1" t="s">
        <v>11</v>
      </c>
    </row>
    <row r="1648">
      <c r="A1648" s="1">
        <v>1647.0</v>
      </c>
      <c r="B1648" s="1" t="s">
        <v>5</v>
      </c>
      <c r="C1648" s="1" t="s">
        <v>2720</v>
      </c>
      <c r="D1648" s="1" t="s">
        <v>2721</v>
      </c>
      <c r="E1648" s="1" t="s">
        <v>11</v>
      </c>
    </row>
    <row r="1649">
      <c r="A1649" s="1">
        <v>1648.0</v>
      </c>
      <c r="B1649" s="1" t="s">
        <v>5</v>
      </c>
      <c r="C1649" s="1" t="s">
        <v>2722</v>
      </c>
      <c r="D1649" s="1" t="s">
        <v>2723</v>
      </c>
      <c r="E1649" s="1" t="s">
        <v>8</v>
      </c>
    </row>
    <row r="1650">
      <c r="A1650" s="1">
        <v>1649.0</v>
      </c>
      <c r="B1650" s="1" t="s">
        <v>5</v>
      </c>
      <c r="C1650" s="1" t="s">
        <v>2724</v>
      </c>
      <c r="D1650" s="1" t="s">
        <v>2725</v>
      </c>
      <c r="E1650" s="1" t="s">
        <v>8</v>
      </c>
    </row>
    <row r="1651">
      <c r="A1651" s="1">
        <v>1650.0</v>
      </c>
      <c r="B1651" s="1" t="s">
        <v>5</v>
      </c>
      <c r="C1651" s="1" t="s">
        <v>2726</v>
      </c>
      <c r="D1651" s="1" t="s">
        <v>2727</v>
      </c>
      <c r="E1651" s="1" t="s">
        <v>11</v>
      </c>
    </row>
    <row r="1652">
      <c r="A1652" s="1">
        <v>1651.0</v>
      </c>
      <c r="B1652" s="1" t="s">
        <v>5</v>
      </c>
      <c r="C1652" s="1" t="s">
        <v>1914</v>
      </c>
      <c r="D1652" s="1" t="s">
        <v>2728</v>
      </c>
      <c r="E1652" s="1" t="s">
        <v>8</v>
      </c>
    </row>
    <row r="1653">
      <c r="A1653" s="1">
        <v>1652.0</v>
      </c>
      <c r="B1653" s="1" t="s">
        <v>5</v>
      </c>
      <c r="C1653" s="1" t="s">
        <v>2729</v>
      </c>
      <c r="D1653" s="1" t="s">
        <v>2730</v>
      </c>
      <c r="E1653" s="1" t="s">
        <v>8</v>
      </c>
    </row>
    <row r="1654">
      <c r="A1654" s="1">
        <v>1653.0</v>
      </c>
      <c r="B1654" s="1" t="s">
        <v>5</v>
      </c>
      <c r="C1654" s="1" t="s">
        <v>2731</v>
      </c>
      <c r="D1654" s="1" t="s">
        <v>1697</v>
      </c>
      <c r="E1654" s="1" t="s">
        <v>30</v>
      </c>
    </row>
    <row r="1655">
      <c r="A1655" s="1">
        <v>1654.0</v>
      </c>
      <c r="B1655" s="1" t="s">
        <v>5</v>
      </c>
      <c r="C1655" s="1" t="s">
        <v>293</v>
      </c>
      <c r="D1655" s="1" t="s">
        <v>2732</v>
      </c>
      <c r="E1655" s="1" t="s">
        <v>11</v>
      </c>
    </row>
    <row r="1656">
      <c r="A1656" s="1">
        <v>1655.0</v>
      </c>
      <c r="B1656" s="1" t="s">
        <v>5</v>
      </c>
      <c r="C1656" s="1" t="s">
        <v>1920</v>
      </c>
      <c r="D1656" s="1" t="s">
        <v>2733</v>
      </c>
      <c r="E1656" s="1" t="s">
        <v>11</v>
      </c>
    </row>
    <row r="1657">
      <c r="A1657" s="1">
        <v>1656.0</v>
      </c>
      <c r="B1657" s="1" t="s">
        <v>5</v>
      </c>
      <c r="C1657" s="1" t="s">
        <v>1706</v>
      </c>
      <c r="D1657" s="1" t="s">
        <v>2734</v>
      </c>
      <c r="E1657" s="1" t="s">
        <v>8</v>
      </c>
    </row>
    <row r="1658">
      <c r="A1658" s="1">
        <v>1657.0</v>
      </c>
      <c r="B1658" s="1" t="s">
        <v>5</v>
      </c>
      <c r="C1658" s="1" t="s">
        <v>16</v>
      </c>
      <c r="D1658" s="1" t="s">
        <v>2735</v>
      </c>
      <c r="E1658" s="1" t="s">
        <v>11</v>
      </c>
    </row>
    <row r="1659">
      <c r="A1659" s="1">
        <v>1658.0</v>
      </c>
      <c r="B1659" s="1" t="s">
        <v>5</v>
      </c>
      <c r="C1659" s="1" t="s">
        <v>1034</v>
      </c>
      <c r="D1659" s="1" t="s">
        <v>2736</v>
      </c>
      <c r="E1659" s="1" t="s">
        <v>11</v>
      </c>
    </row>
    <row r="1660">
      <c r="A1660" s="1">
        <v>1659.0</v>
      </c>
      <c r="B1660" s="1" t="s">
        <v>5</v>
      </c>
      <c r="C1660" s="1" t="s">
        <v>1436</v>
      </c>
      <c r="D1660" s="1" t="s">
        <v>2737</v>
      </c>
      <c r="E1660" s="1" t="s">
        <v>8</v>
      </c>
    </row>
    <row r="1661">
      <c r="A1661" s="1">
        <v>1660.0</v>
      </c>
      <c r="B1661" s="1" t="s">
        <v>5</v>
      </c>
      <c r="C1661" s="1" t="s">
        <v>2738</v>
      </c>
      <c r="D1661" s="1" t="s">
        <v>2739</v>
      </c>
      <c r="E1661" s="1" t="s">
        <v>11</v>
      </c>
    </row>
    <row r="1662">
      <c r="A1662" s="1">
        <v>1661.0</v>
      </c>
      <c r="B1662" s="1" t="s">
        <v>5</v>
      </c>
      <c r="C1662" s="1" t="s">
        <v>2042</v>
      </c>
      <c r="D1662" s="1" t="s">
        <v>2740</v>
      </c>
      <c r="E1662" s="1" t="s">
        <v>8</v>
      </c>
    </row>
    <row r="1663">
      <c r="A1663" s="1">
        <v>1662.0</v>
      </c>
      <c r="B1663" s="1" t="s">
        <v>5</v>
      </c>
      <c r="C1663" s="1" t="s">
        <v>1704</v>
      </c>
      <c r="D1663" s="1" t="s">
        <v>2741</v>
      </c>
      <c r="E1663" s="1" t="s">
        <v>8</v>
      </c>
    </row>
    <row r="1664">
      <c r="A1664" s="1">
        <v>1663.0</v>
      </c>
      <c r="B1664" s="1" t="s">
        <v>5</v>
      </c>
      <c r="C1664" s="1" t="s">
        <v>2742</v>
      </c>
      <c r="D1664" s="1" t="s">
        <v>2743</v>
      </c>
      <c r="E1664" s="1" t="s">
        <v>8</v>
      </c>
    </row>
    <row r="1665">
      <c r="A1665" s="1">
        <v>1664.0</v>
      </c>
      <c r="B1665" s="1" t="s">
        <v>5</v>
      </c>
      <c r="C1665" s="1" t="s">
        <v>2744</v>
      </c>
      <c r="D1665" s="1" t="s">
        <v>2745</v>
      </c>
      <c r="E1665" s="1" t="s">
        <v>11</v>
      </c>
    </row>
    <row r="1666">
      <c r="A1666" s="1">
        <v>1665.0</v>
      </c>
      <c r="B1666" s="1" t="s">
        <v>5</v>
      </c>
      <c r="C1666" s="1" t="s">
        <v>2746</v>
      </c>
      <c r="D1666" s="1" t="s">
        <v>2747</v>
      </c>
      <c r="E1666" s="1" t="s">
        <v>30</v>
      </c>
    </row>
    <row r="1667">
      <c r="A1667" s="1">
        <v>1666.0</v>
      </c>
      <c r="B1667" s="1" t="s">
        <v>5</v>
      </c>
      <c r="C1667" s="1" t="s">
        <v>2748</v>
      </c>
      <c r="D1667" s="1" t="s">
        <v>2749</v>
      </c>
      <c r="E1667" s="1" t="s">
        <v>11</v>
      </c>
    </row>
    <row r="1668">
      <c r="A1668" s="1">
        <v>1667.0</v>
      </c>
      <c r="B1668" s="1" t="s">
        <v>5</v>
      </c>
      <c r="C1668" s="1" t="s">
        <v>2750</v>
      </c>
      <c r="D1668" s="1" t="s">
        <v>2751</v>
      </c>
      <c r="E1668" s="1" t="s">
        <v>11</v>
      </c>
    </row>
    <row r="1669">
      <c r="A1669" s="1">
        <v>1668.0</v>
      </c>
      <c r="B1669" s="1" t="s">
        <v>5</v>
      </c>
      <c r="C1669" s="1" t="s">
        <v>375</v>
      </c>
      <c r="D1669" s="1" t="s">
        <v>2752</v>
      </c>
      <c r="E1669" s="1" t="s">
        <v>11</v>
      </c>
    </row>
    <row r="1670">
      <c r="A1670" s="1">
        <v>1669.0</v>
      </c>
      <c r="B1670" s="1" t="s">
        <v>5</v>
      </c>
      <c r="C1670" s="1" t="s">
        <v>2753</v>
      </c>
      <c r="D1670" s="1" t="s">
        <v>2754</v>
      </c>
      <c r="E1670" s="1" t="s">
        <v>11</v>
      </c>
    </row>
    <row r="1671">
      <c r="A1671" s="1">
        <v>1670.0</v>
      </c>
      <c r="B1671" s="1" t="s">
        <v>5</v>
      </c>
      <c r="C1671" s="1" t="s">
        <v>1757</v>
      </c>
      <c r="D1671" s="1" t="s">
        <v>2755</v>
      </c>
      <c r="E1671" s="1" t="s">
        <v>11</v>
      </c>
    </row>
    <row r="1672">
      <c r="A1672" s="1">
        <v>1671.0</v>
      </c>
      <c r="B1672" s="1" t="s">
        <v>5</v>
      </c>
      <c r="C1672" s="1" t="s">
        <v>2756</v>
      </c>
      <c r="D1672" s="1" t="s">
        <v>2757</v>
      </c>
      <c r="E1672" s="1" t="s">
        <v>11</v>
      </c>
    </row>
    <row r="1673">
      <c r="A1673" s="1">
        <v>1672.0</v>
      </c>
      <c r="B1673" s="1" t="s">
        <v>5</v>
      </c>
      <c r="C1673" s="1" t="s">
        <v>2758</v>
      </c>
      <c r="D1673" s="1" t="s">
        <v>2759</v>
      </c>
      <c r="E1673" s="1" t="s">
        <v>11</v>
      </c>
    </row>
    <row r="1674">
      <c r="A1674" s="1">
        <v>1673.0</v>
      </c>
      <c r="B1674" s="1" t="s">
        <v>5</v>
      </c>
      <c r="C1674" s="1" t="s">
        <v>2760</v>
      </c>
      <c r="D1674" s="1" t="s">
        <v>2761</v>
      </c>
      <c r="E1674" s="1" t="s">
        <v>11</v>
      </c>
    </row>
    <row r="1675">
      <c r="A1675" s="1">
        <v>1674.0</v>
      </c>
      <c r="B1675" s="1" t="s">
        <v>5</v>
      </c>
      <c r="C1675" s="1" t="s">
        <v>1026</v>
      </c>
      <c r="D1675" s="1" t="s">
        <v>2762</v>
      </c>
      <c r="E1675" s="1" t="s">
        <v>8</v>
      </c>
    </row>
    <row r="1676">
      <c r="A1676" s="1">
        <v>1675.0</v>
      </c>
      <c r="B1676" s="1" t="s">
        <v>5</v>
      </c>
      <c r="C1676" s="1" t="s">
        <v>2763</v>
      </c>
      <c r="D1676" s="1" t="s">
        <v>2764</v>
      </c>
      <c r="E1676" s="1" t="s">
        <v>11</v>
      </c>
    </row>
    <row r="1677">
      <c r="A1677" s="1">
        <v>1676.0</v>
      </c>
      <c r="B1677" s="1" t="s">
        <v>5</v>
      </c>
      <c r="C1677" s="1" t="s">
        <v>587</v>
      </c>
      <c r="D1677" s="1" t="s">
        <v>2765</v>
      </c>
      <c r="E1677" s="1" t="s">
        <v>11</v>
      </c>
    </row>
    <row r="1678">
      <c r="A1678" s="1">
        <v>1677.0</v>
      </c>
      <c r="B1678" s="1" t="s">
        <v>5</v>
      </c>
      <c r="C1678" s="1" t="s">
        <v>1607</v>
      </c>
      <c r="D1678" s="1" t="s">
        <v>2766</v>
      </c>
      <c r="E1678" s="1" t="s">
        <v>11</v>
      </c>
    </row>
    <row r="1679">
      <c r="A1679" s="1">
        <v>1678.0</v>
      </c>
      <c r="B1679" s="1" t="s">
        <v>5</v>
      </c>
      <c r="C1679" s="1" t="s">
        <v>213</v>
      </c>
      <c r="D1679" s="1" t="s">
        <v>2767</v>
      </c>
      <c r="E1679" s="1" t="s">
        <v>11</v>
      </c>
    </row>
    <row r="1680">
      <c r="A1680" s="1">
        <v>1679.0</v>
      </c>
      <c r="B1680" s="1" t="s">
        <v>5</v>
      </c>
      <c r="C1680" s="1" t="s">
        <v>155</v>
      </c>
      <c r="D1680" s="1" t="s">
        <v>2768</v>
      </c>
      <c r="E1680" s="1" t="s">
        <v>8</v>
      </c>
    </row>
    <row r="1681">
      <c r="A1681" s="1">
        <v>1680.0</v>
      </c>
      <c r="B1681" s="1" t="s">
        <v>5</v>
      </c>
      <c r="C1681" s="1" t="s">
        <v>2769</v>
      </c>
      <c r="D1681" s="1" t="s">
        <v>2770</v>
      </c>
      <c r="E1681" s="1" t="s">
        <v>11</v>
      </c>
    </row>
    <row r="1682">
      <c r="A1682" s="1">
        <v>1681.0</v>
      </c>
      <c r="B1682" s="1" t="s">
        <v>5</v>
      </c>
      <c r="C1682" s="1" t="s">
        <v>2771</v>
      </c>
      <c r="D1682" s="1" t="s">
        <v>2772</v>
      </c>
      <c r="E1682" s="1" t="s">
        <v>8</v>
      </c>
    </row>
    <row r="1683">
      <c r="A1683" s="1">
        <v>1682.0</v>
      </c>
      <c r="B1683" s="1" t="s">
        <v>5</v>
      </c>
      <c r="C1683" s="1" t="s">
        <v>828</v>
      </c>
      <c r="D1683" s="1" t="s">
        <v>2773</v>
      </c>
      <c r="E1683" s="1" t="s">
        <v>11</v>
      </c>
    </row>
    <row r="1684">
      <c r="A1684" s="1">
        <v>1683.0</v>
      </c>
      <c r="B1684" s="1" t="s">
        <v>5</v>
      </c>
      <c r="C1684" s="1" t="s">
        <v>285</v>
      </c>
      <c r="D1684" s="1" t="s">
        <v>2774</v>
      </c>
      <c r="E1684" s="1" t="s">
        <v>11</v>
      </c>
    </row>
    <row r="1685">
      <c r="A1685" s="1">
        <v>1684.0</v>
      </c>
      <c r="B1685" s="1" t="s">
        <v>5</v>
      </c>
      <c r="C1685" s="1" t="s">
        <v>2775</v>
      </c>
      <c r="D1685" s="1" t="s">
        <v>2776</v>
      </c>
      <c r="E1685" s="1" t="s">
        <v>8</v>
      </c>
    </row>
    <row r="1686">
      <c r="A1686" s="1">
        <v>1685.0</v>
      </c>
      <c r="B1686" s="1" t="s">
        <v>5</v>
      </c>
      <c r="C1686" s="1" t="s">
        <v>2777</v>
      </c>
      <c r="D1686" s="1" t="s">
        <v>2778</v>
      </c>
      <c r="E1686" s="1" t="s">
        <v>11</v>
      </c>
    </row>
    <row r="1687">
      <c r="A1687" s="1">
        <v>1686.0</v>
      </c>
      <c r="B1687" s="1" t="s">
        <v>5</v>
      </c>
      <c r="C1687" s="1" t="s">
        <v>323</v>
      </c>
      <c r="D1687" s="1" t="s">
        <v>2779</v>
      </c>
      <c r="E1687" s="1" t="s">
        <v>8</v>
      </c>
    </row>
    <row r="1688">
      <c r="A1688" s="1">
        <v>1687.0</v>
      </c>
      <c r="B1688" s="1" t="s">
        <v>5</v>
      </c>
      <c r="C1688" s="1" t="s">
        <v>2780</v>
      </c>
      <c r="D1688" s="1" t="s">
        <v>2781</v>
      </c>
      <c r="E1688" s="1" t="s">
        <v>11</v>
      </c>
    </row>
    <row r="1689">
      <c r="A1689" s="1">
        <v>1688.0</v>
      </c>
      <c r="B1689" s="1" t="s">
        <v>5</v>
      </c>
      <c r="C1689" s="1" t="s">
        <v>2782</v>
      </c>
      <c r="D1689" s="1" t="s">
        <v>2783</v>
      </c>
      <c r="E1689" s="1" t="s">
        <v>11</v>
      </c>
    </row>
    <row r="1690">
      <c r="A1690" s="1">
        <v>1689.0</v>
      </c>
      <c r="B1690" s="1" t="s">
        <v>5</v>
      </c>
      <c r="C1690" s="1" t="s">
        <v>1657</v>
      </c>
      <c r="D1690" s="1" t="s">
        <v>2784</v>
      </c>
      <c r="E1690" s="1" t="s">
        <v>8</v>
      </c>
    </row>
    <row r="1691">
      <c r="A1691" s="1">
        <v>1690.0</v>
      </c>
      <c r="B1691" s="1" t="s">
        <v>5</v>
      </c>
      <c r="C1691" s="1" t="s">
        <v>816</v>
      </c>
      <c r="D1691" s="1" t="s">
        <v>2785</v>
      </c>
      <c r="E1691" s="1" t="s">
        <v>11</v>
      </c>
    </row>
    <row r="1692">
      <c r="A1692" s="1">
        <v>1691.0</v>
      </c>
      <c r="B1692" s="1" t="s">
        <v>5</v>
      </c>
      <c r="C1692" s="1" t="s">
        <v>2786</v>
      </c>
      <c r="D1692" s="1" t="s">
        <v>2787</v>
      </c>
      <c r="E1692" s="1" t="s">
        <v>11</v>
      </c>
    </row>
    <row r="1693">
      <c r="A1693" s="1">
        <v>1692.0</v>
      </c>
      <c r="B1693" s="1" t="s">
        <v>5</v>
      </c>
      <c r="C1693" s="1" t="s">
        <v>2788</v>
      </c>
      <c r="D1693" s="1" t="s">
        <v>2789</v>
      </c>
      <c r="E1693" s="1" t="s">
        <v>8</v>
      </c>
    </row>
    <row r="1694">
      <c r="A1694" s="1">
        <v>1693.0</v>
      </c>
      <c r="B1694" s="1" t="s">
        <v>5</v>
      </c>
      <c r="C1694" s="1" t="s">
        <v>307</v>
      </c>
      <c r="D1694" s="1" t="s">
        <v>2790</v>
      </c>
      <c r="E1694" s="1" t="s">
        <v>11</v>
      </c>
    </row>
    <row r="1695">
      <c r="A1695" s="1">
        <v>1694.0</v>
      </c>
      <c r="B1695" s="1" t="s">
        <v>5</v>
      </c>
      <c r="C1695" s="1" t="s">
        <v>2791</v>
      </c>
      <c r="D1695" s="1" t="s">
        <v>2792</v>
      </c>
      <c r="E1695" s="1" t="s">
        <v>30</v>
      </c>
    </row>
    <row r="1696">
      <c r="A1696" s="1">
        <v>1695.0</v>
      </c>
      <c r="B1696" s="1" t="s">
        <v>5</v>
      </c>
      <c r="C1696" s="1" t="s">
        <v>389</v>
      </c>
      <c r="D1696" s="1" t="s">
        <v>2793</v>
      </c>
      <c r="E1696" s="1" t="s">
        <v>8</v>
      </c>
    </row>
    <row r="1697">
      <c r="A1697" s="1">
        <v>1696.0</v>
      </c>
      <c r="B1697" s="1" t="s">
        <v>5</v>
      </c>
      <c r="C1697" s="1" t="s">
        <v>2794</v>
      </c>
      <c r="D1697" s="1" t="s">
        <v>2795</v>
      </c>
      <c r="E1697" s="1" t="s">
        <v>11</v>
      </c>
    </row>
    <row r="1698">
      <c r="A1698" s="1">
        <v>1697.0</v>
      </c>
      <c r="B1698" s="1" t="s">
        <v>5</v>
      </c>
      <c r="C1698" s="1" t="s">
        <v>2796</v>
      </c>
      <c r="D1698" s="1" t="s">
        <v>2797</v>
      </c>
      <c r="E1698" s="1" t="s">
        <v>11</v>
      </c>
    </row>
    <row r="1699">
      <c r="A1699" s="1">
        <v>1698.0</v>
      </c>
      <c r="B1699" s="1" t="s">
        <v>5</v>
      </c>
      <c r="C1699" s="1" t="s">
        <v>1194</v>
      </c>
      <c r="D1699" s="1" t="s">
        <v>2798</v>
      </c>
      <c r="E1699" s="1" t="s">
        <v>11</v>
      </c>
    </row>
    <row r="1700">
      <c r="A1700" s="1">
        <v>1699.0</v>
      </c>
      <c r="B1700" s="1" t="s">
        <v>5</v>
      </c>
      <c r="C1700" s="1" t="s">
        <v>2799</v>
      </c>
      <c r="D1700" s="1" t="s">
        <v>2800</v>
      </c>
      <c r="E1700" s="1" t="s">
        <v>11</v>
      </c>
    </row>
    <row r="1701">
      <c r="A1701" s="1">
        <v>1700.0</v>
      </c>
      <c r="B1701" s="1" t="s">
        <v>5</v>
      </c>
      <c r="C1701" s="1" t="s">
        <v>2801</v>
      </c>
      <c r="D1701" s="1" t="s">
        <v>2802</v>
      </c>
      <c r="E1701" s="1" t="s">
        <v>11</v>
      </c>
    </row>
    <row r="1702">
      <c r="A1702" s="1">
        <v>1701.0</v>
      </c>
      <c r="B1702" s="1" t="s">
        <v>5</v>
      </c>
      <c r="C1702" s="1" t="s">
        <v>2803</v>
      </c>
      <c r="D1702" s="1" t="s">
        <v>2804</v>
      </c>
      <c r="E1702" s="1" t="s">
        <v>11</v>
      </c>
    </row>
    <row r="1703">
      <c r="A1703" s="1">
        <v>1702.0</v>
      </c>
      <c r="B1703" s="1" t="s">
        <v>5</v>
      </c>
      <c r="C1703" s="1" t="s">
        <v>2805</v>
      </c>
      <c r="D1703" s="1" t="s">
        <v>2806</v>
      </c>
      <c r="E1703" s="1" t="s">
        <v>8</v>
      </c>
    </row>
    <row r="1704">
      <c r="A1704" s="1">
        <v>1703.0</v>
      </c>
      <c r="B1704" s="1" t="s">
        <v>5</v>
      </c>
      <c r="C1704" s="1" t="s">
        <v>205</v>
      </c>
      <c r="D1704" s="1" t="s">
        <v>2807</v>
      </c>
      <c r="E1704" s="1" t="s">
        <v>30</v>
      </c>
    </row>
    <row r="1705">
      <c r="A1705" s="1">
        <v>1704.0</v>
      </c>
      <c r="B1705" s="1" t="s">
        <v>5</v>
      </c>
      <c r="C1705" s="1" t="s">
        <v>1142</v>
      </c>
      <c r="D1705" s="1" t="s">
        <v>2808</v>
      </c>
      <c r="E1705" s="1" t="s">
        <v>11</v>
      </c>
    </row>
    <row r="1706">
      <c r="A1706" s="1">
        <v>1705.0</v>
      </c>
      <c r="B1706" s="1" t="s">
        <v>5</v>
      </c>
      <c r="C1706" s="1" t="s">
        <v>215</v>
      </c>
      <c r="D1706" s="1" t="s">
        <v>2809</v>
      </c>
      <c r="E1706" s="1" t="s">
        <v>11</v>
      </c>
    </row>
    <row r="1707">
      <c r="A1707" s="1">
        <v>1706.0</v>
      </c>
      <c r="B1707" s="1" t="s">
        <v>5</v>
      </c>
      <c r="C1707" s="1" t="s">
        <v>2810</v>
      </c>
      <c r="D1707" s="1" t="s">
        <v>2811</v>
      </c>
      <c r="E1707" s="1" t="s">
        <v>8</v>
      </c>
    </row>
    <row r="1708">
      <c r="A1708" s="1">
        <v>1707.0</v>
      </c>
      <c r="B1708" s="1" t="s">
        <v>5</v>
      </c>
      <c r="C1708" s="1" t="s">
        <v>2812</v>
      </c>
      <c r="D1708" s="1" t="s">
        <v>2813</v>
      </c>
      <c r="E1708" s="1" t="s">
        <v>11</v>
      </c>
    </row>
    <row r="1709">
      <c r="A1709" s="1">
        <v>1708.0</v>
      </c>
      <c r="B1709" s="1" t="s">
        <v>5</v>
      </c>
      <c r="C1709" s="1" t="s">
        <v>2814</v>
      </c>
      <c r="D1709" s="1" t="s">
        <v>2815</v>
      </c>
      <c r="E1709" s="1" t="s">
        <v>8</v>
      </c>
    </row>
    <row r="1710">
      <c r="A1710" s="1">
        <v>1709.0</v>
      </c>
      <c r="B1710" s="1" t="s">
        <v>5</v>
      </c>
      <c r="C1710" s="1" t="s">
        <v>2816</v>
      </c>
      <c r="D1710" s="1" t="s">
        <v>2817</v>
      </c>
      <c r="E1710" s="1" t="s">
        <v>11</v>
      </c>
    </row>
    <row r="1711">
      <c r="A1711" s="1">
        <v>1710.0</v>
      </c>
      <c r="B1711" s="1" t="s">
        <v>5</v>
      </c>
      <c r="C1711" s="1" t="s">
        <v>741</v>
      </c>
      <c r="D1711" s="1" t="s">
        <v>2818</v>
      </c>
      <c r="E1711" s="1" t="s">
        <v>11</v>
      </c>
    </row>
    <row r="1712">
      <c r="A1712" s="1">
        <v>1711.0</v>
      </c>
      <c r="B1712" s="1" t="s">
        <v>5</v>
      </c>
      <c r="C1712" s="1" t="s">
        <v>2819</v>
      </c>
      <c r="D1712" s="1" t="s">
        <v>2820</v>
      </c>
      <c r="E1712" s="1" t="s">
        <v>8</v>
      </c>
    </row>
    <row r="1713">
      <c r="A1713" s="1">
        <v>1712.0</v>
      </c>
      <c r="B1713" s="1" t="s">
        <v>5</v>
      </c>
      <c r="C1713" s="1" t="s">
        <v>297</v>
      </c>
      <c r="D1713" s="1" t="s">
        <v>2821</v>
      </c>
      <c r="E1713" s="1" t="s">
        <v>11</v>
      </c>
    </row>
    <row r="1714">
      <c r="A1714" s="1">
        <v>1713.0</v>
      </c>
      <c r="B1714" s="1" t="s">
        <v>5</v>
      </c>
      <c r="C1714" s="1" t="s">
        <v>287</v>
      </c>
      <c r="D1714" s="1" t="s">
        <v>2822</v>
      </c>
      <c r="E1714" s="1" t="s">
        <v>11</v>
      </c>
    </row>
    <row r="1715">
      <c r="A1715" s="1">
        <v>1714.0</v>
      </c>
      <c r="B1715" s="1" t="s">
        <v>5</v>
      </c>
      <c r="C1715" s="1" t="s">
        <v>1140</v>
      </c>
      <c r="D1715" s="1" t="s">
        <v>2823</v>
      </c>
      <c r="E1715" s="1" t="s">
        <v>11</v>
      </c>
    </row>
    <row r="1716">
      <c r="A1716" s="1">
        <v>1715.0</v>
      </c>
      <c r="B1716" s="1" t="s">
        <v>5</v>
      </c>
      <c r="C1716" s="1" t="s">
        <v>2824</v>
      </c>
      <c r="D1716" s="1" t="s">
        <v>2825</v>
      </c>
      <c r="E1716" s="1" t="s">
        <v>8</v>
      </c>
    </row>
    <row r="1717">
      <c r="A1717" s="1">
        <v>1716.0</v>
      </c>
      <c r="B1717" s="1" t="s">
        <v>5</v>
      </c>
      <c r="C1717" s="1" t="s">
        <v>2826</v>
      </c>
      <c r="D1717" s="1" t="s">
        <v>2827</v>
      </c>
      <c r="E1717" s="1" t="s">
        <v>8</v>
      </c>
    </row>
    <row r="1718">
      <c r="A1718" s="1">
        <v>1717.0</v>
      </c>
      <c r="B1718" s="1" t="s">
        <v>5</v>
      </c>
      <c r="C1718" s="1" t="s">
        <v>2828</v>
      </c>
      <c r="D1718" s="1" t="s">
        <v>2829</v>
      </c>
      <c r="E1718" s="1" t="s">
        <v>11</v>
      </c>
    </row>
    <row r="1719">
      <c r="A1719" s="1">
        <v>1718.0</v>
      </c>
      <c r="B1719" s="1" t="s">
        <v>5</v>
      </c>
      <c r="C1719" s="1" t="s">
        <v>2830</v>
      </c>
      <c r="D1719" s="1" t="s">
        <v>2831</v>
      </c>
      <c r="E1719" s="1" t="s">
        <v>30</v>
      </c>
    </row>
    <row r="1720">
      <c r="A1720" s="1">
        <v>1719.0</v>
      </c>
      <c r="B1720" s="1" t="s">
        <v>5</v>
      </c>
      <c r="C1720" s="1" t="s">
        <v>391</v>
      </c>
      <c r="D1720" s="1" t="s">
        <v>2832</v>
      </c>
      <c r="E1720" s="1" t="s">
        <v>8</v>
      </c>
    </row>
    <row r="1721">
      <c r="A1721" s="1">
        <v>1720.0</v>
      </c>
      <c r="B1721" s="1" t="s">
        <v>5</v>
      </c>
      <c r="C1721" s="1" t="s">
        <v>2833</v>
      </c>
      <c r="D1721" s="1" t="s">
        <v>2834</v>
      </c>
      <c r="E1721" s="1" t="s">
        <v>11</v>
      </c>
    </row>
    <row r="1722">
      <c r="A1722" s="1">
        <v>1721.0</v>
      </c>
      <c r="B1722" s="1" t="s">
        <v>5</v>
      </c>
      <c r="C1722" s="1" t="s">
        <v>105</v>
      </c>
      <c r="D1722" s="1" t="s">
        <v>2835</v>
      </c>
      <c r="E1722" s="1" t="s">
        <v>8</v>
      </c>
    </row>
    <row r="1723">
      <c r="A1723" s="1">
        <v>1722.0</v>
      </c>
      <c r="B1723" s="1" t="s">
        <v>5</v>
      </c>
      <c r="C1723" s="1" t="s">
        <v>1136</v>
      </c>
      <c r="D1723" s="1" t="s">
        <v>2836</v>
      </c>
      <c r="E1723" s="1" t="s">
        <v>11</v>
      </c>
    </row>
    <row r="1724">
      <c r="A1724" s="1">
        <v>1723.0</v>
      </c>
      <c r="B1724" s="1" t="s">
        <v>5</v>
      </c>
      <c r="C1724" s="1" t="s">
        <v>1189</v>
      </c>
      <c r="D1724" s="1" t="s">
        <v>2837</v>
      </c>
      <c r="E1724" s="1" t="s">
        <v>11</v>
      </c>
    </row>
    <row r="1725">
      <c r="A1725" s="1">
        <v>1724.0</v>
      </c>
      <c r="B1725" s="1" t="s">
        <v>5</v>
      </c>
      <c r="C1725" s="1" t="s">
        <v>2838</v>
      </c>
      <c r="D1725" s="1" t="s">
        <v>2839</v>
      </c>
      <c r="E1725" s="1" t="s">
        <v>11</v>
      </c>
    </row>
    <row r="1726">
      <c r="A1726" s="1">
        <v>1725.0</v>
      </c>
      <c r="B1726" s="1" t="s">
        <v>5</v>
      </c>
      <c r="C1726" s="1" t="s">
        <v>2840</v>
      </c>
      <c r="D1726" s="1" t="s">
        <v>2841</v>
      </c>
      <c r="E1726" s="1" t="s">
        <v>8</v>
      </c>
    </row>
    <row r="1727">
      <c r="A1727" s="1">
        <v>1726.0</v>
      </c>
      <c r="B1727" s="1" t="s">
        <v>5</v>
      </c>
      <c r="C1727" s="1" t="s">
        <v>2842</v>
      </c>
      <c r="D1727" s="1" t="s">
        <v>2843</v>
      </c>
      <c r="E1727" s="1" t="s">
        <v>30</v>
      </c>
    </row>
    <row r="1728">
      <c r="A1728" s="1">
        <v>1727.0</v>
      </c>
      <c r="B1728" s="1" t="s">
        <v>5</v>
      </c>
      <c r="C1728" s="1" t="s">
        <v>2844</v>
      </c>
      <c r="D1728" s="1" t="s">
        <v>2845</v>
      </c>
      <c r="E1728" s="1" t="s">
        <v>8</v>
      </c>
    </row>
    <row r="1729">
      <c r="A1729" s="1">
        <v>1728.0</v>
      </c>
      <c r="B1729" s="1" t="s">
        <v>5</v>
      </c>
      <c r="C1729" s="1" t="s">
        <v>2846</v>
      </c>
      <c r="D1729" s="1" t="s">
        <v>2847</v>
      </c>
      <c r="E1729" s="1" t="s">
        <v>11</v>
      </c>
    </row>
    <row r="1730">
      <c r="A1730" s="1">
        <v>1729.0</v>
      </c>
      <c r="B1730" s="1" t="s">
        <v>5</v>
      </c>
      <c r="C1730" s="1" t="s">
        <v>2848</v>
      </c>
      <c r="D1730" s="1" t="s">
        <v>2849</v>
      </c>
      <c r="E1730" s="1" t="s">
        <v>11</v>
      </c>
    </row>
    <row r="1731">
      <c r="A1731" s="1">
        <v>1730.0</v>
      </c>
      <c r="B1731" s="1" t="s">
        <v>5</v>
      </c>
      <c r="C1731" s="1" t="s">
        <v>2850</v>
      </c>
      <c r="D1731" s="1" t="s">
        <v>2851</v>
      </c>
      <c r="E1731" s="1" t="s">
        <v>11</v>
      </c>
    </row>
    <row r="1732">
      <c r="A1732" s="1">
        <v>1731.0</v>
      </c>
      <c r="B1732" s="1" t="s">
        <v>5</v>
      </c>
      <c r="C1732" s="1" t="s">
        <v>369</v>
      </c>
      <c r="D1732" s="1" t="s">
        <v>2852</v>
      </c>
      <c r="E1732" s="1" t="s">
        <v>11</v>
      </c>
    </row>
    <row r="1733">
      <c r="A1733" s="1">
        <v>1732.0</v>
      </c>
      <c r="B1733" s="1" t="s">
        <v>5</v>
      </c>
      <c r="C1733" s="1" t="s">
        <v>1319</v>
      </c>
      <c r="D1733" s="1" t="s">
        <v>2853</v>
      </c>
      <c r="E1733" s="1" t="s">
        <v>11</v>
      </c>
    </row>
    <row r="1734">
      <c r="A1734" s="1">
        <v>1733.0</v>
      </c>
      <c r="B1734" s="1" t="s">
        <v>5</v>
      </c>
      <c r="C1734" s="1" t="s">
        <v>2854</v>
      </c>
      <c r="D1734" s="1" t="s">
        <v>2855</v>
      </c>
      <c r="E1734" s="1" t="s">
        <v>11</v>
      </c>
    </row>
    <row r="1735">
      <c r="A1735" s="1">
        <v>1734.0</v>
      </c>
      <c r="B1735" s="1" t="s">
        <v>5</v>
      </c>
      <c r="C1735" s="1" t="s">
        <v>776</v>
      </c>
      <c r="D1735" s="1" t="s">
        <v>2856</v>
      </c>
      <c r="E1735" s="1" t="s">
        <v>11</v>
      </c>
    </row>
    <row r="1736">
      <c r="A1736" s="1">
        <v>1735.0</v>
      </c>
      <c r="B1736" s="1" t="s">
        <v>5</v>
      </c>
      <c r="C1736" s="1" t="s">
        <v>2857</v>
      </c>
      <c r="D1736" s="1" t="s">
        <v>2858</v>
      </c>
      <c r="E1736" s="1" t="s">
        <v>8</v>
      </c>
    </row>
    <row r="1737">
      <c r="A1737" s="1">
        <v>1736.0</v>
      </c>
      <c r="B1737" s="1" t="s">
        <v>5</v>
      </c>
      <c r="C1737" s="1" t="s">
        <v>2859</v>
      </c>
      <c r="D1737" s="1" t="s">
        <v>2860</v>
      </c>
      <c r="E1737" s="1" t="s">
        <v>8</v>
      </c>
    </row>
    <row r="1738">
      <c r="A1738" s="1">
        <v>1737.0</v>
      </c>
      <c r="B1738" s="1" t="s">
        <v>5</v>
      </c>
      <c r="C1738" s="1" t="s">
        <v>2861</v>
      </c>
      <c r="D1738" s="1" t="s">
        <v>2862</v>
      </c>
      <c r="E1738" s="1" t="s">
        <v>8</v>
      </c>
    </row>
    <row r="1739">
      <c r="A1739" s="1">
        <v>1738.0</v>
      </c>
      <c r="B1739" s="1" t="s">
        <v>5</v>
      </c>
      <c r="C1739" s="1" t="s">
        <v>772</v>
      </c>
      <c r="D1739" s="1" t="s">
        <v>2863</v>
      </c>
      <c r="E1739" s="1" t="s">
        <v>11</v>
      </c>
    </row>
    <row r="1740">
      <c r="A1740" s="1">
        <v>1739.0</v>
      </c>
      <c r="B1740" s="1" t="s">
        <v>5</v>
      </c>
      <c r="C1740" s="1" t="s">
        <v>678</v>
      </c>
      <c r="D1740" s="1" t="s">
        <v>2864</v>
      </c>
      <c r="E1740" s="1" t="s">
        <v>11</v>
      </c>
    </row>
    <row r="1741">
      <c r="A1741" s="1">
        <v>1740.0</v>
      </c>
      <c r="B1741" s="1" t="s">
        <v>5</v>
      </c>
      <c r="C1741" s="1" t="s">
        <v>2865</v>
      </c>
      <c r="D1741" s="1" t="s">
        <v>2866</v>
      </c>
      <c r="E1741" s="1" t="s">
        <v>11</v>
      </c>
    </row>
    <row r="1742">
      <c r="A1742" s="1">
        <v>1741.0</v>
      </c>
      <c r="B1742" s="1" t="s">
        <v>5</v>
      </c>
      <c r="C1742" s="1" t="s">
        <v>2867</v>
      </c>
      <c r="D1742" s="1" t="s">
        <v>2868</v>
      </c>
      <c r="E1742" s="1" t="s">
        <v>11</v>
      </c>
    </row>
    <row r="1743">
      <c r="A1743" s="1">
        <v>1742.0</v>
      </c>
      <c r="B1743" s="1" t="s">
        <v>5</v>
      </c>
      <c r="C1743" s="1" t="s">
        <v>2869</v>
      </c>
      <c r="D1743" s="1" t="s">
        <v>2870</v>
      </c>
      <c r="E1743" s="1" t="s">
        <v>11</v>
      </c>
    </row>
    <row r="1744">
      <c r="A1744" s="1">
        <v>1743.0</v>
      </c>
      <c r="B1744" s="1" t="s">
        <v>5</v>
      </c>
      <c r="C1744" s="1" t="s">
        <v>2871</v>
      </c>
      <c r="D1744" s="1" t="s">
        <v>2872</v>
      </c>
      <c r="E1744" s="1" t="s">
        <v>8</v>
      </c>
    </row>
    <row r="1745">
      <c r="A1745" s="1">
        <v>1744.0</v>
      </c>
      <c r="B1745" s="1" t="s">
        <v>5</v>
      </c>
      <c r="C1745" s="1" t="s">
        <v>2873</v>
      </c>
      <c r="D1745" s="1" t="s">
        <v>2874</v>
      </c>
      <c r="E1745" s="1" t="s">
        <v>8</v>
      </c>
    </row>
    <row r="1746">
      <c r="A1746" s="1">
        <v>1745.0</v>
      </c>
      <c r="B1746" s="1" t="s">
        <v>5</v>
      </c>
      <c r="C1746" s="1" t="s">
        <v>1342</v>
      </c>
      <c r="D1746" s="1" t="s">
        <v>2875</v>
      </c>
      <c r="E1746" s="1" t="s">
        <v>8</v>
      </c>
    </row>
    <row r="1747">
      <c r="A1747" s="1">
        <v>1746.0</v>
      </c>
      <c r="B1747" s="1" t="s">
        <v>5</v>
      </c>
      <c r="C1747" s="1" t="s">
        <v>2876</v>
      </c>
      <c r="D1747" s="1" t="s">
        <v>2877</v>
      </c>
      <c r="E1747" s="1" t="s">
        <v>11</v>
      </c>
    </row>
    <row r="1748">
      <c r="A1748" s="1">
        <v>1747.0</v>
      </c>
      <c r="B1748" s="1" t="s">
        <v>5</v>
      </c>
      <c r="C1748" s="1" t="s">
        <v>2878</v>
      </c>
      <c r="D1748" s="1" t="s">
        <v>2879</v>
      </c>
      <c r="E1748" s="1" t="s">
        <v>30</v>
      </c>
    </row>
    <row r="1749">
      <c r="A1749" s="1">
        <v>1748.0</v>
      </c>
      <c r="B1749" s="1" t="s">
        <v>5</v>
      </c>
      <c r="C1749" s="1" t="s">
        <v>449</v>
      </c>
      <c r="D1749" s="1" t="s">
        <v>2880</v>
      </c>
      <c r="E1749" s="1" t="s">
        <v>11</v>
      </c>
    </row>
    <row r="1750">
      <c r="A1750" s="1">
        <v>1749.0</v>
      </c>
      <c r="B1750" s="1" t="s">
        <v>5</v>
      </c>
      <c r="C1750" s="1" t="s">
        <v>1262</v>
      </c>
      <c r="D1750" s="1" t="s">
        <v>2881</v>
      </c>
      <c r="E1750" s="1" t="s">
        <v>8</v>
      </c>
    </row>
    <row r="1751">
      <c r="A1751" s="1">
        <v>1750.0</v>
      </c>
      <c r="B1751" s="1" t="s">
        <v>5</v>
      </c>
      <c r="C1751" s="1" t="s">
        <v>2882</v>
      </c>
      <c r="D1751" s="1" t="s">
        <v>2883</v>
      </c>
      <c r="E1751" s="1" t="s">
        <v>8</v>
      </c>
    </row>
    <row r="1752">
      <c r="A1752" s="1">
        <v>1751.0</v>
      </c>
      <c r="B1752" s="1" t="s">
        <v>5</v>
      </c>
      <c r="C1752" s="1" t="s">
        <v>1264</v>
      </c>
      <c r="D1752" s="1" t="s">
        <v>2884</v>
      </c>
      <c r="E1752" s="1" t="s">
        <v>11</v>
      </c>
    </row>
    <row r="1753">
      <c r="A1753" s="1">
        <v>1752.0</v>
      </c>
      <c r="B1753" s="1" t="s">
        <v>5</v>
      </c>
      <c r="C1753" s="1" t="s">
        <v>2885</v>
      </c>
      <c r="D1753" s="1" t="s">
        <v>2886</v>
      </c>
      <c r="E1753" s="1" t="s">
        <v>11</v>
      </c>
    </row>
    <row r="1754">
      <c r="A1754" s="1">
        <v>1753.0</v>
      </c>
      <c r="B1754" s="1" t="s">
        <v>5</v>
      </c>
      <c r="C1754" s="1" t="s">
        <v>2053</v>
      </c>
      <c r="D1754" s="1" t="s">
        <v>2887</v>
      </c>
      <c r="E1754" s="1" t="s">
        <v>8</v>
      </c>
    </row>
    <row r="1755">
      <c r="A1755" s="1">
        <v>1754.0</v>
      </c>
      <c r="B1755" s="1" t="s">
        <v>5</v>
      </c>
      <c r="C1755" s="1" t="s">
        <v>2888</v>
      </c>
      <c r="D1755" s="1" t="s">
        <v>2889</v>
      </c>
      <c r="E1755" s="1" t="s">
        <v>11</v>
      </c>
    </row>
    <row r="1756">
      <c r="A1756" s="1">
        <v>1755.0</v>
      </c>
      <c r="B1756" s="1" t="s">
        <v>5</v>
      </c>
      <c r="C1756" s="1" t="s">
        <v>2890</v>
      </c>
      <c r="D1756" s="1" t="s">
        <v>2891</v>
      </c>
      <c r="E1756" s="1" t="s">
        <v>11</v>
      </c>
    </row>
    <row r="1757">
      <c r="A1757" s="1">
        <v>1756.0</v>
      </c>
      <c r="B1757" s="1" t="s">
        <v>5</v>
      </c>
      <c r="C1757" s="1" t="s">
        <v>874</v>
      </c>
      <c r="D1757" s="1" t="s">
        <v>2892</v>
      </c>
      <c r="E1757" s="1" t="s">
        <v>11</v>
      </c>
    </row>
    <row r="1758">
      <c r="A1758" s="1">
        <v>1757.0</v>
      </c>
      <c r="B1758" s="1" t="s">
        <v>5</v>
      </c>
      <c r="C1758" s="1" t="s">
        <v>1021</v>
      </c>
      <c r="D1758" s="1" t="s">
        <v>2893</v>
      </c>
      <c r="E1758" s="1" t="s">
        <v>30</v>
      </c>
    </row>
    <row r="1759">
      <c r="A1759" s="1">
        <v>1758.0</v>
      </c>
      <c r="B1759" s="1" t="s">
        <v>5</v>
      </c>
      <c r="C1759" s="1" t="s">
        <v>2894</v>
      </c>
      <c r="D1759" s="1" t="s">
        <v>2895</v>
      </c>
      <c r="E1759" s="1" t="s">
        <v>8</v>
      </c>
    </row>
    <row r="1760">
      <c r="A1760" s="1">
        <v>1759.0</v>
      </c>
      <c r="B1760" s="1" t="s">
        <v>5</v>
      </c>
      <c r="C1760" s="1" t="s">
        <v>2896</v>
      </c>
      <c r="D1760" s="1" t="s">
        <v>2897</v>
      </c>
      <c r="E1760" s="1" t="s">
        <v>11</v>
      </c>
    </row>
    <row r="1761">
      <c r="A1761" s="1">
        <v>1760.0</v>
      </c>
      <c r="B1761" s="1" t="s">
        <v>5</v>
      </c>
      <c r="C1761" s="1" t="s">
        <v>2898</v>
      </c>
      <c r="D1761" s="1" t="s">
        <v>2899</v>
      </c>
      <c r="E1761" s="1" t="s">
        <v>8</v>
      </c>
    </row>
    <row r="1762">
      <c r="A1762" s="1">
        <v>1761.0</v>
      </c>
      <c r="B1762" s="1" t="s">
        <v>5</v>
      </c>
      <c r="C1762" s="1" t="s">
        <v>417</v>
      </c>
      <c r="D1762" s="1" t="s">
        <v>2900</v>
      </c>
      <c r="E1762" s="1" t="s">
        <v>8</v>
      </c>
    </row>
    <row r="1763">
      <c r="A1763" s="1">
        <v>1762.0</v>
      </c>
      <c r="B1763" s="1" t="s">
        <v>5</v>
      </c>
      <c r="C1763" s="1" t="s">
        <v>812</v>
      </c>
      <c r="D1763" s="1" t="s">
        <v>2901</v>
      </c>
      <c r="E1763" s="1" t="s">
        <v>8</v>
      </c>
    </row>
    <row r="1764">
      <c r="A1764" s="1">
        <v>1763.0</v>
      </c>
      <c r="B1764" s="1" t="s">
        <v>5</v>
      </c>
      <c r="C1764" s="1" t="s">
        <v>2902</v>
      </c>
      <c r="D1764" s="1" t="s">
        <v>2903</v>
      </c>
      <c r="E1764" s="1" t="s">
        <v>11</v>
      </c>
    </row>
    <row r="1765">
      <c r="A1765" s="1">
        <v>1764.0</v>
      </c>
      <c r="B1765" s="1" t="s">
        <v>5</v>
      </c>
      <c r="C1765" s="1" t="s">
        <v>2904</v>
      </c>
      <c r="D1765" s="1" t="s">
        <v>2905</v>
      </c>
      <c r="E1765" s="1" t="s">
        <v>30</v>
      </c>
    </row>
    <row r="1766">
      <c r="A1766" s="1">
        <v>1765.0</v>
      </c>
      <c r="B1766" s="1" t="s">
        <v>5</v>
      </c>
      <c r="C1766" s="1" t="s">
        <v>566</v>
      </c>
      <c r="D1766" s="1" t="s">
        <v>2906</v>
      </c>
      <c r="E1766" s="1" t="s">
        <v>11</v>
      </c>
    </row>
    <row r="1767">
      <c r="A1767" s="1">
        <v>1766.0</v>
      </c>
      <c r="B1767" s="1" t="s">
        <v>5</v>
      </c>
      <c r="C1767" s="1" t="s">
        <v>607</v>
      </c>
      <c r="D1767" s="1" t="s">
        <v>2907</v>
      </c>
      <c r="E1767" s="1" t="s">
        <v>11</v>
      </c>
    </row>
    <row r="1768">
      <c r="A1768" s="1">
        <v>1767.0</v>
      </c>
      <c r="B1768" s="1" t="s">
        <v>5</v>
      </c>
      <c r="C1768" s="1" t="s">
        <v>109</v>
      </c>
      <c r="D1768" s="1" t="s">
        <v>2908</v>
      </c>
      <c r="E1768" s="1" t="s">
        <v>11</v>
      </c>
    </row>
    <row r="1769">
      <c r="A1769" s="1">
        <v>1768.0</v>
      </c>
      <c r="B1769" s="1" t="s">
        <v>5</v>
      </c>
      <c r="C1769" s="1" t="s">
        <v>1298</v>
      </c>
      <c r="D1769" s="1" t="s">
        <v>2909</v>
      </c>
      <c r="E1769" s="1" t="s">
        <v>11</v>
      </c>
    </row>
    <row r="1770">
      <c r="A1770" s="1">
        <v>1769.0</v>
      </c>
      <c r="B1770" s="1" t="s">
        <v>5</v>
      </c>
      <c r="C1770" s="1" t="s">
        <v>2910</v>
      </c>
      <c r="D1770" s="1" t="s">
        <v>2911</v>
      </c>
      <c r="E1770" s="1" t="s">
        <v>11</v>
      </c>
    </row>
    <row r="1771">
      <c r="A1771" s="1">
        <v>1770.0</v>
      </c>
      <c r="B1771" s="1" t="s">
        <v>5</v>
      </c>
      <c r="C1771" s="1" t="s">
        <v>1323</v>
      </c>
      <c r="D1771" s="1" t="s">
        <v>2912</v>
      </c>
      <c r="E1771" s="1" t="s">
        <v>11</v>
      </c>
    </row>
    <row r="1772">
      <c r="A1772" s="1">
        <v>1771.0</v>
      </c>
      <c r="B1772" s="1" t="s">
        <v>5</v>
      </c>
      <c r="C1772" s="1" t="s">
        <v>2913</v>
      </c>
      <c r="D1772" s="1" t="s">
        <v>2914</v>
      </c>
      <c r="E1772" s="1" t="s">
        <v>11</v>
      </c>
    </row>
    <row r="1773">
      <c r="A1773" s="1">
        <v>1772.0</v>
      </c>
      <c r="B1773" s="1" t="s">
        <v>5</v>
      </c>
      <c r="C1773" s="1" t="s">
        <v>2915</v>
      </c>
      <c r="D1773" s="1" t="s">
        <v>2916</v>
      </c>
      <c r="E1773" s="1" t="s">
        <v>11</v>
      </c>
    </row>
    <row r="1774">
      <c r="A1774" s="1">
        <v>1773.0</v>
      </c>
      <c r="B1774" s="1" t="s">
        <v>5</v>
      </c>
      <c r="C1774" s="1" t="s">
        <v>2917</v>
      </c>
      <c r="D1774" s="1" t="s">
        <v>2918</v>
      </c>
      <c r="E1774" s="1" t="s">
        <v>11</v>
      </c>
    </row>
    <row r="1775">
      <c r="A1775" s="1">
        <v>1774.0</v>
      </c>
      <c r="B1775" s="1" t="s">
        <v>5</v>
      </c>
      <c r="C1775" s="1" t="s">
        <v>1314</v>
      </c>
      <c r="D1775" s="1" t="s">
        <v>2919</v>
      </c>
      <c r="E1775" s="1" t="s">
        <v>11</v>
      </c>
    </row>
    <row r="1776">
      <c r="A1776" s="1">
        <v>1775.0</v>
      </c>
      <c r="B1776" s="1" t="s">
        <v>5</v>
      </c>
      <c r="C1776" s="1" t="s">
        <v>2920</v>
      </c>
      <c r="D1776" s="1" t="s">
        <v>2921</v>
      </c>
      <c r="E1776" s="1" t="s">
        <v>11</v>
      </c>
    </row>
    <row r="1777">
      <c r="A1777" s="1">
        <v>1776.0</v>
      </c>
      <c r="B1777" s="1" t="s">
        <v>5</v>
      </c>
      <c r="C1777" s="1" t="s">
        <v>2922</v>
      </c>
      <c r="D1777" s="1" t="s">
        <v>2923</v>
      </c>
      <c r="E1777" s="1" t="s">
        <v>11</v>
      </c>
    </row>
    <row r="1778">
      <c r="A1778" s="1">
        <v>1777.0</v>
      </c>
      <c r="B1778" s="1" t="s">
        <v>5</v>
      </c>
      <c r="C1778" s="1" t="s">
        <v>2924</v>
      </c>
      <c r="D1778" s="1" t="s">
        <v>2925</v>
      </c>
      <c r="E1778" s="1" t="s">
        <v>11</v>
      </c>
    </row>
    <row r="1779">
      <c r="A1779" s="1">
        <v>1778.0</v>
      </c>
      <c r="B1779" s="1" t="s">
        <v>5</v>
      </c>
      <c r="C1779" s="1" t="s">
        <v>2926</v>
      </c>
      <c r="D1779" s="1" t="s">
        <v>2927</v>
      </c>
      <c r="E1779" s="1" t="s">
        <v>11</v>
      </c>
    </row>
    <row r="1780">
      <c r="A1780" s="1">
        <v>1779.0</v>
      </c>
      <c r="B1780" s="1" t="s">
        <v>5</v>
      </c>
      <c r="C1780" s="1" t="s">
        <v>2928</v>
      </c>
      <c r="D1780" s="1" t="s">
        <v>2929</v>
      </c>
      <c r="E1780" s="1" t="s">
        <v>11</v>
      </c>
    </row>
    <row r="1781">
      <c r="A1781" s="1">
        <v>1780.0</v>
      </c>
      <c r="B1781" s="1" t="s">
        <v>5</v>
      </c>
      <c r="C1781" s="1" t="s">
        <v>2930</v>
      </c>
      <c r="D1781" s="1" t="s">
        <v>2931</v>
      </c>
      <c r="E1781" s="1" t="s">
        <v>11</v>
      </c>
    </row>
    <row r="1782">
      <c r="A1782" s="1">
        <v>1781.0</v>
      </c>
      <c r="B1782" s="1" t="s">
        <v>5</v>
      </c>
      <c r="C1782" s="1" t="s">
        <v>2932</v>
      </c>
      <c r="D1782" s="1" t="s">
        <v>2933</v>
      </c>
      <c r="E1782" s="1" t="s">
        <v>11</v>
      </c>
    </row>
    <row r="1783">
      <c r="A1783" s="1">
        <v>1782.0</v>
      </c>
      <c r="B1783" s="1" t="s">
        <v>5</v>
      </c>
      <c r="C1783" s="1" t="s">
        <v>1274</v>
      </c>
      <c r="D1783" s="1" t="s">
        <v>2934</v>
      </c>
      <c r="E1783" s="1" t="s">
        <v>11</v>
      </c>
    </row>
    <row r="1784">
      <c r="A1784" s="1">
        <v>1783.0</v>
      </c>
      <c r="B1784" s="1" t="s">
        <v>5</v>
      </c>
      <c r="C1784" s="1" t="s">
        <v>2935</v>
      </c>
      <c r="D1784" s="1" t="s">
        <v>2936</v>
      </c>
      <c r="E1784" s="1" t="s">
        <v>11</v>
      </c>
    </row>
    <row r="1785">
      <c r="A1785" s="1">
        <v>1784.0</v>
      </c>
      <c r="B1785" s="1" t="s">
        <v>5</v>
      </c>
      <c r="C1785" s="1" t="s">
        <v>571</v>
      </c>
      <c r="D1785" s="1" t="s">
        <v>2937</v>
      </c>
      <c r="E1785" s="1" t="s">
        <v>8</v>
      </c>
    </row>
    <row r="1786">
      <c r="A1786" s="1">
        <v>1785.0</v>
      </c>
      <c r="B1786" s="1" t="s">
        <v>5</v>
      </c>
      <c r="C1786" s="1" t="s">
        <v>2938</v>
      </c>
      <c r="D1786" s="1" t="s">
        <v>2939</v>
      </c>
      <c r="E1786" s="1" t="s">
        <v>11</v>
      </c>
    </row>
    <row r="1787">
      <c r="A1787" s="1">
        <v>1786.0</v>
      </c>
      <c r="B1787" s="1" t="s">
        <v>5</v>
      </c>
      <c r="C1787" s="1" t="s">
        <v>2940</v>
      </c>
      <c r="D1787" s="1" t="s">
        <v>2941</v>
      </c>
      <c r="E1787" s="1" t="s">
        <v>8</v>
      </c>
    </row>
    <row r="1788">
      <c r="A1788" s="1">
        <v>1787.0</v>
      </c>
      <c r="B1788" s="1" t="s">
        <v>5</v>
      </c>
      <c r="C1788" s="1" t="s">
        <v>2942</v>
      </c>
      <c r="D1788" s="1" t="s">
        <v>2943</v>
      </c>
      <c r="E1788" s="1" t="s">
        <v>8</v>
      </c>
    </row>
    <row r="1789">
      <c r="A1789" s="1">
        <v>1788.0</v>
      </c>
      <c r="B1789" s="1" t="s">
        <v>5</v>
      </c>
      <c r="C1789" s="1" t="s">
        <v>846</v>
      </c>
      <c r="D1789" s="1" t="s">
        <v>2944</v>
      </c>
      <c r="E1789" s="1" t="s">
        <v>11</v>
      </c>
    </row>
    <row r="1790">
      <c r="A1790" s="1">
        <v>1789.0</v>
      </c>
      <c r="B1790" s="1" t="s">
        <v>5</v>
      </c>
      <c r="C1790" s="1" t="s">
        <v>2945</v>
      </c>
      <c r="D1790" s="1" t="s">
        <v>2946</v>
      </c>
      <c r="E1790" s="1" t="s">
        <v>11</v>
      </c>
    </row>
    <row r="1791">
      <c r="A1791" s="1">
        <v>1790.0</v>
      </c>
      <c r="B1791" s="1" t="s">
        <v>5</v>
      </c>
      <c r="C1791" s="1" t="s">
        <v>2947</v>
      </c>
      <c r="D1791" s="1" t="s">
        <v>2948</v>
      </c>
      <c r="E1791" s="1" t="s">
        <v>11</v>
      </c>
    </row>
    <row r="1792">
      <c r="A1792" s="1">
        <v>1791.0</v>
      </c>
      <c r="B1792" s="1" t="s">
        <v>5</v>
      </c>
      <c r="C1792" s="1" t="s">
        <v>2949</v>
      </c>
      <c r="D1792" s="1" t="s">
        <v>2950</v>
      </c>
      <c r="E1792" s="1" t="s">
        <v>11</v>
      </c>
    </row>
    <row r="1793">
      <c r="A1793" s="1">
        <v>1792.0</v>
      </c>
      <c r="B1793" s="1" t="s">
        <v>5</v>
      </c>
      <c r="C1793" s="1" t="s">
        <v>2951</v>
      </c>
      <c r="D1793" s="1" t="s">
        <v>2952</v>
      </c>
      <c r="E1793" s="1" t="s">
        <v>11</v>
      </c>
    </row>
    <row r="1794">
      <c r="A1794" s="1">
        <v>1793.0</v>
      </c>
      <c r="B1794" s="1" t="s">
        <v>5</v>
      </c>
      <c r="C1794" s="1" t="s">
        <v>2953</v>
      </c>
      <c r="D1794" s="1" t="s">
        <v>2954</v>
      </c>
      <c r="E1794" s="1" t="s">
        <v>11</v>
      </c>
    </row>
    <row r="1795">
      <c r="A1795" s="1">
        <v>1794.0</v>
      </c>
      <c r="B1795" s="1" t="s">
        <v>5</v>
      </c>
      <c r="C1795" s="1" t="s">
        <v>2955</v>
      </c>
      <c r="D1795" s="1" t="s">
        <v>2956</v>
      </c>
      <c r="E1795" s="1" t="s">
        <v>8</v>
      </c>
    </row>
    <row r="1796">
      <c r="A1796" s="1">
        <v>1795.0</v>
      </c>
      <c r="B1796" s="1" t="s">
        <v>5</v>
      </c>
      <c r="C1796" s="1" t="s">
        <v>2957</v>
      </c>
      <c r="D1796" s="1" t="s">
        <v>2958</v>
      </c>
      <c r="E1796" s="1" t="s">
        <v>8</v>
      </c>
    </row>
    <row r="1797">
      <c r="A1797" s="1">
        <v>1796.0</v>
      </c>
      <c r="B1797" s="1" t="s">
        <v>5</v>
      </c>
      <c r="C1797" s="1" t="s">
        <v>2959</v>
      </c>
      <c r="D1797" s="1" t="s">
        <v>2960</v>
      </c>
      <c r="E1797" s="1" t="s">
        <v>8</v>
      </c>
    </row>
    <row r="1798">
      <c r="A1798" s="1">
        <v>1797.0</v>
      </c>
      <c r="B1798" s="1" t="s">
        <v>5</v>
      </c>
      <c r="C1798" s="1" t="s">
        <v>2961</v>
      </c>
      <c r="D1798" s="1" t="s">
        <v>2962</v>
      </c>
      <c r="E1798" s="1" t="s">
        <v>11</v>
      </c>
    </row>
    <row r="1799">
      <c r="A1799" s="1">
        <v>1798.0</v>
      </c>
      <c r="B1799" s="1" t="s">
        <v>5</v>
      </c>
      <c r="C1799" s="1" t="s">
        <v>2963</v>
      </c>
      <c r="D1799" s="1" t="s">
        <v>2964</v>
      </c>
      <c r="E1799" s="1" t="s">
        <v>11</v>
      </c>
    </row>
    <row r="1800">
      <c r="A1800" s="1">
        <v>1799.0</v>
      </c>
      <c r="B1800" s="1" t="s">
        <v>5</v>
      </c>
      <c r="C1800" s="1" t="s">
        <v>2965</v>
      </c>
      <c r="D1800" s="1" t="s">
        <v>2966</v>
      </c>
      <c r="E1800" s="1" t="s">
        <v>11</v>
      </c>
    </row>
    <row r="1801">
      <c r="A1801" s="1">
        <v>1800.0</v>
      </c>
      <c r="B1801" s="1" t="s">
        <v>5</v>
      </c>
      <c r="C1801" s="1" t="s">
        <v>2967</v>
      </c>
      <c r="D1801" s="1" t="s">
        <v>2968</v>
      </c>
      <c r="E1801" s="1" t="s">
        <v>11</v>
      </c>
    </row>
    <row r="1802">
      <c r="A1802" s="1">
        <v>1801.0</v>
      </c>
      <c r="B1802" s="1" t="s">
        <v>5</v>
      </c>
      <c r="C1802" s="1" t="s">
        <v>1394</v>
      </c>
      <c r="D1802" s="1" t="s">
        <v>2969</v>
      </c>
      <c r="E1802" s="1" t="s">
        <v>11</v>
      </c>
    </row>
    <row r="1803">
      <c r="A1803" s="1">
        <v>1802.0</v>
      </c>
      <c r="B1803" s="1" t="s">
        <v>5</v>
      </c>
      <c r="C1803" s="1" t="s">
        <v>2970</v>
      </c>
      <c r="D1803" s="1" t="s">
        <v>2971</v>
      </c>
      <c r="E1803" s="1" t="s">
        <v>11</v>
      </c>
    </row>
    <row r="1804">
      <c r="A1804" s="1">
        <v>1803.0</v>
      </c>
      <c r="B1804" s="1" t="s">
        <v>5</v>
      </c>
      <c r="C1804" s="1" t="s">
        <v>2972</v>
      </c>
      <c r="D1804" s="1" t="s">
        <v>2973</v>
      </c>
      <c r="E1804" s="1" t="s">
        <v>8</v>
      </c>
    </row>
    <row r="1805">
      <c r="A1805" s="1">
        <v>1804.0</v>
      </c>
      <c r="B1805" s="1" t="s">
        <v>5</v>
      </c>
      <c r="C1805" s="1" t="s">
        <v>2974</v>
      </c>
      <c r="D1805" s="1" t="s">
        <v>2975</v>
      </c>
      <c r="E1805" s="1" t="s">
        <v>11</v>
      </c>
    </row>
    <row r="1806">
      <c r="A1806" s="1">
        <v>1805.0</v>
      </c>
      <c r="B1806" s="1" t="s">
        <v>5</v>
      </c>
      <c r="C1806" s="1" t="s">
        <v>1391</v>
      </c>
      <c r="D1806" s="1" t="s">
        <v>2976</v>
      </c>
      <c r="E1806" s="1" t="s">
        <v>11</v>
      </c>
    </row>
    <row r="1807">
      <c r="A1807" s="1">
        <v>1806.0</v>
      </c>
      <c r="B1807" s="1" t="s">
        <v>5</v>
      </c>
      <c r="C1807" s="1" t="s">
        <v>2977</v>
      </c>
      <c r="D1807" s="1" t="s">
        <v>2978</v>
      </c>
      <c r="E1807" s="1" t="s">
        <v>11</v>
      </c>
    </row>
    <row r="1808">
      <c r="A1808" s="1">
        <v>1807.0</v>
      </c>
      <c r="B1808" s="1" t="s">
        <v>5</v>
      </c>
      <c r="C1808" s="1" t="s">
        <v>573</v>
      </c>
      <c r="D1808" s="1" t="s">
        <v>2979</v>
      </c>
      <c r="E1808" s="1" t="s">
        <v>8</v>
      </c>
    </row>
    <row r="1809">
      <c r="A1809" s="1">
        <v>1808.0</v>
      </c>
      <c r="B1809" s="1" t="s">
        <v>5</v>
      </c>
      <c r="C1809" s="1" t="s">
        <v>2980</v>
      </c>
      <c r="D1809" s="1" t="s">
        <v>2981</v>
      </c>
      <c r="E1809" s="1" t="s">
        <v>11</v>
      </c>
    </row>
    <row r="1810">
      <c r="A1810" s="1">
        <v>1809.0</v>
      </c>
      <c r="B1810" s="1" t="s">
        <v>5</v>
      </c>
      <c r="C1810" s="1" t="s">
        <v>525</v>
      </c>
      <c r="D1810" s="1" t="s">
        <v>2982</v>
      </c>
      <c r="E1810" s="1" t="s">
        <v>8</v>
      </c>
    </row>
    <row r="1811">
      <c r="A1811" s="1">
        <v>1810.0</v>
      </c>
      <c r="B1811" s="1" t="s">
        <v>5</v>
      </c>
      <c r="C1811" s="1" t="s">
        <v>2983</v>
      </c>
      <c r="D1811" s="1" t="s">
        <v>2984</v>
      </c>
      <c r="E1811" s="1" t="s">
        <v>8</v>
      </c>
    </row>
    <row r="1812">
      <c r="A1812" s="1">
        <v>1811.0</v>
      </c>
      <c r="B1812" s="1" t="s">
        <v>5</v>
      </c>
      <c r="C1812" s="1" t="s">
        <v>2985</v>
      </c>
      <c r="D1812" s="1" t="s">
        <v>2986</v>
      </c>
      <c r="E1812" s="1" t="s">
        <v>11</v>
      </c>
    </row>
    <row r="1813">
      <c r="A1813" s="1">
        <v>1812.0</v>
      </c>
      <c r="B1813" s="1" t="s">
        <v>5</v>
      </c>
      <c r="C1813" s="1" t="s">
        <v>1360</v>
      </c>
      <c r="D1813" s="1" t="s">
        <v>2987</v>
      </c>
      <c r="E1813" s="1" t="s">
        <v>11</v>
      </c>
    </row>
    <row r="1814">
      <c r="A1814" s="1">
        <v>1813.0</v>
      </c>
      <c r="B1814" s="1" t="s">
        <v>5</v>
      </c>
      <c r="C1814" s="1" t="s">
        <v>2988</v>
      </c>
      <c r="D1814" s="1" t="s">
        <v>2989</v>
      </c>
      <c r="E1814" s="1" t="s">
        <v>11</v>
      </c>
    </row>
    <row r="1815">
      <c r="A1815" s="1">
        <v>1814.0</v>
      </c>
      <c r="B1815" s="1" t="s">
        <v>5</v>
      </c>
      <c r="C1815" s="1" t="s">
        <v>2990</v>
      </c>
      <c r="D1815" s="1" t="s">
        <v>2991</v>
      </c>
      <c r="E1815" s="1" t="s">
        <v>11</v>
      </c>
    </row>
    <row r="1816">
      <c r="A1816" s="1">
        <v>1815.0</v>
      </c>
      <c r="B1816" s="1" t="s">
        <v>5</v>
      </c>
      <c r="C1816" s="1" t="s">
        <v>2992</v>
      </c>
      <c r="D1816" s="1" t="s">
        <v>2993</v>
      </c>
      <c r="E1816" s="1" t="s">
        <v>11</v>
      </c>
    </row>
    <row r="1817">
      <c r="A1817" s="1">
        <v>1816.0</v>
      </c>
      <c r="B1817" s="1" t="s">
        <v>5</v>
      </c>
      <c r="C1817" s="1" t="s">
        <v>2994</v>
      </c>
      <c r="D1817" s="1" t="s">
        <v>2995</v>
      </c>
      <c r="E1817" s="1" t="s">
        <v>11</v>
      </c>
    </row>
    <row r="1818">
      <c r="A1818" s="1">
        <v>1817.0</v>
      </c>
      <c r="B1818" s="1" t="s">
        <v>5</v>
      </c>
      <c r="C1818" s="1" t="s">
        <v>2996</v>
      </c>
      <c r="D1818" s="1" t="s">
        <v>2997</v>
      </c>
      <c r="E1818" s="1" t="s">
        <v>11</v>
      </c>
    </row>
    <row r="1819">
      <c r="A1819" s="1">
        <v>1818.0</v>
      </c>
      <c r="B1819" s="1" t="s">
        <v>5</v>
      </c>
      <c r="C1819" s="1" t="s">
        <v>2998</v>
      </c>
      <c r="D1819" s="1" t="s">
        <v>2999</v>
      </c>
      <c r="E1819" s="1" t="s">
        <v>11</v>
      </c>
    </row>
    <row r="1820">
      <c r="A1820" s="1">
        <v>1819.0</v>
      </c>
      <c r="B1820" s="1" t="s">
        <v>5</v>
      </c>
      <c r="C1820" s="1" t="s">
        <v>3000</v>
      </c>
      <c r="D1820" s="1" t="s">
        <v>3001</v>
      </c>
      <c r="E1820" s="1" t="s">
        <v>11</v>
      </c>
    </row>
    <row r="1821">
      <c r="A1821" s="1">
        <v>1820.0</v>
      </c>
      <c r="B1821" s="1" t="s">
        <v>5</v>
      </c>
      <c r="C1821" s="1" t="s">
        <v>3002</v>
      </c>
      <c r="D1821" s="1" t="s">
        <v>3003</v>
      </c>
      <c r="E1821" s="1" t="s">
        <v>11</v>
      </c>
    </row>
    <row r="1822">
      <c r="A1822" s="1">
        <v>1821.0</v>
      </c>
      <c r="B1822" s="1" t="s">
        <v>5</v>
      </c>
      <c r="C1822" s="1" t="s">
        <v>3004</v>
      </c>
      <c r="D1822" s="1" t="s">
        <v>3005</v>
      </c>
      <c r="E1822" s="1" t="s">
        <v>8</v>
      </c>
    </row>
    <row r="1823">
      <c r="A1823" s="1">
        <v>1822.0</v>
      </c>
      <c r="B1823" s="1" t="s">
        <v>5</v>
      </c>
      <c r="C1823" s="1" t="s">
        <v>3006</v>
      </c>
      <c r="D1823" s="1" t="s">
        <v>3007</v>
      </c>
      <c r="E1823" s="1" t="s">
        <v>11</v>
      </c>
    </row>
    <row r="1824">
      <c r="A1824" s="1">
        <v>1823.0</v>
      </c>
      <c r="B1824" s="1" t="s">
        <v>5</v>
      </c>
      <c r="C1824" s="1" t="s">
        <v>3008</v>
      </c>
      <c r="D1824" s="1" t="s">
        <v>3009</v>
      </c>
      <c r="E1824" s="1" t="s">
        <v>11</v>
      </c>
    </row>
    <row r="1825">
      <c r="A1825" s="1">
        <v>1824.0</v>
      </c>
      <c r="B1825" s="1" t="s">
        <v>5</v>
      </c>
      <c r="C1825" s="1" t="s">
        <v>3010</v>
      </c>
      <c r="D1825" s="1" t="s">
        <v>3011</v>
      </c>
      <c r="E1825" s="1" t="s">
        <v>8</v>
      </c>
    </row>
    <row r="1826">
      <c r="A1826" s="1">
        <v>1825.0</v>
      </c>
      <c r="B1826" s="1" t="s">
        <v>5</v>
      </c>
      <c r="C1826" s="1" t="s">
        <v>3012</v>
      </c>
      <c r="D1826" s="1" t="s">
        <v>3013</v>
      </c>
      <c r="E1826" s="1" t="s">
        <v>11</v>
      </c>
    </row>
    <row r="1827">
      <c r="A1827" s="1">
        <v>1826.0</v>
      </c>
      <c r="B1827" s="1" t="s">
        <v>5</v>
      </c>
      <c r="C1827" s="1" t="s">
        <v>3014</v>
      </c>
      <c r="D1827" s="1" t="s">
        <v>3015</v>
      </c>
      <c r="E1827" s="1" t="s">
        <v>11</v>
      </c>
    </row>
    <row r="1828">
      <c r="A1828" s="1">
        <v>1827.0</v>
      </c>
      <c r="B1828" s="1" t="s">
        <v>5</v>
      </c>
      <c r="C1828" s="1" t="s">
        <v>3016</v>
      </c>
      <c r="D1828" s="1" t="s">
        <v>3017</v>
      </c>
      <c r="E1828" s="1" t="s">
        <v>11</v>
      </c>
    </row>
    <row r="1829">
      <c r="A1829" s="1">
        <v>1828.0</v>
      </c>
      <c r="B1829" s="1" t="s">
        <v>5</v>
      </c>
      <c r="C1829" s="1" t="s">
        <v>3018</v>
      </c>
      <c r="D1829" s="1" t="s">
        <v>3019</v>
      </c>
      <c r="E1829" s="1" t="s">
        <v>11</v>
      </c>
    </row>
    <row r="1830">
      <c r="A1830" s="1">
        <v>1829.0</v>
      </c>
      <c r="B1830" s="1" t="s">
        <v>5</v>
      </c>
      <c r="C1830" s="1" t="s">
        <v>3020</v>
      </c>
      <c r="D1830" s="1" t="s">
        <v>3021</v>
      </c>
      <c r="E1830" s="1" t="s">
        <v>8</v>
      </c>
    </row>
    <row r="1831">
      <c r="A1831" s="1">
        <v>1830.0</v>
      </c>
      <c r="B1831" s="1" t="s">
        <v>5</v>
      </c>
      <c r="C1831" s="1" t="s">
        <v>3022</v>
      </c>
      <c r="D1831" s="1" t="s">
        <v>3023</v>
      </c>
      <c r="E1831" s="1" t="s">
        <v>11</v>
      </c>
    </row>
    <row r="1832">
      <c r="A1832" s="1">
        <v>1831.0</v>
      </c>
      <c r="B1832" s="1" t="s">
        <v>5</v>
      </c>
      <c r="C1832" s="1" t="s">
        <v>3024</v>
      </c>
      <c r="D1832" s="1" t="s">
        <v>3025</v>
      </c>
      <c r="E1832" s="1" t="s">
        <v>11</v>
      </c>
    </row>
    <row r="1833">
      <c r="A1833" s="1">
        <v>1832.0</v>
      </c>
      <c r="B1833" s="1" t="s">
        <v>5</v>
      </c>
      <c r="C1833" s="1" t="s">
        <v>3026</v>
      </c>
      <c r="D1833" s="1" t="s">
        <v>3027</v>
      </c>
      <c r="E1833" s="1" t="s">
        <v>11</v>
      </c>
    </row>
    <row r="1834">
      <c r="A1834" s="1">
        <v>1833.0</v>
      </c>
      <c r="B1834" s="1" t="s">
        <v>5</v>
      </c>
      <c r="C1834" s="1" t="s">
        <v>3028</v>
      </c>
      <c r="D1834" s="1" t="s">
        <v>3029</v>
      </c>
      <c r="E1834" s="1" t="s">
        <v>11</v>
      </c>
    </row>
    <row r="1835">
      <c r="A1835" s="1">
        <v>1834.0</v>
      </c>
      <c r="B1835" s="1" t="s">
        <v>5</v>
      </c>
      <c r="C1835" s="1" t="s">
        <v>3030</v>
      </c>
      <c r="D1835" s="1" t="s">
        <v>3031</v>
      </c>
      <c r="E1835" s="1" t="s">
        <v>8</v>
      </c>
    </row>
    <row r="1836">
      <c r="A1836" s="1">
        <v>1835.0</v>
      </c>
      <c r="B1836" s="1" t="s">
        <v>5</v>
      </c>
      <c r="C1836" s="1" t="s">
        <v>1720</v>
      </c>
      <c r="D1836" s="1" t="s">
        <v>3032</v>
      </c>
      <c r="E1836" s="1" t="s">
        <v>11</v>
      </c>
    </row>
    <row r="1837">
      <c r="A1837" s="1">
        <v>1836.0</v>
      </c>
      <c r="B1837" s="1" t="s">
        <v>5</v>
      </c>
      <c r="C1837" s="1" t="s">
        <v>3033</v>
      </c>
      <c r="D1837" s="1" t="s">
        <v>3034</v>
      </c>
      <c r="E1837" s="1" t="s">
        <v>11</v>
      </c>
    </row>
    <row r="1838">
      <c r="A1838" s="1">
        <v>1837.0</v>
      </c>
      <c r="B1838" s="1" t="s">
        <v>5</v>
      </c>
      <c r="C1838" s="1" t="s">
        <v>802</v>
      </c>
      <c r="D1838" s="1" t="s">
        <v>3035</v>
      </c>
      <c r="E1838" s="1" t="s">
        <v>11</v>
      </c>
    </row>
    <row r="1839">
      <c r="A1839" s="1">
        <v>1838.0</v>
      </c>
      <c r="B1839" s="1" t="s">
        <v>5</v>
      </c>
      <c r="C1839" s="1" t="s">
        <v>26</v>
      </c>
      <c r="D1839" s="1" t="s">
        <v>3036</v>
      </c>
      <c r="E1839" s="1" t="s">
        <v>11</v>
      </c>
    </row>
    <row r="1840">
      <c r="A1840" s="1">
        <v>1839.0</v>
      </c>
      <c r="B1840" s="1" t="s">
        <v>5</v>
      </c>
      <c r="C1840" s="1" t="s">
        <v>880</v>
      </c>
      <c r="D1840" s="1" t="s">
        <v>3037</v>
      </c>
      <c r="E1840" s="1" t="s">
        <v>8</v>
      </c>
    </row>
    <row r="1841">
      <c r="A1841" s="1">
        <v>1840.0</v>
      </c>
      <c r="B1841" s="1" t="s">
        <v>5</v>
      </c>
      <c r="C1841" s="1" t="s">
        <v>3038</v>
      </c>
      <c r="D1841" s="1" t="s">
        <v>3039</v>
      </c>
      <c r="E1841" s="1" t="s">
        <v>30</v>
      </c>
    </row>
    <row r="1842">
      <c r="A1842" s="1">
        <v>1841.0</v>
      </c>
      <c r="B1842" s="1" t="s">
        <v>5</v>
      </c>
      <c r="C1842" s="1" t="s">
        <v>3040</v>
      </c>
      <c r="D1842" s="1" t="s">
        <v>634</v>
      </c>
      <c r="E1842" s="1" t="s">
        <v>11</v>
      </c>
    </row>
    <row r="1843">
      <c r="A1843" s="1">
        <v>1842.0</v>
      </c>
      <c r="B1843" s="1" t="s">
        <v>5</v>
      </c>
      <c r="C1843" s="1" t="s">
        <v>18</v>
      </c>
      <c r="D1843" s="1" t="s">
        <v>3041</v>
      </c>
      <c r="E1843" s="1" t="s">
        <v>11</v>
      </c>
    </row>
    <row r="1844">
      <c r="A1844" s="1">
        <v>1843.0</v>
      </c>
      <c r="B1844" s="1" t="s">
        <v>5</v>
      </c>
      <c r="C1844" s="1" t="s">
        <v>2191</v>
      </c>
      <c r="D1844" s="1" t="s">
        <v>3042</v>
      </c>
      <c r="E1844" s="1" t="s">
        <v>30</v>
      </c>
    </row>
    <row r="1845">
      <c r="A1845" s="1">
        <v>1844.0</v>
      </c>
      <c r="B1845" s="1" t="s">
        <v>5</v>
      </c>
      <c r="C1845" s="1" t="s">
        <v>61</v>
      </c>
      <c r="D1845" s="1" t="s">
        <v>3043</v>
      </c>
      <c r="E1845" s="1" t="s">
        <v>8</v>
      </c>
    </row>
    <row r="1846">
      <c r="A1846" s="1">
        <v>1845.0</v>
      </c>
      <c r="B1846" s="1" t="s">
        <v>5</v>
      </c>
      <c r="C1846" s="1" t="s">
        <v>22</v>
      </c>
      <c r="D1846" s="1" t="s">
        <v>3044</v>
      </c>
      <c r="E1846" s="1" t="s">
        <v>11</v>
      </c>
    </row>
    <row r="1847">
      <c r="A1847" s="1">
        <v>1846.0</v>
      </c>
      <c r="B1847" s="1" t="s">
        <v>5</v>
      </c>
      <c r="C1847" s="1" t="s">
        <v>654</v>
      </c>
      <c r="D1847" s="1" t="s">
        <v>3045</v>
      </c>
      <c r="E1847" s="1" t="s">
        <v>11</v>
      </c>
    </row>
    <row r="1848">
      <c r="A1848" s="1">
        <v>1847.0</v>
      </c>
      <c r="B1848" s="1" t="s">
        <v>5</v>
      </c>
      <c r="C1848" s="1" t="s">
        <v>3046</v>
      </c>
      <c r="D1848" s="1" t="s">
        <v>3047</v>
      </c>
      <c r="E1848" s="1" t="s">
        <v>11</v>
      </c>
    </row>
    <row r="1849">
      <c r="A1849" s="1">
        <v>1848.0</v>
      </c>
      <c r="B1849" s="1" t="s">
        <v>5</v>
      </c>
      <c r="C1849" s="1" t="s">
        <v>1445</v>
      </c>
      <c r="D1849" s="1" t="s">
        <v>3048</v>
      </c>
      <c r="E1849" s="1" t="s">
        <v>8</v>
      </c>
    </row>
    <row r="1850">
      <c r="A1850" s="1">
        <v>1849.0</v>
      </c>
      <c r="B1850" s="1" t="s">
        <v>5</v>
      </c>
      <c r="C1850" s="1" t="s">
        <v>704</v>
      </c>
      <c r="D1850" s="1" t="s">
        <v>3049</v>
      </c>
      <c r="E1850" s="1" t="s">
        <v>30</v>
      </c>
    </row>
    <row r="1851">
      <c r="A1851" s="1">
        <v>1850.0</v>
      </c>
      <c r="B1851" s="1" t="s">
        <v>5</v>
      </c>
      <c r="C1851" s="1" t="s">
        <v>3050</v>
      </c>
      <c r="D1851" s="1" t="s">
        <v>635</v>
      </c>
      <c r="E1851" s="1" t="s">
        <v>30</v>
      </c>
    </row>
    <row r="1852">
      <c r="A1852" s="1">
        <v>1851.0</v>
      </c>
      <c r="B1852" s="1" t="s">
        <v>5</v>
      </c>
      <c r="C1852" s="1" t="s">
        <v>125</v>
      </c>
      <c r="D1852" s="1" t="s">
        <v>3051</v>
      </c>
      <c r="E1852" s="1" t="s">
        <v>11</v>
      </c>
    </row>
    <row r="1853">
      <c r="A1853" s="1">
        <v>1852.0</v>
      </c>
      <c r="B1853" s="1" t="s">
        <v>5</v>
      </c>
      <c r="C1853" s="1" t="s">
        <v>3052</v>
      </c>
      <c r="D1853" s="1" t="s">
        <v>3053</v>
      </c>
      <c r="E1853" s="1" t="s">
        <v>11</v>
      </c>
    </row>
    <row r="1854">
      <c r="A1854" s="1">
        <v>1853.0</v>
      </c>
      <c r="B1854" s="1" t="s">
        <v>5</v>
      </c>
      <c r="C1854" s="1" t="s">
        <v>3054</v>
      </c>
      <c r="D1854" s="1" t="s">
        <v>3055</v>
      </c>
      <c r="E1854" s="1" t="s">
        <v>11</v>
      </c>
    </row>
    <row r="1855">
      <c r="A1855" s="1">
        <v>1854.0</v>
      </c>
      <c r="B1855" s="1" t="s">
        <v>5</v>
      </c>
      <c r="C1855" s="1" t="s">
        <v>1483</v>
      </c>
      <c r="D1855" s="1" t="s">
        <v>3056</v>
      </c>
      <c r="E1855" s="1" t="s">
        <v>8</v>
      </c>
    </row>
    <row r="1856">
      <c r="A1856" s="1">
        <v>1855.0</v>
      </c>
      <c r="B1856" s="1" t="s">
        <v>5</v>
      </c>
      <c r="C1856" s="1" t="s">
        <v>3057</v>
      </c>
      <c r="D1856" s="1" t="s">
        <v>3058</v>
      </c>
      <c r="E1856" s="1" t="s">
        <v>11</v>
      </c>
    </row>
    <row r="1857">
      <c r="A1857" s="1">
        <v>1856.0</v>
      </c>
      <c r="B1857" s="1" t="s">
        <v>5</v>
      </c>
      <c r="C1857" s="1" t="s">
        <v>3059</v>
      </c>
      <c r="D1857" s="1" t="s">
        <v>3060</v>
      </c>
      <c r="E1857" s="1" t="s">
        <v>11</v>
      </c>
    </row>
    <row r="1858">
      <c r="A1858" s="1">
        <v>1857.0</v>
      </c>
      <c r="B1858" s="1" t="s">
        <v>5</v>
      </c>
      <c r="C1858" s="1" t="s">
        <v>910</v>
      </c>
      <c r="D1858" s="1" t="s">
        <v>3061</v>
      </c>
      <c r="E1858" s="1" t="s">
        <v>30</v>
      </c>
    </row>
    <row r="1859">
      <c r="A1859" s="1">
        <v>1858.0</v>
      </c>
      <c r="B1859" s="1" t="s">
        <v>5</v>
      </c>
      <c r="C1859" s="1" t="s">
        <v>3062</v>
      </c>
      <c r="D1859" s="1" t="s">
        <v>3063</v>
      </c>
      <c r="E1859" s="1" t="s">
        <v>30</v>
      </c>
    </row>
    <row r="1860">
      <c r="A1860" s="1">
        <v>1859.0</v>
      </c>
      <c r="B1860" s="1" t="s">
        <v>5</v>
      </c>
      <c r="C1860" s="1" t="s">
        <v>3064</v>
      </c>
      <c r="D1860" s="1" t="s">
        <v>3065</v>
      </c>
      <c r="E1860" s="1" t="s">
        <v>11</v>
      </c>
    </row>
    <row r="1861">
      <c r="A1861" s="1">
        <v>1860.0</v>
      </c>
      <c r="B1861" s="1" t="s">
        <v>5</v>
      </c>
      <c r="C1861" s="1" t="s">
        <v>71</v>
      </c>
      <c r="D1861" s="1" t="s">
        <v>3066</v>
      </c>
      <c r="E1861" s="1" t="s">
        <v>11</v>
      </c>
    </row>
    <row r="1862">
      <c r="A1862" s="1">
        <v>1861.0</v>
      </c>
      <c r="B1862" s="1" t="s">
        <v>5</v>
      </c>
      <c r="C1862" s="1" t="s">
        <v>2201</v>
      </c>
      <c r="D1862" s="1" t="s">
        <v>3067</v>
      </c>
      <c r="E1862" s="1" t="s">
        <v>11</v>
      </c>
    </row>
    <row r="1863">
      <c r="A1863" s="1">
        <v>1862.0</v>
      </c>
      <c r="B1863" s="1" t="s">
        <v>5</v>
      </c>
      <c r="C1863" s="1" t="s">
        <v>3068</v>
      </c>
      <c r="D1863" s="1" t="s">
        <v>3069</v>
      </c>
      <c r="E1863" s="1" t="s">
        <v>11</v>
      </c>
    </row>
    <row r="1864">
      <c r="A1864" s="1">
        <v>1863.0</v>
      </c>
      <c r="B1864" s="1" t="s">
        <v>5</v>
      </c>
      <c r="C1864" s="1" t="s">
        <v>1959</v>
      </c>
      <c r="D1864" s="1" t="s">
        <v>3070</v>
      </c>
      <c r="E1864" s="1" t="s">
        <v>30</v>
      </c>
    </row>
    <row r="1865">
      <c r="A1865" s="1">
        <v>1864.0</v>
      </c>
      <c r="B1865" s="1" t="s">
        <v>5</v>
      </c>
      <c r="C1865" s="1" t="s">
        <v>712</v>
      </c>
      <c r="D1865" s="1" t="s">
        <v>3071</v>
      </c>
      <c r="E1865" s="1" t="s">
        <v>11</v>
      </c>
    </row>
    <row r="1866">
      <c r="A1866" s="1">
        <v>1865.0</v>
      </c>
      <c r="B1866" s="1" t="s">
        <v>5</v>
      </c>
      <c r="C1866" s="1" t="s">
        <v>3072</v>
      </c>
      <c r="D1866" s="1" t="s">
        <v>3073</v>
      </c>
      <c r="E1866" s="1" t="s">
        <v>30</v>
      </c>
    </row>
    <row r="1867">
      <c r="A1867" s="1">
        <v>1866.0</v>
      </c>
      <c r="B1867" s="1" t="s">
        <v>5</v>
      </c>
      <c r="C1867" s="1" t="s">
        <v>1771</v>
      </c>
      <c r="D1867" s="1" t="s">
        <v>3074</v>
      </c>
      <c r="E1867" s="1" t="s">
        <v>8</v>
      </c>
    </row>
    <row r="1868">
      <c r="A1868" s="1">
        <v>1867.0</v>
      </c>
      <c r="B1868" s="1" t="s">
        <v>5</v>
      </c>
      <c r="C1868" s="1" t="s">
        <v>3075</v>
      </c>
      <c r="D1868" s="1" t="s">
        <v>3076</v>
      </c>
      <c r="E1868" s="1" t="s">
        <v>11</v>
      </c>
    </row>
    <row r="1869">
      <c r="A1869" s="1">
        <v>1868.0</v>
      </c>
      <c r="B1869" s="1" t="s">
        <v>5</v>
      </c>
      <c r="C1869" s="1" t="s">
        <v>3077</v>
      </c>
      <c r="D1869" s="1" t="s">
        <v>3078</v>
      </c>
      <c r="E1869" s="1" t="s">
        <v>11</v>
      </c>
    </row>
    <row r="1870">
      <c r="A1870" s="1">
        <v>1869.0</v>
      </c>
      <c r="B1870" s="1" t="s">
        <v>5</v>
      </c>
      <c r="C1870" s="1" t="s">
        <v>219</v>
      </c>
      <c r="D1870" s="1" t="s">
        <v>3079</v>
      </c>
      <c r="E1870" s="1" t="s">
        <v>30</v>
      </c>
    </row>
    <row r="1871">
      <c r="A1871" s="1">
        <v>1870.0</v>
      </c>
      <c r="B1871" s="1" t="s">
        <v>5</v>
      </c>
      <c r="C1871" s="1" t="s">
        <v>3080</v>
      </c>
      <c r="D1871" s="1" t="s">
        <v>3081</v>
      </c>
      <c r="E1871" s="1" t="s">
        <v>11</v>
      </c>
    </row>
    <row r="1872">
      <c r="A1872" s="1">
        <v>1871.0</v>
      </c>
      <c r="B1872" s="1" t="s">
        <v>5</v>
      </c>
      <c r="C1872" s="1" t="s">
        <v>3082</v>
      </c>
      <c r="D1872" s="1" t="s">
        <v>3083</v>
      </c>
      <c r="E1872" s="1" t="s">
        <v>11</v>
      </c>
    </row>
    <row r="1873">
      <c r="A1873" s="1">
        <v>1872.0</v>
      </c>
      <c r="B1873" s="1" t="s">
        <v>5</v>
      </c>
      <c r="C1873" s="1" t="s">
        <v>3084</v>
      </c>
      <c r="D1873" s="1" t="s">
        <v>3085</v>
      </c>
      <c r="E1873" s="1" t="s">
        <v>30</v>
      </c>
    </row>
    <row r="1874">
      <c r="A1874" s="1">
        <v>1873.0</v>
      </c>
      <c r="B1874" s="1" t="s">
        <v>5</v>
      </c>
      <c r="C1874" s="1" t="s">
        <v>3086</v>
      </c>
      <c r="D1874" s="1" t="s">
        <v>3087</v>
      </c>
      <c r="E1874" s="1" t="s">
        <v>11</v>
      </c>
    </row>
    <row r="1875">
      <c r="A1875" s="1">
        <v>1874.0</v>
      </c>
      <c r="B1875" s="1" t="s">
        <v>5</v>
      </c>
      <c r="C1875" s="1" t="s">
        <v>3088</v>
      </c>
      <c r="D1875" s="1" t="s">
        <v>3089</v>
      </c>
      <c r="E1875" s="1" t="s">
        <v>30</v>
      </c>
    </row>
    <row r="1876">
      <c r="A1876" s="1">
        <v>1875.0</v>
      </c>
      <c r="B1876" s="1" t="s">
        <v>5</v>
      </c>
      <c r="C1876" s="1" t="s">
        <v>1752</v>
      </c>
      <c r="D1876" s="1" t="s">
        <v>3090</v>
      </c>
      <c r="E1876" s="1" t="s">
        <v>11</v>
      </c>
    </row>
    <row r="1877">
      <c r="A1877" s="1">
        <v>1876.0</v>
      </c>
      <c r="B1877" s="1" t="s">
        <v>5</v>
      </c>
      <c r="C1877" s="1" t="s">
        <v>3091</v>
      </c>
      <c r="D1877" s="1" t="s">
        <v>3092</v>
      </c>
      <c r="E1877" s="1" t="s">
        <v>11</v>
      </c>
    </row>
    <row r="1878">
      <c r="A1878" s="1">
        <v>1877.0</v>
      </c>
      <c r="B1878" s="1" t="s">
        <v>5</v>
      </c>
      <c r="C1878" s="1" t="s">
        <v>3093</v>
      </c>
      <c r="D1878" s="1" t="s">
        <v>3094</v>
      </c>
      <c r="E1878" s="1" t="s">
        <v>30</v>
      </c>
    </row>
    <row r="1879">
      <c r="A1879" s="1">
        <v>1878.0</v>
      </c>
      <c r="B1879" s="1" t="s">
        <v>5</v>
      </c>
      <c r="C1879" s="1" t="s">
        <v>628</v>
      </c>
      <c r="D1879" s="1" t="s">
        <v>3095</v>
      </c>
      <c r="E1879" s="1" t="s">
        <v>11</v>
      </c>
    </row>
    <row r="1880">
      <c r="A1880" s="1">
        <v>1879.0</v>
      </c>
      <c r="B1880" s="1" t="s">
        <v>5</v>
      </c>
      <c r="C1880" s="1" t="s">
        <v>3096</v>
      </c>
      <c r="D1880" s="1" t="s">
        <v>3097</v>
      </c>
      <c r="E1880" s="1" t="s">
        <v>11</v>
      </c>
    </row>
    <row r="1881">
      <c r="A1881" s="1">
        <v>1880.0</v>
      </c>
      <c r="B1881" s="1" t="s">
        <v>5</v>
      </c>
      <c r="C1881" s="1" t="s">
        <v>75</v>
      </c>
      <c r="D1881" s="1" t="s">
        <v>3098</v>
      </c>
      <c r="E1881" s="1" t="s">
        <v>30</v>
      </c>
    </row>
    <row r="1882">
      <c r="A1882" s="1">
        <v>1881.0</v>
      </c>
      <c r="B1882" s="1" t="s">
        <v>5</v>
      </c>
      <c r="C1882" s="1" t="s">
        <v>3099</v>
      </c>
      <c r="D1882" s="1" t="s">
        <v>3100</v>
      </c>
      <c r="E1882" s="1" t="s">
        <v>11</v>
      </c>
    </row>
    <row r="1883">
      <c r="A1883" s="1">
        <v>1882.0</v>
      </c>
      <c r="B1883" s="1" t="s">
        <v>5</v>
      </c>
      <c r="C1883" s="1" t="s">
        <v>3101</v>
      </c>
      <c r="D1883" s="1" t="s">
        <v>3102</v>
      </c>
      <c r="E1883" s="1" t="s">
        <v>30</v>
      </c>
    </row>
    <row r="1884">
      <c r="A1884" s="1">
        <v>1883.0</v>
      </c>
      <c r="B1884" s="1" t="s">
        <v>5</v>
      </c>
      <c r="C1884" s="1" t="s">
        <v>2085</v>
      </c>
      <c r="D1884" s="1" t="s">
        <v>3103</v>
      </c>
      <c r="E1884" s="1" t="s">
        <v>11</v>
      </c>
    </row>
    <row r="1885">
      <c r="A1885" s="1">
        <v>1884.0</v>
      </c>
      <c r="B1885" s="1" t="s">
        <v>5</v>
      </c>
      <c r="C1885" s="1" t="s">
        <v>3104</v>
      </c>
      <c r="D1885" s="1" t="s">
        <v>3105</v>
      </c>
      <c r="E1885" s="1" t="s">
        <v>11</v>
      </c>
    </row>
    <row r="1886">
      <c r="A1886" s="1">
        <v>1885.0</v>
      </c>
      <c r="B1886" s="1" t="s">
        <v>5</v>
      </c>
      <c r="C1886" s="1" t="s">
        <v>678</v>
      </c>
      <c r="D1886" s="1" t="s">
        <v>3106</v>
      </c>
      <c r="E1886" s="1" t="s">
        <v>11</v>
      </c>
    </row>
    <row r="1887">
      <c r="A1887" s="1">
        <v>1886.0</v>
      </c>
      <c r="B1887" s="1" t="s">
        <v>5</v>
      </c>
      <c r="C1887" s="1" t="s">
        <v>3107</v>
      </c>
      <c r="D1887" s="1" t="s">
        <v>3108</v>
      </c>
      <c r="E1887" s="1" t="s">
        <v>11</v>
      </c>
    </row>
    <row r="1888">
      <c r="A1888" s="1">
        <v>1887.0</v>
      </c>
      <c r="B1888" s="1" t="s">
        <v>5</v>
      </c>
      <c r="C1888" s="1" t="s">
        <v>689</v>
      </c>
      <c r="D1888" s="1" t="s">
        <v>3109</v>
      </c>
      <c r="E1888" s="1" t="s">
        <v>11</v>
      </c>
    </row>
    <row r="1889">
      <c r="A1889" s="1">
        <v>1888.0</v>
      </c>
      <c r="B1889" s="1" t="s">
        <v>5</v>
      </c>
      <c r="C1889" s="1" t="s">
        <v>3110</v>
      </c>
      <c r="D1889" s="1" t="s">
        <v>3111</v>
      </c>
      <c r="E1889" s="1" t="s">
        <v>11</v>
      </c>
    </row>
    <row r="1890">
      <c r="A1890" s="1">
        <v>1889.0</v>
      </c>
      <c r="B1890" s="1" t="s">
        <v>5</v>
      </c>
      <c r="C1890" s="1" t="s">
        <v>3112</v>
      </c>
      <c r="D1890" s="1" t="s">
        <v>3113</v>
      </c>
      <c r="E1890" s="1" t="s">
        <v>30</v>
      </c>
    </row>
    <row r="1891">
      <c r="A1891" s="1">
        <v>1890.0</v>
      </c>
      <c r="B1891" s="1" t="s">
        <v>5</v>
      </c>
      <c r="C1891" s="1" t="s">
        <v>3114</v>
      </c>
      <c r="D1891" s="1" t="s">
        <v>3115</v>
      </c>
      <c r="E1891" s="1" t="s">
        <v>11</v>
      </c>
    </row>
    <row r="1892">
      <c r="A1892" s="1">
        <v>1891.0</v>
      </c>
      <c r="B1892" s="1" t="s">
        <v>5</v>
      </c>
      <c r="C1892" s="1" t="s">
        <v>1805</v>
      </c>
      <c r="D1892" s="1" t="s">
        <v>3039</v>
      </c>
      <c r="E1892" s="1" t="s">
        <v>30</v>
      </c>
    </row>
    <row r="1893">
      <c r="A1893" s="1">
        <v>1892.0</v>
      </c>
      <c r="B1893" s="1" t="s">
        <v>5</v>
      </c>
      <c r="C1893" s="1" t="s">
        <v>732</v>
      </c>
      <c r="D1893" s="1" t="s">
        <v>3116</v>
      </c>
      <c r="E1893" s="1" t="s">
        <v>11</v>
      </c>
    </row>
    <row r="1894">
      <c r="A1894" s="1">
        <v>1893.0</v>
      </c>
      <c r="B1894" s="1" t="s">
        <v>5</v>
      </c>
      <c r="C1894" s="1" t="s">
        <v>3117</v>
      </c>
      <c r="D1894" s="1" t="s">
        <v>3118</v>
      </c>
      <c r="E1894" s="1" t="s">
        <v>11</v>
      </c>
    </row>
    <row r="1895">
      <c r="A1895" s="1">
        <v>1894.0</v>
      </c>
      <c r="B1895" s="1" t="s">
        <v>5</v>
      </c>
      <c r="C1895" s="1" t="s">
        <v>3119</v>
      </c>
      <c r="D1895" s="1" t="s">
        <v>3120</v>
      </c>
      <c r="E1895" s="1" t="s">
        <v>11</v>
      </c>
    </row>
    <row r="1896">
      <c r="A1896" s="1">
        <v>1895.0</v>
      </c>
      <c r="B1896" s="1" t="s">
        <v>5</v>
      </c>
      <c r="C1896" s="1" t="s">
        <v>291</v>
      </c>
      <c r="D1896" s="1" t="s">
        <v>1066</v>
      </c>
      <c r="E1896" s="1" t="s">
        <v>11</v>
      </c>
    </row>
    <row r="1897">
      <c r="A1897" s="1">
        <v>1896.0</v>
      </c>
      <c r="B1897" s="1" t="s">
        <v>5</v>
      </c>
      <c r="C1897" s="1" t="s">
        <v>1910</v>
      </c>
      <c r="D1897" s="1" t="s">
        <v>3121</v>
      </c>
      <c r="E1897" s="1" t="s">
        <v>11</v>
      </c>
    </row>
    <row r="1898">
      <c r="A1898" s="1">
        <v>1897.0</v>
      </c>
      <c r="B1898" s="1" t="s">
        <v>5</v>
      </c>
      <c r="C1898" s="1" t="s">
        <v>3122</v>
      </c>
      <c r="D1898" s="1" t="s">
        <v>3123</v>
      </c>
      <c r="E1898" s="1" t="s">
        <v>11</v>
      </c>
    </row>
    <row r="1899">
      <c r="A1899" s="1">
        <v>1898.0</v>
      </c>
      <c r="B1899" s="1" t="s">
        <v>5</v>
      </c>
      <c r="C1899" s="1" t="s">
        <v>3124</v>
      </c>
      <c r="D1899" s="1" t="s">
        <v>3125</v>
      </c>
      <c r="E1899" s="1" t="s">
        <v>30</v>
      </c>
    </row>
    <row r="1900">
      <c r="A1900" s="1">
        <v>1899.0</v>
      </c>
      <c r="B1900" s="1" t="s">
        <v>5</v>
      </c>
      <c r="C1900" s="1" t="s">
        <v>3126</v>
      </c>
      <c r="D1900" s="1" t="s">
        <v>3127</v>
      </c>
      <c r="E1900" s="1" t="s">
        <v>11</v>
      </c>
    </row>
    <row r="1901">
      <c r="A1901" s="1">
        <v>1900.0</v>
      </c>
      <c r="B1901" s="1" t="s">
        <v>5</v>
      </c>
      <c r="C1901" s="1" t="s">
        <v>3128</v>
      </c>
      <c r="D1901" s="1" t="s">
        <v>3129</v>
      </c>
      <c r="E1901" s="1" t="s">
        <v>11</v>
      </c>
    </row>
    <row r="1902">
      <c r="A1902" s="1">
        <v>1901.0</v>
      </c>
      <c r="B1902" s="1" t="s">
        <v>5</v>
      </c>
      <c r="C1902" s="1" t="s">
        <v>1026</v>
      </c>
      <c r="D1902" s="1" t="s">
        <v>3130</v>
      </c>
      <c r="E1902" s="1" t="s">
        <v>11</v>
      </c>
    </row>
    <row r="1903">
      <c r="A1903" s="1">
        <v>1902.0</v>
      </c>
      <c r="B1903" s="1" t="s">
        <v>5</v>
      </c>
      <c r="C1903" s="1" t="s">
        <v>1875</v>
      </c>
      <c r="D1903" s="1" t="s">
        <v>3131</v>
      </c>
      <c r="E1903" s="1" t="s">
        <v>8</v>
      </c>
    </row>
    <row r="1904">
      <c r="A1904" s="1">
        <v>1903.0</v>
      </c>
      <c r="B1904" s="1" t="s">
        <v>5</v>
      </c>
      <c r="C1904" s="1" t="s">
        <v>1757</v>
      </c>
      <c r="D1904" s="1" t="s">
        <v>3132</v>
      </c>
      <c r="E1904" s="1" t="s">
        <v>11</v>
      </c>
    </row>
    <row r="1905">
      <c r="A1905" s="1">
        <v>1904.0</v>
      </c>
      <c r="B1905" s="1" t="s">
        <v>5</v>
      </c>
      <c r="C1905" s="1" t="s">
        <v>3133</v>
      </c>
      <c r="D1905" s="1" t="s">
        <v>3134</v>
      </c>
      <c r="E1905" s="1" t="s">
        <v>11</v>
      </c>
    </row>
    <row r="1906">
      <c r="A1906" s="1">
        <v>1905.0</v>
      </c>
      <c r="B1906" s="1" t="s">
        <v>5</v>
      </c>
      <c r="C1906" s="1" t="s">
        <v>3135</v>
      </c>
      <c r="D1906" s="1" t="s">
        <v>1575</v>
      </c>
      <c r="E1906" s="1" t="s">
        <v>11</v>
      </c>
    </row>
    <row r="1907">
      <c r="A1907" s="1">
        <v>1906.0</v>
      </c>
      <c r="B1907" s="1" t="s">
        <v>5</v>
      </c>
      <c r="C1907" s="1" t="s">
        <v>3136</v>
      </c>
      <c r="D1907" s="1" t="s">
        <v>3137</v>
      </c>
      <c r="E1907" s="1" t="s">
        <v>30</v>
      </c>
    </row>
    <row r="1908">
      <c r="A1908" s="1">
        <v>1907.0</v>
      </c>
      <c r="B1908" s="1" t="s">
        <v>5</v>
      </c>
      <c r="C1908" s="1" t="s">
        <v>3138</v>
      </c>
      <c r="D1908" s="1" t="s">
        <v>3139</v>
      </c>
      <c r="E1908" s="1" t="s">
        <v>30</v>
      </c>
    </row>
    <row r="1909">
      <c r="A1909" s="1">
        <v>1908.0</v>
      </c>
      <c r="B1909" s="1" t="s">
        <v>5</v>
      </c>
      <c r="C1909" s="1" t="s">
        <v>3140</v>
      </c>
      <c r="D1909" s="1" t="s">
        <v>3141</v>
      </c>
      <c r="E1909" s="1" t="s">
        <v>11</v>
      </c>
    </row>
    <row r="1910">
      <c r="A1910" s="1">
        <v>1909.0</v>
      </c>
      <c r="B1910" s="1" t="s">
        <v>5</v>
      </c>
      <c r="C1910" s="1" t="s">
        <v>3142</v>
      </c>
      <c r="D1910" s="1" t="s">
        <v>3143</v>
      </c>
      <c r="E1910" s="1" t="s">
        <v>11</v>
      </c>
    </row>
    <row r="1911">
      <c r="A1911" s="1">
        <v>1910.0</v>
      </c>
      <c r="B1911" s="1" t="s">
        <v>5</v>
      </c>
      <c r="C1911" s="1" t="s">
        <v>645</v>
      </c>
      <c r="D1911" s="1" t="s">
        <v>3144</v>
      </c>
      <c r="E1911" s="1" t="s">
        <v>30</v>
      </c>
    </row>
    <row r="1912">
      <c r="A1912" s="1">
        <v>1911.0</v>
      </c>
      <c r="B1912" s="1" t="s">
        <v>5</v>
      </c>
      <c r="C1912" s="1" t="s">
        <v>3145</v>
      </c>
      <c r="D1912" s="1" t="s">
        <v>3146</v>
      </c>
      <c r="E1912" s="1" t="s">
        <v>11</v>
      </c>
    </row>
    <row r="1913">
      <c r="A1913" s="1">
        <v>1912.0</v>
      </c>
      <c r="B1913" s="1" t="s">
        <v>5</v>
      </c>
      <c r="C1913" s="1" t="s">
        <v>3147</v>
      </c>
      <c r="D1913" s="1" t="s">
        <v>3148</v>
      </c>
      <c r="E1913" s="1" t="s">
        <v>30</v>
      </c>
    </row>
    <row r="1914">
      <c r="A1914" s="1">
        <v>1913.0</v>
      </c>
      <c r="B1914" s="1" t="s">
        <v>5</v>
      </c>
      <c r="C1914" s="1" t="s">
        <v>3149</v>
      </c>
      <c r="D1914" s="1" t="s">
        <v>3150</v>
      </c>
      <c r="E1914" s="1" t="s">
        <v>30</v>
      </c>
    </row>
    <row r="1915">
      <c r="A1915" s="1">
        <v>1914.0</v>
      </c>
      <c r="B1915" s="1" t="s">
        <v>5</v>
      </c>
      <c r="C1915" s="1" t="s">
        <v>2578</v>
      </c>
      <c r="D1915" s="1" t="s">
        <v>3151</v>
      </c>
      <c r="E1915" s="1" t="s">
        <v>8</v>
      </c>
    </row>
    <row r="1916">
      <c r="A1916" s="1">
        <v>1915.0</v>
      </c>
      <c r="B1916" s="1" t="s">
        <v>5</v>
      </c>
      <c r="C1916" s="1" t="s">
        <v>3152</v>
      </c>
      <c r="D1916" s="1" t="s">
        <v>3153</v>
      </c>
      <c r="E1916" s="1" t="s">
        <v>11</v>
      </c>
    </row>
    <row r="1917">
      <c r="A1917" s="1">
        <v>1916.0</v>
      </c>
      <c r="B1917" s="1" t="s">
        <v>5</v>
      </c>
      <c r="C1917" s="1" t="s">
        <v>3154</v>
      </c>
      <c r="D1917" s="1" t="s">
        <v>3155</v>
      </c>
      <c r="E1917" s="1" t="s">
        <v>30</v>
      </c>
    </row>
    <row r="1918">
      <c r="A1918" s="1">
        <v>1917.0</v>
      </c>
      <c r="B1918" s="1" t="s">
        <v>5</v>
      </c>
      <c r="C1918" s="1" t="s">
        <v>3156</v>
      </c>
      <c r="D1918" s="1" t="s">
        <v>3157</v>
      </c>
      <c r="E1918" s="1" t="s">
        <v>30</v>
      </c>
    </row>
    <row r="1919">
      <c r="A1919" s="1">
        <v>1918.0</v>
      </c>
      <c r="B1919" s="1" t="s">
        <v>5</v>
      </c>
      <c r="C1919" s="1" t="s">
        <v>3158</v>
      </c>
      <c r="D1919" s="1" t="s">
        <v>3159</v>
      </c>
      <c r="E1919" s="1" t="s">
        <v>11</v>
      </c>
    </row>
    <row r="1920">
      <c r="A1920" s="1">
        <v>1919.0</v>
      </c>
      <c r="B1920" s="1" t="s">
        <v>5</v>
      </c>
      <c r="C1920" s="1" t="s">
        <v>3160</v>
      </c>
      <c r="D1920" s="1" t="s">
        <v>3161</v>
      </c>
      <c r="E1920" s="1" t="s">
        <v>11</v>
      </c>
    </row>
    <row r="1921">
      <c r="A1921" s="1">
        <v>1920.0</v>
      </c>
      <c r="B1921" s="1" t="s">
        <v>5</v>
      </c>
      <c r="C1921" s="1" t="s">
        <v>3162</v>
      </c>
      <c r="D1921" s="1" t="s">
        <v>3163</v>
      </c>
      <c r="E1921" s="1" t="s">
        <v>11</v>
      </c>
    </row>
    <row r="1922">
      <c r="A1922" s="1">
        <v>1921.0</v>
      </c>
      <c r="B1922" s="1" t="s">
        <v>5</v>
      </c>
      <c r="C1922" s="1" t="s">
        <v>774</v>
      </c>
      <c r="D1922" s="1" t="s">
        <v>3164</v>
      </c>
      <c r="E1922" s="1" t="s">
        <v>11</v>
      </c>
    </row>
    <row r="1923">
      <c r="A1923" s="1">
        <v>1922.0</v>
      </c>
      <c r="B1923" s="1" t="s">
        <v>5</v>
      </c>
      <c r="C1923" s="1" t="s">
        <v>3165</v>
      </c>
      <c r="D1923" s="1" t="s">
        <v>3166</v>
      </c>
      <c r="E1923" s="1" t="s">
        <v>30</v>
      </c>
    </row>
    <row r="1924">
      <c r="A1924" s="1">
        <v>1923.0</v>
      </c>
      <c r="B1924" s="1" t="s">
        <v>5</v>
      </c>
      <c r="C1924" s="1" t="s">
        <v>3167</v>
      </c>
      <c r="D1924" s="1" t="s">
        <v>3168</v>
      </c>
      <c r="E1924" s="1" t="s">
        <v>11</v>
      </c>
    </row>
    <row r="1925">
      <c r="A1925" s="1">
        <v>1924.0</v>
      </c>
      <c r="B1925" s="1" t="s">
        <v>5</v>
      </c>
      <c r="C1925" s="1" t="s">
        <v>221</v>
      </c>
      <c r="D1925" s="1" t="s">
        <v>3169</v>
      </c>
      <c r="E1925" s="1" t="s">
        <v>30</v>
      </c>
    </row>
    <row r="1926">
      <c r="A1926" s="1">
        <v>1925.0</v>
      </c>
      <c r="B1926" s="1" t="s">
        <v>5</v>
      </c>
      <c r="C1926" s="1" t="s">
        <v>3170</v>
      </c>
      <c r="D1926" s="1" t="s">
        <v>3171</v>
      </c>
      <c r="E1926" s="1" t="s">
        <v>30</v>
      </c>
    </row>
    <row r="1927">
      <c r="A1927" s="1">
        <v>1926.0</v>
      </c>
      <c r="B1927" s="1" t="s">
        <v>5</v>
      </c>
      <c r="C1927" s="1" t="s">
        <v>119</v>
      </c>
      <c r="D1927" s="1" t="s">
        <v>3172</v>
      </c>
      <c r="E1927" s="1" t="s">
        <v>11</v>
      </c>
    </row>
    <row r="1928">
      <c r="A1928" s="1">
        <v>1927.0</v>
      </c>
      <c r="B1928" s="1" t="s">
        <v>5</v>
      </c>
      <c r="C1928" s="1" t="s">
        <v>3173</v>
      </c>
      <c r="D1928" s="1" t="s">
        <v>3174</v>
      </c>
      <c r="E1928" s="1" t="s">
        <v>11</v>
      </c>
    </row>
    <row r="1929">
      <c r="A1929" s="1">
        <v>1928.0</v>
      </c>
      <c r="B1929" s="1" t="s">
        <v>5</v>
      </c>
      <c r="C1929" s="1" t="s">
        <v>2646</v>
      </c>
      <c r="D1929" s="1" t="s">
        <v>3175</v>
      </c>
      <c r="E1929" s="1" t="s">
        <v>30</v>
      </c>
    </row>
    <row r="1930">
      <c r="A1930" s="1">
        <v>1929.0</v>
      </c>
      <c r="B1930" s="1" t="s">
        <v>5</v>
      </c>
      <c r="C1930" s="1" t="s">
        <v>3176</v>
      </c>
      <c r="D1930" s="1" t="s">
        <v>3177</v>
      </c>
      <c r="E1930" s="1" t="s">
        <v>11</v>
      </c>
    </row>
    <row r="1931">
      <c r="A1931" s="1">
        <v>1930.0</v>
      </c>
      <c r="B1931" s="1" t="s">
        <v>5</v>
      </c>
      <c r="C1931" s="1" t="s">
        <v>3178</v>
      </c>
      <c r="D1931" s="1" t="s">
        <v>3179</v>
      </c>
      <c r="E1931" s="1" t="s">
        <v>30</v>
      </c>
    </row>
    <row r="1932">
      <c r="A1932" s="1">
        <v>1931.0</v>
      </c>
      <c r="B1932" s="1" t="s">
        <v>5</v>
      </c>
      <c r="C1932" s="1" t="s">
        <v>1696</v>
      </c>
      <c r="D1932" s="1" t="s">
        <v>3180</v>
      </c>
      <c r="E1932" s="1" t="s">
        <v>30</v>
      </c>
    </row>
    <row r="1933">
      <c r="A1933" s="1">
        <v>1932.0</v>
      </c>
      <c r="B1933" s="1" t="s">
        <v>5</v>
      </c>
      <c r="C1933" s="1" t="s">
        <v>3181</v>
      </c>
      <c r="D1933" s="1" t="s">
        <v>3182</v>
      </c>
      <c r="E1933" s="1" t="s">
        <v>11</v>
      </c>
    </row>
    <row r="1934">
      <c r="A1934" s="1">
        <v>1933.0</v>
      </c>
      <c r="B1934" s="1" t="s">
        <v>5</v>
      </c>
      <c r="C1934" s="1" t="s">
        <v>1857</v>
      </c>
      <c r="D1934" s="1" t="s">
        <v>3183</v>
      </c>
      <c r="E1934" s="1" t="s">
        <v>11</v>
      </c>
    </row>
    <row r="1935">
      <c r="A1935" s="1">
        <v>1934.0</v>
      </c>
      <c r="B1935" s="1" t="s">
        <v>5</v>
      </c>
      <c r="C1935" s="1" t="s">
        <v>3184</v>
      </c>
      <c r="D1935" s="1" t="s">
        <v>3185</v>
      </c>
      <c r="E1935" s="1" t="s">
        <v>11</v>
      </c>
    </row>
    <row r="1936">
      <c r="A1936" s="1">
        <v>1935.0</v>
      </c>
      <c r="B1936" s="1" t="s">
        <v>5</v>
      </c>
      <c r="C1936" s="1" t="s">
        <v>1196</v>
      </c>
      <c r="D1936" s="1" t="s">
        <v>3186</v>
      </c>
      <c r="E1936" s="1" t="s">
        <v>11</v>
      </c>
    </row>
    <row r="1937">
      <c r="A1937" s="1">
        <v>1936.0</v>
      </c>
      <c r="B1937" s="1" t="s">
        <v>5</v>
      </c>
      <c r="C1937" s="1" t="s">
        <v>3187</v>
      </c>
      <c r="D1937" s="1" t="s">
        <v>3188</v>
      </c>
      <c r="E1937" s="1" t="s">
        <v>11</v>
      </c>
    </row>
    <row r="1938">
      <c r="A1938" s="1">
        <v>1937.0</v>
      </c>
      <c r="B1938" s="1" t="s">
        <v>5</v>
      </c>
      <c r="C1938" s="1" t="s">
        <v>89</v>
      </c>
      <c r="D1938" s="1" t="s">
        <v>3189</v>
      </c>
      <c r="E1938" s="1" t="s">
        <v>8</v>
      </c>
    </row>
    <row r="1939">
      <c r="A1939" s="1">
        <v>1938.0</v>
      </c>
      <c r="B1939" s="1" t="s">
        <v>5</v>
      </c>
      <c r="C1939" s="1" t="s">
        <v>3190</v>
      </c>
      <c r="D1939" s="1" t="s">
        <v>3191</v>
      </c>
      <c r="E1939" s="1" t="s">
        <v>11</v>
      </c>
    </row>
    <row r="1940">
      <c r="A1940" s="1">
        <v>1939.0</v>
      </c>
      <c r="B1940" s="1" t="s">
        <v>5</v>
      </c>
      <c r="C1940" s="1" t="s">
        <v>3192</v>
      </c>
      <c r="D1940" s="1" t="s">
        <v>3193</v>
      </c>
      <c r="E1940" s="1" t="s">
        <v>30</v>
      </c>
    </row>
    <row r="1941">
      <c r="A1941" s="1">
        <v>1940.0</v>
      </c>
      <c r="B1941" s="1" t="s">
        <v>5</v>
      </c>
      <c r="C1941" s="1" t="s">
        <v>3194</v>
      </c>
      <c r="D1941" s="1" t="s">
        <v>3195</v>
      </c>
      <c r="E1941" s="1" t="s">
        <v>8</v>
      </c>
    </row>
    <row r="1942">
      <c r="A1942" s="1">
        <v>1941.0</v>
      </c>
      <c r="B1942" s="1" t="s">
        <v>5</v>
      </c>
      <c r="C1942" s="1" t="s">
        <v>993</v>
      </c>
      <c r="D1942" s="1" t="s">
        <v>3196</v>
      </c>
      <c r="E1942" s="1" t="s">
        <v>30</v>
      </c>
    </row>
    <row r="1943">
      <c r="A1943" s="1">
        <v>1942.0</v>
      </c>
      <c r="B1943" s="1" t="s">
        <v>5</v>
      </c>
      <c r="C1943" s="1" t="s">
        <v>107</v>
      </c>
      <c r="D1943" s="1" t="s">
        <v>3197</v>
      </c>
      <c r="E1943" s="1" t="s">
        <v>11</v>
      </c>
    </row>
    <row r="1944">
      <c r="A1944" s="1">
        <v>1943.0</v>
      </c>
      <c r="B1944" s="1" t="s">
        <v>5</v>
      </c>
      <c r="C1944" s="1" t="s">
        <v>67</v>
      </c>
      <c r="D1944" s="1" t="s">
        <v>3198</v>
      </c>
      <c r="E1944" s="1" t="s">
        <v>11</v>
      </c>
    </row>
    <row r="1945">
      <c r="A1945" s="1">
        <v>1944.0</v>
      </c>
      <c r="B1945" s="1" t="s">
        <v>5</v>
      </c>
      <c r="C1945" s="1" t="s">
        <v>3199</v>
      </c>
      <c r="D1945" s="1" t="s">
        <v>1924</v>
      </c>
      <c r="E1945" s="1" t="s">
        <v>8</v>
      </c>
    </row>
    <row r="1946">
      <c r="A1946" s="1">
        <v>1945.0</v>
      </c>
      <c r="B1946" s="1" t="s">
        <v>5</v>
      </c>
      <c r="C1946" s="1" t="s">
        <v>3200</v>
      </c>
      <c r="D1946" s="1" t="s">
        <v>3201</v>
      </c>
      <c r="E1946" s="1" t="s">
        <v>11</v>
      </c>
    </row>
    <row r="1947">
      <c r="A1947" s="1">
        <v>1946.0</v>
      </c>
      <c r="B1947" s="1" t="s">
        <v>5</v>
      </c>
      <c r="C1947" s="1" t="s">
        <v>3202</v>
      </c>
      <c r="D1947" s="1" t="s">
        <v>3203</v>
      </c>
      <c r="E1947" s="1" t="s">
        <v>11</v>
      </c>
    </row>
    <row r="1948">
      <c r="A1948" s="1">
        <v>1947.0</v>
      </c>
      <c r="B1948" s="1" t="s">
        <v>5</v>
      </c>
      <c r="C1948" s="1" t="s">
        <v>3204</v>
      </c>
      <c r="D1948" s="1" t="s">
        <v>3205</v>
      </c>
      <c r="E1948" s="1" t="s">
        <v>30</v>
      </c>
    </row>
    <row r="1949">
      <c r="A1949" s="1">
        <v>1948.0</v>
      </c>
      <c r="B1949" s="1" t="s">
        <v>5</v>
      </c>
      <c r="C1949" s="1" t="s">
        <v>237</v>
      </c>
      <c r="D1949" s="1" t="s">
        <v>3206</v>
      </c>
      <c r="E1949" s="1" t="s">
        <v>11</v>
      </c>
    </row>
    <row r="1950">
      <c r="A1950" s="1">
        <v>1949.0</v>
      </c>
      <c r="B1950" s="1" t="s">
        <v>5</v>
      </c>
      <c r="C1950" s="1" t="s">
        <v>3207</v>
      </c>
      <c r="D1950" s="1" t="s">
        <v>3208</v>
      </c>
      <c r="E1950" s="1" t="s">
        <v>11</v>
      </c>
    </row>
    <row r="1951">
      <c r="A1951" s="1">
        <v>1950.0</v>
      </c>
      <c r="B1951" s="1" t="s">
        <v>5</v>
      </c>
      <c r="C1951" s="1" t="s">
        <v>3209</v>
      </c>
      <c r="D1951" s="1" t="s">
        <v>3210</v>
      </c>
      <c r="E1951" s="1" t="s">
        <v>30</v>
      </c>
    </row>
    <row r="1952">
      <c r="A1952" s="1">
        <v>1951.0</v>
      </c>
      <c r="B1952" s="1" t="s">
        <v>5</v>
      </c>
      <c r="C1952" s="1" t="s">
        <v>1512</v>
      </c>
      <c r="D1952" s="1" t="s">
        <v>3211</v>
      </c>
      <c r="E1952" s="1" t="s">
        <v>11</v>
      </c>
    </row>
    <row r="1953">
      <c r="A1953" s="1">
        <v>1952.0</v>
      </c>
      <c r="B1953" s="1" t="s">
        <v>5</v>
      </c>
      <c r="C1953" s="1" t="s">
        <v>2289</v>
      </c>
      <c r="D1953" s="1" t="s">
        <v>3212</v>
      </c>
      <c r="E1953" s="1" t="s">
        <v>11</v>
      </c>
    </row>
    <row r="1954">
      <c r="A1954" s="1">
        <v>1953.0</v>
      </c>
      <c r="B1954" s="1" t="s">
        <v>5</v>
      </c>
      <c r="C1954" s="1" t="s">
        <v>3213</v>
      </c>
      <c r="D1954" s="1" t="s">
        <v>3214</v>
      </c>
      <c r="E1954" s="1" t="s">
        <v>30</v>
      </c>
    </row>
    <row r="1955">
      <c r="A1955" s="1">
        <v>1954.0</v>
      </c>
      <c r="B1955" s="1" t="s">
        <v>5</v>
      </c>
      <c r="C1955" s="1" t="s">
        <v>3215</v>
      </c>
      <c r="D1955" s="1" t="s">
        <v>3216</v>
      </c>
      <c r="E1955" s="1" t="s">
        <v>8</v>
      </c>
    </row>
    <row r="1956">
      <c r="A1956" s="1">
        <v>1955.0</v>
      </c>
      <c r="B1956" s="1" t="s">
        <v>5</v>
      </c>
      <c r="C1956" s="1" t="s">
        <v>3217</v>
      </c>
      <c r="D1956" s="1" t="s">
        <v>3218</v>
      </c>
      <c r="E1956" s="1" t="s">
        <v>11</v>
      </c>
    </row>
    <row r="1957">
      <c r="A1957" s="1">
        <v>1956.0</v>
      </c>
      <c r="B1957" s="1" t="s">
        <v>5</v>
      </c>
      <c r="C1957" s="1" t="s">
        <v>3219</v>
      </c>
      <c r="D1957" s="1" t="s">
        <v>3220</v>
      </c>
      <c r="E1957" s="1" t="s">
        <v>11</v>
      </c>
    </row>
    <row r="1958">
      <c r="A1958" s="1">
        <v>1957.0</v>
      </c>
      <c r="B1958" s="1" t="s">
        <v>5</v>
      </c>
      <c r="C1958" s="1" t="s">
        <v>3221</v>
      </c>
      <c r="D1958" s="1" t="s">
        <v>3222</v>
      </c>
      <c r="E1958" s="1" t="s">
        <v>30</v>
      </c>
    </row>
    <row r="1959">
      <c r="A1959" s="1">
        <v>1958.0</v>
      </c>
      <c r="B1959" s="1" t="s">
        <v>5</v>
      </c>
      <c r="C1959" s="1" t="s">
        <v>37</v>
      </c>
      <c r="D1959" s="1" t="s">
        <v>3223</v>
      </c>
      <c r="E1959" s="1" t="s">
        <v>11</v>
      </c>
    </row>
    <row r="1960">
      <c r="A1960" s="1">
        <v>1959.0</v>
      </c>
      <c r="B1960" s="1" t="s">
        <v>5</v>
      </c>
      <c r="C1960" s="1" t="s">
        <v>3224</v>
      </c>
      <c r="D1960" s="1" t="s">
        <v>3225</v>
      </c>
      <c r="E1960" s="1" t="s">
        <v>30</v>
      </c>
    </row>
    <row r="1961">
      <c r="A1961" s="1">
        <v>1960.0</v>
      </c>
      <c r="B1961" s="1" t="s">
        <v>5</v>
      </c>
      <c r="C1961" s="1" t="s">
        <v>1592</v>
      </c>
      <c r="D1961" s="1" t="s">
        <v>3226</v>
      </c>
      <c r="E1961" s="1" t="s">
        <v>11</v>
      </c>
    </row>
    <row r="1962">
      <c r="A1962" s="1">
        <v>1961.0</v>
      </c>
      <c r="B1962" s="1" t="s">
        <v>5</v>
      </c>
      <c r="C1962" s="1" t="s">
        <v>3227</v>
      </c>
      <c r="D1962" s="1" t="s">
        <v>3228</v>
      </c>
      <c r="E1962" s="1" t="s">
        <v>11</v>
      </c>
    </row>
    <row r="1963">
      <c r="A1963" s="1">
        <v>1962.0</v>
      </c>
      <c r="B1963" s="1" t="s">
        <v>5</v>
      </c>
      <c r="C1963" s="1" t="s">
        <v>3229</v>
      </c>
      <c r="D1963" s="1" t="s">
        <v>3230</v>
      </c>
      <c r="E1963" s="1" t="s">
        <v>11</v>
      </c>
    </row>
    <row r="1964">
      <c r="A1964" s="1">
        <v>1963.0</v>
      </c>
      <c r="B1964" s="1" t="s">
        <v>5</v>
      </c>
      <c r="C1964" s="1" t="s">
        <v>3231</v>
      </c>
      <c r="D1964" s="1" t="s">
        <v>3232</v>
      </c>
      <c r="E1964" s="1" t="s">
        <v>30</v>
      </c>
    </row>
    <row r="1965">
      <c r="A1965" s="1">
        <v>1964.0</v>
      </c>
      <c r="B1965" s="1" t="s">
        <v>5</v>
      </c>
      <c r="C1965" s="1" t="s">
        <v>3233</v>
      </c>
      <c r="D1965" s="1" t="s">
        <v>3234</v>
      </c>
      <c r="E1965" s="1" t="s">
        <v>11</v>
      </c>
    </row>
    <row r="1966">
      <c r="A1966" s="1">
        <v>1965.0</v>
      </c>
      <c r="B1966" s="1" t="s">
        <v>5</v>
      </c>
      <c r="C1966" s="1" t="s">
        <v>2629</v>
      </c>
      <c r="D1966" s="1" t="s">
        <v>3235</v>
      </c>
      <c r="E1966" s="1" t="s">
        <v>30</v>
      </c>
    </row>
    <row r="1967">
      <c r="A1967" s="1">
        <v>1966.0</v>
      </c>
      <c r="B1967" s="1" t="s">
        <v>5</v>
      </c>
      <c r="C1967" s="1" t="s">
        <v>3236</v>
      </c>
      <c r="D1967" s="1" t="s">
        <v>3237</v>
      </c>
      <c r="E1967" s="1" t="s">
        <v>11</v>
      </c>
    </row>
    <row r="1968">
      <c r="A1968" s="1">
        <v>1967.0</v>
      </c>
      <c r="B1968" s="1" t="s">
        <v>5</v>
      </c>
      <c r="C1968" s="1" t="s">
        <v>3238</v>
      </c>
      <c r="D1968" s="1" t="s">
        <v>3239</v>
      </c>
      <c r="E1968" s="1" t="s">
        <v>11</v>
      </c>
    </row>
    <row r="1969">
      <c r="A1969" s="1">
        <v>1968.0</v>
      </c>
      <c r="B1969" s="1" t="s">
        <v>5</v>
      </c>
      <c r="C1969" s="1" t="s">
        <v>1067</v>
      </c>
      <c r="D1969" s="1" t="s">
        <v>3240</v>
      </c>
      <c r="E1969" s="1" t="s">
        <v>11</v>
      </c>
    </row>
    <row r="1970">
      <c r="A1970" s="1">
        <v>1969.0</v>
      </c>
      <c r="B1970" s="1" t="s">
        <v>5</v>
      </c>
      <c r="C1970" s="1" t="s">
        <v>1597</v>
      </c>
      <c r="D1970" s="1" t="s">
        <v>3241</v>
      </c>
      <c r="E1970" s="1" t="s">
        <v>11</v>
      </c>
    </row>
    <row r="1971">
      <c r="A1971" s="1">
        <v>1970.0</v>
      </c>
      <c r="B1971" s="1" t="s">
        <v>5</v>
      </c>
      <c r="C1971" s="1" t="s">
        <v>3242</v>
      </c>
      <c r="D1971" s="1" t="s">
        <v>3243</v>
      </c>
      <c r="E1971" s="1" t="s">
        <v>11</v>
      </c>
    </row>
    <row r="1972">
      <c r="A1972" s="1">
        <v>1971.0</v>
      </c>
      <c r="B1972" s="1" t="s">
        <v>5</v>
      </c>
      <c r="C1972" s="1" t="s">
        <v>3244</v>
      </c>
      <c r="D1972" s="1" t="s">
        <v>3245</v>
      </c>
      <c r="E1972" s="1" t="s">
        <v>11</v>
      </c>
    </row>
    <row r="1973">
      <c r="A1973" s="1">
        <v>1972.0</v>
      </c>
      <c r="B1973" s="1" t="s">
        <v>5</v>
      </c>
      <c r="C1973" s="1" t="s">
        <v>323</v>
      </c>
      <c r="D1973" s="1" t="s">
        <v>3246</v>
      </c>
      <c r="E1973" s="1" t="s">
        <v>8</v>
      </c>
    </row>
    <row r="1974">
      <c r="A1974" s="1">
        <v>1973.0</v>
      </c>
      <c r="B1974" s="1" t="s">
        <v>5</v>
      </c>
      <c r="C1974" s="1" t="s">
        <v>3247</v>
      </c>
      <c r="D1974" s="1" t="s">
        <v>3248</v>
      </c>
      <c r="E1974" s="1" t="s">
        <v>11</v>
      </c>
    </row>
    <row r="1975">
      <c r="A1975" s="1">
        <v>1974.0</v>
      </c>
      <c r="B1975" s="1" t="s">
        <v>5</v>
      </c>
      <c r="C1975" s="1" t="s">
        <v>3249</v>
      </c>
      <c r="D1975" s="1" t="s">
        <v>3250</v>
      </c>
      <c r="E1975" s="1" t="s">
        <v>30</v>
      </c>
    </row>
    <row r="1976">
      <c r="A1976" s="1">
        <v>1975.0</v>
      </c>
      <c r="B1976" s="1" t="s">
        <v>5</v>
      </c>
      <c r="C1976" s="1" t="s">
        <v>3251</v>
      </c>
      <c r="D1976" s="1" t="s">
        <v>3252</v>
      </c>
      <c r="E1976" s="1" t="s">
        <v>11</v>
      </c>
    </row>
    <row r="1977">
      <c r="A1977" s="1">
        <v>1976.0</v>
      </c>
      <c r="B1977" s="1" t="s">
        <v>5</v>
      </c>
      <c r="C1977" s="1" t="s">
        <v>3253</v>
      </c>
      <c r="D1977" s="1" t="s">
        <v>3254</v>
      </c>
      <c r="E1977" s="1" t="s">
        <v>8</v>
      </c>
    </row>
    <row r="1978">
      <c r="A1978" s="1">
        <v>1977.0</v>
      </c>
      <c r="B1978" s="1" t="s">
        <v>5</v>
      </c>
      <c r="C1978" s="1" t="s">
        <v>3255</v>
      </c>
      <c r="D1978" s="1" t="s">
        <v>3256</v>
      </c>
      <c r="E1978" s="1" t="s">
        <v>30</v>
      </c>
    </row>
    <row r="1979">
      <c r="A1979" s="1">
        <v>1978.0</v>
      </c>
      <c r="B1979" s="1" t="s">
        <v>5</v>
      </c>
      <c r="C1979" s="1" t="s">
        <v>3257</v>
      </c>
      <c r="D1979" s="1" t="s">
        <v>3258</v>
      </c>
      <c r="E1979" s="1" t="s">
        <v>11</v>
      </c>
    </row>
    <row r="1980">
      <c r="A1980" s="1">
        <v>1979.0</v>
      </c>
      <c r="B1980" s="1" t="s">
        <v>5</v>
      </c>
      <c r="C1980" s="1" t="s">
        <v>3259</v>
      </c>
      <c r="D1980" s="1" t="s">
        <v>3260</v>
      </c>
      <c r="E1980" s="1" t="s">
        <v>11</v>
      </c>
    </row>
    <row r="1981">
      <c r="A1981" s="1">
        <v>1980.0</v>
      </c>
      <c r="B1981" s="1" t="s">
        <v>5</v>
      </c>
      <c r="C1981" s="1" t="s">
        <v>3261</v>
      </c>
      <c r="D1981" s="1" t="s">
        <v>3262</v>
      </c>
      <c r="E1981" s="1" t="s">
        <v>11</v>
      </c>
    </row>
    <row r="1982">
      <c r="A1982" s="1">
        <v>1981.0</v>
      </c>
      <c r="B1982" s="1" t="s">
        <v>5</v>
      </c>
      <c r="C1982" s="1" t="s">
        <v>3263</v>
      </c>
      <c r="D1982" s="1" t="s">
        <v>3264</v>
      </c>
      <c r="E1982" s="1" t="s">
        <v>11</v>
      </c>
    </row>
    <row r="1983">
      <c r="A1983" s="1">
        <v>1982.0</v>
      </c>
      <c r="B1983" s="1" t="s">
        <v>5</v>
      </c>
      <c r="C1983" s="1" t="s">
        <v>3265</v>
      </c>
      <c r="D1983" s="1" t="s">
        <v>3266</v>
      </c>
      <c r="E1983" s="1" t="s">
        <v>11</v>
      </c>
    </row>
    <row r="1984">
      <c r="A1984" s="1">
        <v>1983.0</v>
      </c>
      <c r="B1984" s="1" t="s">
        <v>5</v>
      </c>
      <c r="C1984" s="1" t="s">
        <v>91</v>
      </c>
      <c r="D1984" s="1" t="s">
        <v>3267</v>
      </c>
      <c r="E1984" s="1" t="s">
        <v>11</v>
      </c>
    </row>
    <row r="1985">
      <c r="A1985" s="1">
        <v>1984.0</v>
      </c>
      <c r="B1985" s="1" t="s">
        <v>5</v>
      </c>
      <c r="C1985" s="1" t="s">
        <v>3268</v>
      </c>
      <c r="D1985" s="1" t="s">
        <v>3269</v>
      </c>
      <c r="E1985" s="1" t="s">
        <v>30</v>
      </c>
    </row>
    <row r="1986">
      <c r="A1986" s="1">
        <v>1985.0</v>
      </c>
      <c r="B1986" s="1" t="s">
        <v>5</v>
      </c>
      <c r="C1986" s="1" t="s">
        <v>3270</v>
      </c>
      <c r="D1986" s="1" t="s">
        <v>1035</v>
      </c>
      <c r="E1986" s="1" t="s">
        <v>11</v>
      </c>
    </row>
    <row r="1987">
      <c r="A1987" s="1">
        <v>1986.0</v>
      </c>
      <c r="B1987" s="1" t="s">
        <v>5</v>
      </c>
      <c r="C1987" s="1" t="s">
        <v>3271</v>
      </c>
      <c r="D1987" s="1" t="s">
        <v>3272</v>
      </c>
      <c r="E1987" s="1" t="s">
        <v>11</v>
      </c>
    </row>
    <row r="1988">
      <c r="A1988" s="1">
        <v>1987.0</v>
      </c>
      <c r="B1988" s="1" t="s">
        <v>5</v>
      </c>
      <c r="C1988" s="1" t="s">
        <v>251</v>
      </c>
      <c r="D1988" s="1" t="s">
        <v>3273</v>
      </c>
      <c r="E1988" s="1" t="s">
        <v>11</v>
      </c>
    </row>
    <row r="1989">
      <c r="A1989" s="1">
        <v>1988.0</v>
      </c>
      <c r="B1989" s="1" t="s">
        <v>5</v>
      </c>
      <c r="C1989" s="1" t="s">
        <v>3274</v>
      </c>
      <c r="D1989" s="1" t="s">
        <v>3275</v>
      </c>
      <c r="E1989" s="1" t="s">
        <v>11</v>
      </c>
    </row>
    <row r="1990">
      <c r="A1990" s="1">
        <v>1989.0</v>
      </c>
      <c r="B1990" s="1" t="s">
        <v>5</v>
      </c>
      <c r="C1990" s="1" t="s">
        <v>3276</v>
      </c>
      <c r="D1990" s="1" t="s">
        <v>3277</v>
      </c>
      <c r="E1990" s="1" t="s">
        <v>11</v>
      </c>
    </row>
    <row r="1991">
      <c r="A1991" s="1">
        <v>1990.0</v>
      </c>
      <c r="B1991" s="1" t="s">
        <v>5</v>
      </c>
      <c r="C1991" s="1" t="s">
        <v>3278</v>
      </c>
      <c r="D1991" s="1" t="s">
        <v>3279</v>
      </c>
      <c r="E1991" s="1" t="s">
        <v>11</v>
      </c>
    </row>
    <row r="1992">
      <c r="A1992" s="1">
        <v>1991.0</v>
      </c>
      <c r="B1992" s="1" t="s">
        <v>5</v>
      </c>
      <c r="C1992" s="1" t="s">
        <v>3280</v>
      </c>
      <c r="D1992" s="1" t="s">
        <v>3281</v>
      </c>
      <c r="E1992" s="1" t="s">
        <v>30</v>
      </c>
    </row>
    <row r="1993">
      <c r="A1993" s="1">
        <v>1992.0</v>
      </c>
      <c r="B1993" s="1" t="s">
        <v>5</v>
      </c>
      <c r="C1993" s="1" t="s">
        <v>3282</v>
      </c>
      <c r="D1993" s="1" t="s">
        <v>3283</v>
      </c>
      <c r="E1993" s="1" t="s">
        <v>11</v>
      </c>
    </row>
    <row r="1994">
      <c r="A1994" s="1">
        <v>1993.0</v>
      </c>
      <c r="B1994" s="1" t="s">
        <v>5</v>
      </c>
      <c r="C1994" s="1" t="s">
        <v>1514</v>
      </c>
      <c r="D1994" s="1" t="s">
        <v>3284</v>
      </c>
      <c r="E1994" s="1" t="s">
        <v>11</v>
      </c>
    </row>
    <row r="1995">
      <c r="A1995" s="1">
        <v>1994.0</v>
      </c>
      <c r="B1995" s="1" t="s">
        <v>5</v>
      </c>
      <c r="C1995" s="1" t="s">
        <v>649</v>
      </c>
      <c r="D1995" s="1" t="s">
        <v>3285</v>
      </c>
      <c r="E1995" s="1" t="s">
        <v>11</v>
      </c>
    </row>
    <row r="1996">
      <c r="A1996" s="1">
        <v>1995.0</v>
      </c>
      <c r="B1996" s="1" t="s">
        <v>5</v>
      </c>
      <c r="C1996" s="1" t="s">
        <v>3286</v>
      </c>
      <c r="D1996" s="1" t="s">
        <v>3287</v>
      </c>
      <c r="E1996" s="1" t="s">
        <v>11</v>
      </c>
    </row>
    <row r="1997">
      <c r="A1997" s="1">
        <v>1996.0</v>
      </c>
      <c r="B1997" s="1" t="s">
        <v>5</v>
      </c>
      <c r="C1997" s="1" t="s">
        <v>3288</v>
      </c>
      <c r="D1997" s="1" t="s">
        <v>3289</v>
      </c>
      <c r="E1997" s="1" t="s">
        <v>11</v>
      </c>
    </row>
    <row r="1998">
      <c r="A1998" s="1">
        <v>1997.0</v>
      </c>
      <c r="B1998" s="1" t="s">
        <v>5</v>
      </c>
      <c r="C1998" s="1" t="s">
        <v>3290</v>
      </c>
      <c r="D1998" s="1" t="s">
        <v>3291</v>
      </c>
      <c r="E1998" s="1" t="s">
        <v>30</v>
      </c>
    </row>
    <row r="1999">
      <c r="A1999" s="1">
        <v>1998.0</v>
      </c>
      <c r="B1999" s="1" t="s">
        <v>5</v>
      </c>
      <c r="C1999" s="1" t="s">
        <v>3292</v>
      </c>
      <c r="D1999" s="1" t="s">
        <v>3293</v>
      </c>
      <c r="E1999" s="1" t="s">
        <v>11</v>
      </c>
    </row>
    <row r="2000">
      <c r="A2000" s="1">
        <v>1999.0</v>
      </c>
      <c r="B2000" s="1" t="s">
        <v>5</v>
      </c>
      <c r="C2000" s="1" t="s">
        <v>3294</v>
      </c>
      <c r="D2000" s="1" t="s">
        <v>3295</v>
      </c>
      <c r="E2000" s="1" t="s">
        <v>30</v>
      </c>
    </row>
    <row r="2001">
      <c r="A2001" s="1">
        <v>2000.0</v>
      </c>
      <c r="B2001" s="1" t="s">
        <v>5</v>
      </c>
      <c r="C2001" s="1" t="s">
        <v>3296</v>
      </c>
      <c r="D2001" s="1" t="s">
        <v>3297</v>
      </c>
      <c r="E2001" s="1" t="s">
        <v>11</v>
      </c>
    </row>
    <row r="2002">
      <c r="A2002" s="1">
        <v>2001.0</v>
      </c>
      <c r="B2002" s="1" t="s">
        <v>3298</v>
      </c>
      <c r="C2002" s="1" t="s">
        <v>3299</v>
      </c>
      <c r="D2002" s="1" t="s">
        <v>3300</v>
      </c>
      <c r="E2002" s="1" t="s">
        <v>8</v>
      </c>
    </row>
    <row r="2003">
      <c r="A2003" s="1">
        <v>2002.0</v>
      </c>
      <c r="B2003" s="1" t="s">
        <v>3298</v>
      </c>
      <c r="C2003" s="1" t="s">
        <v>3301</v>
      </c>
      <c r="D2003" s="1" t="s">
        <v>3302</v>
      </c>
      <c r="E2003" s="1" t="s">
        <v>11</v>
      </c>
    </row>
    <row r="2004">
      <c r="A2004" s="1">
        <v>2003.0</v>
      </c>
      <c r="B2004" s="1" t="s">
        <v>3298</v>
      </c>
      <c r="C2004" s="1" t="s">
        <v>3303</v>
      </c>
      <c r="D2004" s="1" t="s">
        <v>3304</v>
      </c>
      <c r="E2004" s="1" t="s">
        <v>11</v>
      </c>
    </row>
    <row r="2005">
      <c r="A2005" s="1">
        <v>2004.0</v>
      </c>
      <c r="B2005" s="1" t="s">
        <v>3298</v>
      </c>
      <c r="C2005" s="1" t="s">
        <v>3305</v>
      </c>
      <c r="D2005" s="1" t="s">
        <v>3306</v>
      </c>
      <c r="E2005" s="1" t="s">
        <v>8</v>
      </c>
    </row>
    <row r="2006">
      <c r="A2006" s="1">
        <v>2005.0</v>
      </c>
      <c r="B2006" s="1" t="s">
        <v>3298</v>
      </c>
      <c r="C2006" s="1" t="s">
        <v>3307</v>
      </c>
      <c r="D2006" s="1" t="s">
        <v>3308</v>
      </c>
      <c r="E2006" s="1" t="s">
        <v>11</v>
      </c>
    </row>
    <row r="2007">
      <c r="A2007" s="1">
        <v>2006.0</v>
      </c>
      <c r="B2007" s="1" t="s">
        <v>3298</v>
      </c>
      <c r="C2007" s="1" t="s">
        <v>3309</v>
      </c>
      <c r="D2007" s="1" t="s">
        <v>3310</v>
      </c>
      <c r="E2007" s="1" t="s">
        <v>8</v>
      </c>
    </row>
    <row r="2008">
      <c r="A2008" s="1">
        <v>2007.0</v>
      </c>
      <c r="B2008" s="1" t="s">
        <v>3298</v>
      </c>
      <c r="C2008" s="1" t="s">
        <v>3311</v>
      </c>
      <c r="D2008" s="1" t="s">
        <v>3312</v>
      </c>
      <c r="E2008" s="1" t="s">
        <v>11</v>
      </c>
    </row>
    <row r="2009">
      <c r="A2009" s="1">
        <v>2008.0</v>
      </c>
      <c r="B2009" s="1" t="s">
        <v>3298</v>
      </c>
      <c r="C2009" s="1" t="s">
        <v>3313</v>
      </c>
      <c r="D2009" s="1" t="s">
        <v>3314</v>
      </c>
      <c r="E2009" s="1" t="s">
        <v>11</v>
      </c>
    </row>
    <row r="2010">
      <c r="A2010" s="1">
        <v>2009.0</v>
      </c>
      <c r="B2010" s="1" t="s">
        <v>3298</v>
      </c>
      <c r="C2010" s="1" t="s">
        <v>3315</v>
      </c>
      <c r="D2010" s="1" t="s">
        <v>3316</v>
      </c>
      <c r="E2010" s="1" t="s">
        <v>11</v>
      </c>
    </row>
    <row r="2011">
      <c r="A2011" s="1">
        <v>2010.0</v>
      </c>
      <c r="B2011" s="1" t="s">
        <v>3298</v>
      </c>
      <c r="C2011" s="1" t="s">
        <v>3317</v>
      </c>
      <c r="D2011" s="1" t="s">
        <v>3318</v>
      </c>
      <c r="E2011" s="1" t="s">
        <v>11</v>
      </c>
    </row>
    <row r="2012">
      <c r="A2012" s="1">
        <v>2011.0</v>
      </c>
      <c r="B2012" s="1" t="s">
        <v>3298</v>
      </c>
      <c r="C2012" s="1" t="s">
        <v>3319</v>
      </c>
      <c r="D2012" s="1" t="s">
        <v>3320</v>
      </c>
      <c r="E2012" s="1" t="s">
        <v>11</v>
      </c>
    </row>
    <row r="2013">
      <c r="A2013" s="1">
        <v>2012.0</v>
      </c>
      <c r="B2013" s="1" t="s">
        <v>3298</v>
      </c>
      <c r="C2013" s="1" t="s">
        <v>3321</v>
      </c>
      <c r="D2013" s="1" t="s">
        <v>3322</v>
      </c>
      <c r="E2013" s="1" t="s">
        <v>11</v>
      </c>
    </row>
    <row r="2014">
      <c r="A2014" s="1">
        <v>2013.0</v>
      </c>
      <c r="B2014" s="1" t="s">
        <v>3298</v>
      </c>
      <c r="C2014" s="1" t="s">
        <v>3323</v>
      </c>
      <c r="D2014" s="1" t="s">
        <v>3324</v>
      </c>
      <c r="E2014" s="1" t="s">
        <v>11</v>
      </c>
    </row>
    <row r="2015">
      <c r="A2015" s="1">
        <v>2014.0</v>
      </c>
      <c r="B2015" s="1" t="s">
        <v>3298</v>
      </c>
      <c r="C2015" s="1" t="s">
        <v>3325</v>
      </c>
      <c r="D2015" s="1" t="s">
        <v>3326</v>
      </c>
      <c r="E2015" s="1" t="s">
        <v>11</v>
      </c>
    </row>
    <row r="2016">
      <c r="A2016" s="1">
        <v>2015.0</v>
      </c>
      <c r="B2016" s="1" t="s">
        <v>3298</v>
      </c>
      <c r="C2016" s="1" t="s">
        <v>3327</v>
      </c>
      <c r="D2016" s="1" t="s">
        <v>3328</v>
      </c>
      <c r="E2016" s="1" t="s">
        <v>11</v>
      </c>
    </row>
    <row r="2017">
      <c r="A2017" s="1">
        <v>2016.0</v>
      </c>
      <c r="B2017" s="1" t="s">
        <v>3298</v>
      </c>
      <c r="C2017" s="1" t="s">
        <v>3329</v>
      </c>
      <c r="D2017" s="1" t="s">
        <v>3330</v>
      </c>
      <c r="E2017" s="1" t="s">
        <v>11</v>
      </c>
    </row>
    <row r="2018">
      <c r="A2018" s="1">
        <v>2017.0</v>
      </c>
      <c r="B2018" s="1" t="s">
        <v>3298</v>
      </c>
      <c r="C2018" s="1" t="s">
        <v>3331</v>
      </c>
      <c r="D2018" s="1" t="s">
        <v>3332</v>
      </c>
      <c r="E2018" s="1" t="s">
        <v>11</v>
      </c>
    </row>
    <row r="2019">
      <c r="A2019" s="1">
        <v>2018.0</v>
      </c>
      <c r="B2019" s="1" t="s">
        <v>3298</v>
      </c>
      <c r="C2019" s="1" t="s">
        <v>3333</v>
      </c>
      <c r="D2019" s="1" t="s">
        <v>3334</v>
      </c>
      <c r="E2019" s="1" t="s">
        <v>30</v>
      </c>
    </row>
    <row r="2020">
      <c r="A2020" s="1">
        <v>2019.0</v>
      </c>
      <c r="B2020" s="1" t="s">
        <v>3298</v>
      </c>
      <c r="C2020" s="1" t="s">
        <v>3335</v>
      </c>
      <c r="D2020" s="1" t="s">
        <v>3336</v>
      </c>
      <c r="E2020" s="1" t="s">
        <v>11</v>
      </c>
    </row>
    <row r="2021">
      <c r="A2021" s="1">
        <v>2020.0</v>
      </c>
      <c r="B2021" s="1" t="s">
        <v>3298</v>
      </c>
      <c r="C2021" s="1" t="s">
        <v>3337</v>
      </c>
      <c r="D2021" s="1" t="s">
        <v>3338</v>
      </c>
      <c r="E2021" s="1" t="s">
        <v>11</v>
      </c>
    </row>
    <row r="2022">
      <c r="A2022" s="1">
        <v>2021.0</v>
      </c>
      <c r="B2022" s="1" t="s">
        <v>3298</v>
      </c>
      <c r="C2022" s="1" t="s">
        <v>3339</v>
      </c>
      <c r="D2022" s="1" t="s">
        <v>3340</v>
      </c>
      <c r="E2022" s="1" t="s">
        <v>30</v>
      </c>
    </row>
    <row r="2023">
      <c r="A2023" s="1">
        <v>2022.0</v>
      </c>
      <c r="B2023" s="1" t="s">
        <v>3298</v>
      </c>
      <c r="C2023" s="1" t="s">
        <v>3341</v>
      </c>
      <c r="D2023" s="1" t="s">
        <v>3342</v>
      </c>
      <c r="E2023" s="1" t="s">
        <v>11</v>
      </c>
    </row>
    <row r="2024">
      <c r="A2024" s="1">
        <v>2023.0</v>
      </c>
      <c r="B2024" s="1" t="s">
        <v>3298</v>
      </c>
      <c r="C2024" s="1" t="s">
        <v>3343</v>
      </c>
      <c r="D2024" s="1" t="s">
        <v>3344</v>
      </c>
      <c r="E2024" s="1" t="s">
        <v>8</v>
      </c>
    </row>
    <row r="2025">
      <c r="A2025" s="1">
        <v>2024.0</v>
      </c>
      <c r="B2025" s="1" t="s">
        <v>3298</v>
      </c>
      <c r="C2025" s="1" t="s">
        <v>3345</v>
      </c>
      <c r="D2025" s="1" t="s">
        <v>3346</v>
      </c>
      <c r="E2025" s="1" t="s">
        <v>11</v>
      </c>
    </row>
    <row r="2026">
      <c r="A2026" s="1">
        <v>2025.0</v>
      </c>
      <c r="B2026" s="1" t="s">
        <v>3298</v>
      </c>
      <c r="C2026" s="1" t="s">
        <v>3347</v>
      </c>
      <c r="D2026" s="1" t="s">
        <v>3348</v>
      </c>
      <c r="E2026" s="1" t="s">
        <v>11</v>
      </c>
    </row>
    <row r="2027">
      <c r="A2027" s="1">
        <v>2026.0</v>
      </c>
      <c r="B2027" s="1" t="s">
        <v>3298</v>
      </c>
      <c r="C2027" s="1" t="s">
        <v>3349</v>
      </c>
      <c r="D2027" s="1" t="s">
        <v>3350</v>
      </c>
      <c r="E2027" s="1" t="s">
        <v>11</v>
      </c>
    </row>
    <row r="2028">
      <c r="A2028" s="1">
        <v>2027.0</v>
      </c>
      <c r="B2028" s="1" t="s">
        <v>3298</v>
      </c>
      <c r="C2028" s="1" t="s">
        <v>3351</v>
      </c>
      <c r="D2028" s="1" t="s">
        <v>3352</v>
      </c>
      <c r="E2028" s="1" t="s">
        <v>11</v>
      </c>
    </row>
    <row r="2029">
      <c r="A2029" s="1">
        <v>2028.0</v>
      </c>
      <c r="B2029" s="1" t="s">
        <v>3298</v>
      </c>
      <c r="C2029" s="1" t="s">
        <v>3353</v>
      </c>
      <c r="D2029" s="1" t="s">
        <v>3354</v>
      </c>
      <c r="E2029" s="1" t="s">
        <v>30</v>
      </c>
    </row>
    <row r="2030">
      <c r="A2030" s="1">
        <v>2029.0</v>
      </c>
      <c r="B2030" s="1" t="s">
        <v>3298</v>
      </c>
      <c r="C2030" s="1" t="s">
        <v>3355</v>
      </c>
      <c r="D2030" s="1" t="s">
        <v>3356</v>
      </c>
      <c r="E2030" s="1" t="s">
        <v>8</v>
      </c>
    </row>
    <row r="2031">
      <c r="A2031" s="1">
        <v>2030.0</v>
      </c>
      <c r="B2031" s="1" t="s">
        <v>3298</v>
      </c>
      <c r="C2031" s="1" t="s">
        <v>3357</v>
      </c>
      <c r="D2031" s="1" t="s">
        <v>3358</v>
      </c>
      <c r="E2031" s="1" t="s">
        <v>11</v>
      </c>
    </row>
    <row r="2032">
      <c r="A2032" s="1">
        <v>2031.0</v>
      </c>
      <c r="B2032" s="1" t="s">
        <v>3298</v>
      </c>
      <c r="C2032" s="1" t="s">
        <v>3359</v>
      </c>
      <c r="D2032" s="1" t="s">
        <v>3360</v>
      </c>
      <c r="E2032" s="1" t="s">
        <v>11</v>
      </c>
    </row>
    <row r="2033">
      <c r="A2033" s="1">
        <v>2032.0</v>
      </c>
      <c r="B2033" s="1" t="s">
        <v>3298</v>
      </c>
      <c r="C2033" s="1" t="s">
        <v>3361</v>
      </c>
      <c r="D2033" s="1" t="s">
        <v>3362</v>
      </c>
      <c r="E2033" s="1" t="s">
        <v>11</v>
      </c>
    </row>
    <row r="2034">
      <c r="A2034" s="1">
        <v>2033.0</v>
      </c>
      <c r="B2034" s="1" t="s">
        <v>3298</v>
      </c>
      <c r="C2034" s="1" t="s">
        <v>3363</v>
      </c>
      <c r="D2034" s="1" t="s">
        <v>3364</v>
      </c>
      <c r="E2034" s="1" t="s">
        <v>11</v>
      </c>
    </row>
    <row r="2035">
      <c r="A2035" s="1">
        <v>2034.0</v>
      </c>
      <c r="B2035" s="1" t="s">
        <v>3298</v>
      </c>
      <c r="C2035" s="1" t="s">
        <v>3365</v>
      </c>
      <c r="D2035" s="1" t="s">
        <v>3366</v>
      </c>
      <c r="E2035" s="1" t="s">
        <v>8</v>
      </c>
    </row>
    <row r="2036">
      <c r="A2036" s="1">
        <v>2035.0</v>
      </c>
      <c r="B2036" s="1" t="s">
        <v>3298</v>
      </c>
      <c r="C2036" s="1" t="s">
        <v>3367</v>
      </c>
      <c r="D2036" s="1" t="s">
        <v>3368</v>
      </c>
      <c r="E2036" s="1" t="s">
        <v>8</v>
      </c>
    </row>
    <row r="2037">
      <c r="A2037" s="1">
        <v>2036.0</v>
      </c>
      <c r="B2037" s="1" t="s">
        <v>3298</v>
      </c>
      <c r="C2037" s="1" t="s">
        <v>3369</v>
      </c>
      <c r="D2037" s="1" t="s">
        <v>3370</v>
      </c>
      <c r="E2037" s="1" t="s">
        <v>11</v>
      </c>
    </row>
    <row r="2038">
      <c r="A2038" s="1">
        <v>2037.0</v>
      </c>
      <c r="B2038" s="1" t="s">
        <v>3298</v>
      </c>
      <c r="C2038" s="1" t="s">
        <v>3371</v>
      </c>
      <c r="D2038" s="1" t="s">
        <v>3372</v>
      </c>
      <c r="E2038" s="1" t="s">
        <v>11</v>
      </c>
    </row>
    <row r="2039">
      <c r="A2039" s="1">
        <v>2038.0</v>
      </c>
      <c r="B2039" s="1" t="s">
        <v>3298</v>
      </c>
      <c r="C2039" s="1" t="s">
        <v>3373</v>
      </c>
      <c r="D2039" s="1" t="s">
        <v>3374</v>
      </c>
      <c r="E2039" s="1" t="s">
        <v>11</v>
      </c>
    </row>
    <row r="2040">
      <c r="A2040" s="1">
        <v>2039.0</v>
      </c>
      <c r="B2040" s="1" t="s">
        <v>3298</v>
      </c>
      <c r="C2040" s="1" t="s">
        <v>111</v>
      </c>
      <c r="D2040" s="1" t="s">
        <v>3375</v>
      </c>
      <c r="E2040" s="1" t="s">
        <v>11</v>
      </c>
    </row>
    <row r="2041">
      <c r="A2041" s="1">
        <v>2040.0</v>
      </c>
      <c r="B2041" s="1" t="s">
        <v>3298</v>
      </c>
      <c r="C2041" s="1" t="s">
        <v>3376</v>
      </c>
      <c r="D2041" s="1" t="s">
        <v>3377</v>
      </c>
      <c r="E2041" s="1" t="s">
        <v>11</v>
      </c>
    </row>
    <row r="2042">
      <c r="A2042" s="1">
        <v>2041.0</v>
      </c>
      <c r="B2042" s="1" t="s">
        <v>3298</v>
      </c>
      <c r="C2042" s="1" t="s">
        <v>3378</v>
      </c>
      <c r="D2042" s="1" t="s">
        <v>3379</v>
      </c>
      <c r="E2042" s="1" t="s">
        <v>8</v>
      </c>
    </row>
    <row r="2043">
      <c r="A2043" s="1">
        <v>2042.0</v>
      </c>
      <c r="B2043" s="1" t="s">
        <v>3298</v>
      </c>
      <c r="C2043" s="1" t="s">
        <v>3380</v>
      </c>
      <c r="D2043" s="1" t="s">
        <v>3381</v>
      </c>
      <c r="E2043" s="1" t="s">
        <v>11</v>
      </c>
    </row>
    <row r="2044">
      <c r="A2044" s="1">
        <v>2043.0</v>
      </c>
      <c r="B2044" s="1" t="s">
        <v>3298</v>
      </c>
      <c r="C2044" s="1" t="s">
        <v>3382</v>
      </c>
      <c r="D2044" s="1" t="s">
        <v>3383</v>
      </c>
      <c r="E2044" s="1" t="s">
        <v>8</v>
      </c>
    </row>
    <row r="2045">
      <c r="A2045" s="1">
        <v>2044.0</v>
      </c>
      <c r="B2045" s="1" t="s">
        <v>3298</v>
      </c>
      <c r="C2045" s="1" t="s">
        <v>3384</v>
      </c>
      <c r="D2045" s="1" t="s">
        <v>3385</v>
      </c>
      <c r="E2045" s="1" t="s">
        <v>11</v>
      </c>
    </row>
    <row r="2046">
      <c r="A2046" s="1">
        <v>2045.0</v>
      </c>
      <c r="B2046" s="1" t="s">
        <v>3298</v>
      </c>
      <c r="C2046" s="1" t="s">
        <v>3386</v>
      </c>
      <c r="D2046" s="1" t="s">
        <v>3387</v>
      </c>
      <c r="E2046" s="1" t="s">
        <v>30</v>
      </c>
    </row>
    <row r="2047">
      <c r="A2047" s="1">
        <v>2046.0</v>
      </c>
      <c r="B2047" s="1" t="s">
        <v>3298</v>
      </c>
      <c r="C2047" s="1" t="s">
        <v>3388</v>
      </c>
      <c r="D2047" s="1" t="s">
        <v>3389</v>
      </c>
      <c r="E2047" s="1" t="s">
        <v>11</v>
      </c>
    </row>
    <row r="2048">
      <c r="A2048" s="1">
        <v>2047.0</v>
      </c>
      <c r="B2048" s="1" t="s">
        <v>3298</v>
      </c>
      <c r="C2048" s="1" t="s">
        <v>3390</v>
      </c>
      <c r="D2048" s="1" t="s">
        <v>3391</v>
      </c>
      <c r="E2048" s="1" t="s">
        <v>11</v>
      </c>
    </row>
    <row r="2049">
      <c r="A2049" s="1">
        <v>2048.0</v>
      </c>
      <c r="B2049" s="1" t="s">
        <v>3298</v>
      </c>
      <c r="C2049" s="1" t="s">
        <v>3392</v>
      </c>
      <c r="D2049" s="1" t="s">
        <v>3393</v>
      </c>
      <c r="E2049" s="1" t="s">
        <v>8</v>
      </c>
    </row>
    <row r="2050">
      <c r="A2050" s="1">
        <v>2049.0</v>
      </c>
      <c r="B2050" s="1" t="s">
        <v>3298</v>
      </c>
      <c r="C2050" s="1" t="s">
        <v>3394</v>
      </c>
      <c r="D2050" s="1" t="s">
        <v>3395</v>
      </c>
      <c r="E2050" s="1" t="s">
        <v>11</v>
      </c>
    </row>
    <row r="2051">
      <c r="A2051" s="1">
        <v>2050.0</v>
      </c>
      <c r="B2051" s="1" t="s">
        <v>3298</v>
      </c>
      <c r="C2051" s="1" t="s">
        <v>3396</v>
      </c>
      <c r="D2051" s="1" t="s">
        <v>3397</v>
      </c>
      <c r="E2051" s="1" t="s">
        <v>11</v>
      </c>
    </row>
    <row r="2052">
      <c r="A2052" s="1">
        <v>2051.0</v>
      </c>
      <c r="B2052" s="1" t="s">
        <v>3298</v>
      </c>
      <c r="C2052" s="1" t="s">
        <v>3398</v>
      </c>
      <c r="D2052" s="1" t="s">
        <v>3399</v>
      </c>
      <c r="E2052" s="1" t="s">
        <v>11</v>
      </c>
    </row>
    <row r="2053">
      <c r="A2053" s="1">
        <v>2052.0</v>
      </c>
      <c r="B2053" s="1" t="s">
        <v>3298</v>
      </c>
      <c r="C2053" s="1" t="s">
        <v>3400</v>
      </c>
      <c r="D2053" s="1" t="s">
        <v>3401</v>
      </c>
      <c r="E2053" s="1" t="s">
        <v>11</v>
      </c>
    </row>
    <row r="2054">
      <c r="A2054" s="1">
        <v>2053.0</v>
      </c>
      <c r="B2054" s="1" t="s">
        <v>3298</v>
      </c>
      <c r="C2054" s="1" t="s">
        <v>3402</v>
      </c>
      <c r="D2054" s="1" t="s">
        <v>3403</v>
      </c>
      <c r="E2054" s="1" t="s">
        <v>11</v>
      </c>
    </row>
    <row r="2055">
      <c r="A2055" s="1">
        <v>2054.0</v>
      </c>
      <c r="B2055" s="1" t="s">
        <v>3298</v>
      </c>
      <c r="C2055" s="1" t="s">
        <v>3404</v>
      </c>
      <c r="D2055" s="1" t="s">
        <v>3405</v>
      </c>
      <c r="E2055" s="1" t="s">
        <v>8</v>
      </c>
    </row>
    <row r="2056">
      <c r="A2056" s="1">
        <v>2055.0</v>
      </c>
      <c r="B2056" s="1" t="s">
        <v>3298</v>
      </c>
      <c r="C2056" s="1" t="s">
        <v>3406</v>
      </c>
      <c r="D2056" s="1" t="s">
        <v>3407</v>
      </c>
      <c r="E2056" s="1" t="s">
        <v>11</v>
      </c>
    </row>
    <row r="2057">
      <c r="A2057" s="1">
        <v>2056.0</v>
      </c>
      <c r="B2057" s="1" t="s">
        <v>3298</v>
      </c>
      <c r="C2057" s="1" t="s">
        <v>3408</v>
      </c>
      <c r="D2057" s="1" t="s">
        <v>3409</v>
      </c>
      <c r="E2057" s="1" t="s">
        <v>30</v>
      </c>
    </row>
    <row r="2058">
      <c r="A2058" s="1">
        <v>2057.0</v>
      </c>
      <c r="B2058" s="1" t="s">
        <v>3298</v>
      </c>
      <c r="C2058" s="1" t="s">
        <v>3410</v>
      </c>
      <c r="D2058" s="1" t="s">
        <v>3411</v>
      </c>
      <c r="E2058" s="1" t="s">
        <v>11</v>
      </c>
    </row>
    <row r="2059">
      <c r="A2059" s="1">
        <v>2058.0</v>
      </c>
      <c r="B2059" s="1" t="s">
        <v>3298</v>
      </c>
      <c r="C2059" s="1" t="s">
        <v>3412</v>
      </c>
      <c r="D2059" s="1" t="s">
        <v>3413</v>
      </c>
      <c r="E2059" s="1" t="s">
        <v>8</v>
      </c>
    </row>
    <row r="2060">
      <c r="A2060" s="1">
        <v>2059.0</v>
      </c>
      <c r="B2060" s="1" t="s">
        <v>3298</v>
      </c>
      <c r="C2060" s="1" t="s">
        <v>3414</v>
      </c>
      <c r="D2060" s="1" t="s">
        <v>3415</v>
      </c>
      <c r="E2060" s="1" t="s">
        <v>11</v>
      </c>
    </row>
    <row r="2061">
      <c r="A2061" s="1">
        <v>2060.0</v>
      </c>
      <c r="B2061" s="1" t="s">
        <v>3298</v>
      </c>
      <c r="C2061" s="1" t="s">
        <v>3416</v>
      </c>
      <c r="D2061" s="1" t="s">
        <v>3417</v>
      </c>
      <c r="E2061" s="1" t="s">
        <v>11</v>
      </c>
    </row>
    <row r="2062">
      <c r="A2062" s="1">
        <v>2061.0</v>
      </c>
      <c r="B2062" s="1" t="s">
        <v>3298</v>
      </c>
      <c r="C2062" s="1" t="s">
        <v>3418</v>
      </c>
      <c r="D2062" s="1" t="s">
        <v>3419</v>
      </c>
      <c r="E2062" s="1" t="s">
        <v>11</v>
      </c>
    </row>
    <row r="2063">
      <c r="A2063" s="1">
        <v>2062.0</v>
      </c>
      <c r="B2063" s="1" t="s">
        <v>3298</v>
      </c>
      <c r="C2063" s="1" t="s">
        <v>3420</v>
      </c>
      <c r="D2063" s="1" t="s">
        <v>3421</v>
      </c>
      <c r="E2063" s="1" t="s">
        <v>8</v>
      </c>
    </row>
    <row r="2064">
      <c r="A2064" s="1">
        <v>2063.0</v>
      </c>
      <c r="B2064" s="1" t="s">
        <v>3298</v>
      </c>
      <c r="C2064" s="1" t="s">
        <v>3422</v>
      </c>
      <c r="D2064" s="1" t="s">
        <v>3423</v>
      </c>
      <c r="E2064" s="1" t="s">
        <v>11</v>
      </c>
    </row>
    <row r="2065">
      <c r="A2065" s="1">
        <v>2064.0</v>
      </c>
      <c r="B2065" s="1" t="s">
        <v>3298</v>
      </c>
      <c r="C2065" s="1" t="s">
        <v>3424</v>
      </c>
      <c r="D2065" s="1" t="s">
        <v>3425</v>
      </c>
      <c r="E2065" s="1" t="s">
        <v>11</v>
      </c>
    </row>
    <row r="2066">
      <c r="A2066" s="1">
        <v>2065.0</v>
      </c>
      <c r="B2066" s="1" t="s">
        <v>3298</v>
      </c>
      <c r="C2066" s="1" t="s">
        <v>3426</v>
      </c>
      <c r="D2066" s="1" t="s">
        <v>3427</v>
      </c>
      <c r="E2066" s="1" t="s">
        <v>30</v>
      </c>
    </row>
    <row r="2067">
      <c r="A2067" s="1">
        <v>2066.0</v>
      </c>
      <c r="B2067" s="1" t="s">
        <v>3298</v>
      </c>
      <c r="C2067" s="1" t="s">
        <v>3428</v>
      </c>
      <c r="D2067" s="1" t="s">
        <v>3429</v>
      </c>
      <c r="E2067" s="1" t="s">
        <v>11</v>
      </c>
    </row>
    <row r="2068">
      <c r="A2068" s="1">
        <v>2067.0</v>
      </c>
      <c r="B2068" s="1" t="s">
        <v>3298</v>
      </c>
      <c r="C2068" s="1" t="s">
        <v>1512</v>
      </c>
      <c r="D2068" s="1" t="s">
        <v>3430</v>
      </c>
      <c r="E2068" s="1" t="s">
        <v>11</v>
      </c>
    </row>
    <row r="2069">
      <c r="A2069" s="1">
        <v>2068.0</v>
      </c>
      <c r="B2069" s="1" t="s">
        <v>3298</v>
      </c>
      <c r="C2069" s="1" t="s">
        <v>3431</v>
      </c>
      <c r="D2069" s="1" t="s">
        <v>3432</v>
      </c>
      <c r="E2069" s="1" t="s">
        <v>11</v>
      </c>
    </row>
    <row r="2070">
      <c r="A2070" s="1">
        <v>2069.0</v>
      </c>
      <c r="B2070" s="1" t="s">
        <v>3298</v>
      </c>
      <c r="C2070" s="1" t="s">
        <v>3433</v>
      </c>
      <c r="D2070" s="1" t="s">
        <v>3434</v>
      </c>
      <c r="E2070" s="1" t="s">
        <v>11</v>
      </c>
    </row>
    <row r="2071">
      <c r="A2071" s="1">
        <v>2070.0</v>
      </c>
      <c r="B2071" s="1" t="s">
        <v>3298</v>
      </c>
      <c r="C2071" s="1" t="s">
        <v>3435</v>
      </c>
      <c r="D2071" s="1" t="s">
        <v>3436</v>
      </c>
      <c r="E2071" s="1" t="s">
        <v>11</v>
      </c>
    </row>
    <row r="2072">
      <c r="A2072" s="1">
        <v>2071.0</v>
      </c>
      <c r="B2072" s="1" t="s">
        <v>3298</v>
      </c>
      <c r="C2072" s="1" t="s">
        <v>3437</v>
      </c>
      <c r="D2072" s="1" t="s">
        <v>3438</v>
      </c>
      <c r="E2072" s="1" t="s">
        <v>11</v>
      </c>
    </row>
    <row r="2073">
      <c r="A2073" s="1">
        <v>2072.0</v>
      </c>
      <c r="B2073" s="1" t="s">
        <v>3298</v>
      </c>
      <c r="C2073" s="1" t="s">
        <v>3439</v>
      </c>
      <c r="D2073" s="1" t="s">
        <v>3440</v>
      </c>
      <c r="E2073" s="1" t="s">
        <v>30</v>
      </c>
    </row>
    <row r="2074">
      <c r="A2074" s="1">
        <v>2073.0</v>
      </c>
      <c r="B2074" s="1" t="s">
        <v>3298</v>
      </c>
      <c r="C2074" s="1" t="s">
        <v>3441</v>
      </c>
      <c r="D2074" s="1" t="s">
        <v>3442</v>
      </c>
      <c r="E2074" s="1" t="s">
        <v>11</v>
      </c>
    </row>
    <row r="2075">
      <c r="A2075" s="1">
        <v>2074.0</v>
      </c>
      <c r="B2075" s="1" t="s">
        <v>3298</v>
      </c>
      <c r="C2075" s="1" t="s">
        <v>3443</v>
      </c>
      <c r="D2075" s="1" t="s">
        <v>3444</v>
      </c>
      <c r="E2075" s="1" t="s">
        <v>11</v>
      </c>
    </row>
    <row r="2076">
      <c r="A2076" s="1">
        <v>2075.0</v>
      </c>
      <c r="B2076" s="1" t="s">
        <v>3298</v>
      </c>
      <c r="C2076" s="1" t="s">
        <v>3445</v>
      </c>
      <c r="D2076" s="1" t="s">
        <v>3446</v>
      </c>
      <c r="E2076" s="1" t="s">
        <v>11</v>
      </c>
    </row>
    <row r="2077">
      <c r="A2077" s="1">
        <v>2076.0</v>
      </c>
      <c r="B2077" s="1" t="s">
        <v>3298</v>
      </c>
      <c r="C2077" s="1" t="s">
        <v>3447</v>
      </c>
      <c r="D2077" s="1" t="s">
        <v>3448</v>
      </c>
      <c r="E2077" s="1" t="s">
        <v>11</v>
      </c>
    </row>
    <row r="2078">
      <c r="A2078" s="1">
        <v>2077.0</v>
      </c>
      <c r="B2078" s="1" t="s">
        <v>3298</v>
      </c>
      <c r="C2078" s="1" t="s">
        <v>3449</v>
      </c>
      <c r="D2078" s="1" t="s">
        <v>3450</v>
      </c>
      <c r="E2078" s="1" t="s">
        <v>8</v>
      </c>
    </row>
    <row r="2079">
      <c r="A2079" s="1">
        <v>2078.0</v>
      </c>
      <c r="B2079" s="1" t="s">
        <v>3298</v>
      </c>
      <c r="C2079" s="1" t="s">
        <v>3451</v>
      </c>
      <c r="D2079" s="1" t="s">
        <v>3452</v>
      </c>
      <c r="E2079" s="1" t="s">
        <v>8</v>
      </c>
    </row>
    <row r="2080">
      <c r="A2080" s="1">
        <v>2079.0</v>
      </c>
      <c r="B2080" s="1" t="s">
        <v>3298</v>
      </c>
      <c r="C2080" s="1" t="s">
        <v>3453</v>
      </c>
      <c r="D2080" s="1" t="s">
        <v>3454</v>
      </c>
      <c r="E2080" s="1" t="s">
        <v>30</v>
      </c>
    </row>
    <row r="2081">
      <c r="A2081" s="1">
        <v>2080.0</v>
      </c>
      <c r="B2081" s="1" t="s">
        <v>3298</v>
      </c>
      <c r="C2081" s="1" t="s">
        <v>3455</v>
      </c>
      <c r="D2081" s="1" t="s">
        <v>3456</v>
      </c>
      <c r="E2081" s="1" t="s">
        <v>8</v>
      </c>
    </row>
    <row r="2082">
      <c r="A2082" s="1">
        <v>2081.0</v>
      </c>
      <c r="B2082" s="1" t="s">
        <v>3298</v>
      </c>
      <c r="C2082" s="1" t="s">
        <v>3457</v>
      </c>
      <c r="D2082" s="1" t="s">
        <v>3458</v>
      </c>
      <c r="E2082" s="1" t="s">
        <v>8</v>
      </c>
    </row>
    <row r="2083">
      <c r="A2083" s="1">
        <v>2082.0</v>
      </c>
      <c r="B2083" s="1" t="s">
        <v>3298</v>
      </c>
      <c r="C2083" s="1" t="s">
        <v>3459</v>
      </c>
      <c r="D2083" s="1" t="s">
        <v>3460</v>
      </c>
      <c r="E2083" s="1" t="s">
        <v>8</v>
      </c>
    </row>
    <row r="2084">
      <c r="A2084" s="1">
        <v>2083.0</v>
      </c>
      <c r="B2084" s="1" t="s">
        <v>3298</v>
      </c>
      <c r="C2084" s="1" t="s">
        <v>3461</v>
      </c>
      <c r="D2084" s="1" t="s">
        <v>3462</v>
      </c>
      <c r="E2084" s="1" t="s">
        <v>8</v>
      </c>
    </row>
    <row r="2085">
      <c r="A2085" s="1">
        <v>2084.0</v>
      </c>
      <c r="B2085" s="1" t="s">
        <v>3298</v>
      </c>
      <c r="C2085" s="1" t="s">
        <v>3463</v>
      </c>
      <c r="D2085" s="1" t="s">
        <v>3464</v>
      </c>
      <c r="E2085" s="1" t="s">
        <v>11</v>
      </c>
    </row>
    <row r="2086">
      <c r="A2086" s="1">
        <v>2085.0</v>
      </c>
      <c r="B2086" s="1" t="s">
        <v>3298</v>
      </c>
      <c r="C2086" s="1" t="s">
        <v>3465</v>
      </c>
      <c r="D2086" s="1" t="s">
        <v>3466</v>
      </c>
      <c r="E2086" s="1" t="s">
        <v>8</v>
      </c>
    </row>
    <row r="2087">
      <c r="A2087" s="1">
        <v>2086.0</v>
      </c>
      <c r="B2087" s="1" t="s">
        <v>3298</v>
      </c>
      <c r="C2087" s="1" t="s">
        <v>3467</v>
      </c>
      <c r="D2087" s="1" t="s">
        <v>3468</v>
      </c>
      <c r="E2087" s="1" t="s">
        <v>11</v>
      </c>
    </row>
    <row r="2088">
      <c r="A2088" s="1">
        <v>2087.0</v>
      </c>
      <c r="B2088" s="1" t="s">
        <v>3298</v>
      </c>
      <c r="C2088" s="1" t="s">
        <v>3469</v>
      </c>
      <c r="D2088" s="1" t="s">
        <v>3470</v>
      </c>
      <c r="E2088" s="1" t="s">
        <v>11</v>
      </c>
    </row>
    <row r="2089">
      <c r="A2089" s="1">
        <v>2088.0</v>
      </c>
      <c r="B2089" s="1" t="s">
        <v>3298</v>
      </c>
      <c r="C2089" s="1" t="s">
        <v>3471</v>
      </c>
      <c r="D2089" s="1" t="s">
        <v>3472</v>
      </c>
      <c r="E2089" s="1" t="s">
        <v>8</v>
      </c>
    </row>
    <row r="2090">
      <c r="A2090" s="1">
        <v>2089.0</v>
      </c>
      <c r="B2090" s="1" t="s">
        <v>3298</v>
      </c>
      <c r="C2090" s="1" t="s">
        <v>3473</v>
      </c>
      <c r="D2090" s="1" t="s">
        <v>3474</v>
      </c>
      <c r="E2090" s="1" t="s">
        <v>11</v>
      </c>
    </row>
    <row r="2091">
      <c r="A2091" s="1">
        <v>2090.0</v>
      </c>
      <c r="B2091" s="1" t="s">
        <v>3298</v>
      </c>
      <c r="C2091" s="1" t="s">
        <v>3475</v>
      </c>
      <c r="D2091" s="1" t="s">
        <v>3476</v>
      </c>
      <c r="E2091" s="1" t="s">
        <v>11</v>
      </c>
    </row>
    <row r="2092">
      <c r="A2092" s="1">
        <v>2091.0</v>
      </c>
      <c r="B2092" s="1" t="s">
        <v>3298</v>
      </c>
      <c r="C2092" s="1" t="s">
        <v>3477</v>
      </c>
      <c r="D2092" s="1" t="s">
        <v>3478</v>
      </c>
      <c r="E2092" s="1" t="s">
        <v>8</v>
      </c>
    </row>
    <row r="2093">
      <c r="A2093" s="1">
        <v>2092.0</v>
      </c>
      <c r="B2093" s="1" t="s">
        <v>3298</v>
      </c>
      <c r="C2093" s="1" t="s">
        <v>3479</v>
      </c>
      <c r="D2093" s="1" t="s">
        <v>3480</v>
      </c>
      <c r="E2093" s="1" t="s">
        <v>11</v>
      </c>
    </row>
    <row r="2094">
      <c r="A2094" s="1">
        <v>2093.0</v>
      </c>
      <c r="B2094" s="1" t="s">
        <v>3298</v>
      </c>
      <c r="C2094" s="1" t="s">
        <v>3481</v>
      </c>
      <c r="D2094" s="1" t="s">
        <v>3482</v>
      </c>
      <c r="E2094" s="1" t="s">
        <v>11</v>
      </c>
    </row>
    <row r="2095">
      <c r="A2095" s="1">
        <v>2094.0</v>
      </c>
      <c r="B2095" s="1" t="s">
        <v>3298</v>
      </c>
      <c r="C2095" s="1" t="s">
        <v>3483</v>
      </c>
      <c r="D2095" s="1" t="s">
        <v>3484</v>
      </c>
      <c r="E2095" s="1" t="s">
        <v>8</v>
      </c>
    </row>
    <row r="2096">
      <c r="A2096" s="1">
        <v>2095.0</v>
      </c>
      <c r="B2096" s="1" t="s">
        <v>3298</v>
      </c>
      <c r="C2096" s="1" t="s">
        <v>3485</v>
      </c>
      <c r="D2096" s="1" t="s">
        <v>3486</v>
      </c>
      <c r="E2096" s="1" t="s">
        <v>8</v>
      </c>
    </row>
    <row r="2097">
      <c r="A2097" s="1">
        <v>2096.0</v>
      </c>
      <c r="B2097" s="1" t="s">
        <v>3298</v>
      </c>
      <c r="C2097" s="1" t="s">
        <v>3487</v>
      </c>
      <c r="D2097" s="1" t="s">
        <v>3488</v>
      </c>
      <c r="E2097" s="1" t="s">
        <v>11</v>
      </c>
    </row>
    <row r="2098">
      <c r="A2098" s="1">
        <v>2097.0</v>
      </c>
      <c r="B2098" s="1" t="s">
        <v>3298</v>
      </c>
      <c r="C2098" s="1" t="s">
        <v>854</v>
      </c>
      <c r="D2098" s="1" t="s">
        <v>855</v>
      </c>
      <c r="E2098" s="1" t="s">
        <v>11</v>
      </c>
    </row>
    <row r="2099">
      <c r="A2099" s="1">
        <v>2098.0</v>
      </c>
      <c r="B2099" s="1" t="s">
        <v>3298</v>
      </c>
      <c r="C2099" s="1" t="s">
        <v>3489</v>
      </c>
      <c r="D2099" s="1" t="s">
        <v>3490</v>
      </c>
      <c r="E2099" s="1" t="s">
        <v>11</v>
      </c>
    </row>
    <row r="2100">
      <c r="A2100" s="1">
        <v>2099.0</v>
      </c>
      <c r="B2100" s="1" t="s">
        <v>3298</v>
      </c>
      <c r="C2100" s="1" t="s">
        <v>3491</v>
      </c>
      <c r="D2100" s="1" t="s">
        <v>3492</v>
      </c>
      <c r="E2100" s="1" t="s">
        <v>11</v>
      </c>
    </row>
    <row r="2101">
      <c r="A2101" s="1">
        <v>2100.0</v>
      </c>
      <c r="B2101" s="1" t="s">
        <v>3298</v>
      </c>
      <c r="C2101" s="1" t="s">
        <v>3406</v>
      </c>
      <c r="D2101" s="1" t="s">
        <v>3493</v>
      </c>
      <c r="E2101" s="1" t="s">
        <v>11</v>
      </c>
    </row>
    <row r="2102">
      <c r="A2102" s="1">
        <v>2101.0</v>
      </c>
      <c r="B2102" s="1" t="s">
        <v>3298</v>
      </c>
      <c r="C2102" s="1" t="s">
        <v>3494</v>
      </c>
      <c r="D2102" s="1" t="s">
        <v>3495</v>
      </c>
      <c r="E2102" s="1" t="s">
        <v>8</v>
      </c>
    </row>
    <row r="2103">
      <c r="A2103" s="1">
        <v>2102.0</v>
      </c>
      <c r="B2103" s="1" t="s">
        <v>3298</v>
      </c>
      <c r="C2103" s="1" t="s">
        <v>3496</v>
      </c>
      <c r="D2103" s="1" t="s">
        <v>3497</v>
      </c>
      <c r="E2103" s="1" t="s">
        <v>11</v>
      </c>
    </row>
    <row r="2104">
      <c r="A2104" s="1">
        <v>2103.0</v>
      </c>
      <c r="B2104" s="1" t="s">
        <v>3298</v>
      </c>
      <c r="C2104" s="1" t="s">
        <v>3498</v>
      </c>
      <c r="D2104" s="1" t="s">
        <v>3499</v>
      </c>
      <c r="E2104" s="1" t="s">
        <v>11</v>
      </c>
    </row>
    <row r="2105">
      <c r="A2105" s="1">
        <v>2104.0</v>
      </c>
      <c r="B2105" s="1" t="s">
        <v>3298</v>
      </c>
      <c r="C2105" s="1" t="s">
        <v>3500</v>
      </c>
      <c r="D2105" s="1" t="s">
        <v>3501</v>
      </c>
      <c r="E2105" s="1" t="s">
        <v>11</v>
      </c>
    </row>
    <row r="2106">
      <c r="A2106" s="1">
        <v>2105.0</v>
      </c>
      <c r="B2106" s="1" t="s">
        <v>3298</v>
      </c>
      <c r="C2106" s="1" t="s">
        <v>3502</v>
      </c>
      <c r="D2106" s="1" t="s">
        <v>3503</v>
      </c>
      <c r="E2106" s="1" t="s">
        <v>11</v>
      </c>
    </row>
    <row r="2107">
      <c r="A2107" s="1">
        <v>2106.0</v>
      </c>
      <c r="B2107" s="1" t="s">
        <v>3298</v>
      </c>
      <c r="C2107" s="1" t="s">
        <v>3504</v>
      </c>
      <c r="D2107" s="1" t="s">
        <v>3505</v>
      </c>
      <c r="E2107" s="1" t="s">
        <v>11</v>
      </c>
    </row>
    <row r="2108">
      <c r="A2108" s="1">
        <v>2107.0</v>
      </c>
      <c r="B2108" s="1" t="s">
        <v>3298</v>
      </c>
      <c r="C2108" s="1" t="s">
        <v>3506</v>
      </c>
      <c r="D2108" s="1" t="s">
        <v>3507</v>
      </c>
      <c r="E2108" s="1" t="s">
        <v>11</v>
      </c>
    </row>
    <row r="2109">
      <c r="A2109" s="1">
        <v>2108.0</v>
      </c>
      <c r="B2109" s="1" t="s">
        <v>3298</v>
      </c>
      <c r="C2109" s="1" t="s">
        <v>3508</v>
      </c>
      <c r="D2109" s="1" t="s">
        <v>3509</v>
      </c>
      <c r="E2109" s="1" t="s">
        <v>11</v>
      </c>
    </row>
    <row r="2110">
      <c r="A2110" s="1">
        <v>2109.0</v>
      </c>
      <c r="B2110" s="1" t="s">
        <v>3298</v>
      </c>
      <c r="C2110" s="1" t="s">
        <v>3510</v>
      </c>
      <c r="D2110" s="1" t="s">
        <v>3511</v>
      </c>
      <c r="E2110" s="1" t="s">
        <v>11</v>
      </c>
    </row>
    <row r="2111">
      <c r="A2111" s="1">
        <v>2110.0</v>
      </c>
      <c r="B2111" s="1" t="s">
        <v>3298</v>
      </c>
      <c r="C2111" s="1" t="s">
        <v>3512</v>
      </c>
      <c r="D2111" s="1" t="s">
        <v>3513</v>
      </c>
      <c r="E2111" s="1" t="s">
        <v>11</v>
      </c>
    </row>
    <row r="2112">
      <c r="A2112" s="1">
        <v>2111.0</v>
      </c>
      <c r="B2112" s="1" t="s">
        <v>3298</v>
      </c>
      <c r="C2112" s="1" t="s">
        <v>3514</v>
      </c>
      <c r="D2112" s="1" t="s">
        <v>3515</v>
      </c>
      <c r="E2112" s="1" t="s">
        <v>30</v>
      </c>
    </row>
    <row r="2113">
      <c r="A2113" s="1">
        <v>2112.0</v>
      </c>
      <c r="B2113" s="1" t="s">
        <v>3298</v>
      </c>
      <c r="C2113" s="1" t="s">
        <v>3516</v>
      </c>
      <c r="D2113" s="1" t="s">
        <v>3517</v>
      </c>
      <c r="E2113" s="1" t="s">
        <v>11</v>
      </c>
    </row>
    <row r="2114">
      <c r="A2114" s="1">
        <v>2113.0</v>
      </c>
      <c r="B2114" s="1" t="s">
        <v>3298</v>
      </c>
      <c r="C2114" s="1" t="s">
        <v>3518</v>
      </c>
      <c r="D2114" s="1" t="s">
        <v>3519</v>
      </c>
      <c r="E2114" s="1" t="s">
        <v>11</v>
      </c>
    </row>
    <row r="2115">
      <c r="A2115" s="1">
        <v>2114.0</v>
      </c>
      <c r="B2115" s="1" t="s">
        <v>3298</v>
      </c>
      <c r="C2115" s="1" t="s">
        <v>3520</v>
      </c>
      <c r="D2115" s="1" t="s">
        <v>3521</v>
      </c>
      <c r="E2115" s="1" t="s">
        <v>11</v>
      </c>
    </row>
    <row r="2116">
      <c r="A2116" s="1">
        <v>2115.0</v>
      </c>
      <c r="B2116" s="1" t="s">
        <v>3298</v>
      </c>
      <c r="C2116" s="1" t="s">
        <v>3522</v>
      </c>
      <c r="D2116" s="1" t="s">
        <v>3523</v>
      </c>
      <c r="E2116" s="1" t="s">
        <v>11</v>
      </c>
    </row>
    <row r="2117">
      <c r="A2117" s="1">
        <v>2116.0</v>
      </c>
      <c r="B2117" s="1" t="s">
        <v>3298</v>
      </c>
      <c r="C2117" s="1" t="s">
        <v>3524</v>
      </c>
      <c r="D2117" s="1" t="s">
        <v>3525</v>
      </c>
      <c r="E2117" s="1" t="s">
        <v>11</v>
      </c>
    </row>
    <row r="2118">
      <c r="A2118" s="1">
        <v>2117.0</v>
      </c>
      <c r="B2118" s="1" t="s">
        <v>3298</v>
      </c>
      <c r="C2118" s="1" t="s">
        <v>3526</v>
      </c>
      <c r="D2118" s="1" t="s">
        <v>3527</v>
      </c>
      <c r="E2118" s="1" t="s">
        <v>11</v>
      </c>
    </row>
    <row r="2119">
      <c r="A2119" s="1">
        <v>2118.0</v>
      </c>
      <c r="B2119" s="1" t="s">
        <v>3298</v>
      </c>
      <c r="C2119" s="1" t="s">
        <v>3528</v>
      </c>
      <c r="D2119" s="1" t="s">
        <v>3529</v>
      </c>
      <c r="E2119" s="1" t="s">
        <v>11</v>
      </c>
    </row>
    <row r="2120">
      <c r="A2120" s="1">
        <v>2119.0</v>
      </c>
      <c r="B2120" s="1" t="s">
        <v>3298</v>
      </c>
      <c r="C2120" s="1" t="s">
        <v>3530</v>
      </c>
      <c r="D2120" s="1" t="s">
        <v>3531</v>
      </c>
      <c r="E2120" s="1" t="s">
        <v>11</v>
      </c>
    </row>
    <row r="2121">
      <c r="A2121" s="1">
        <v>2120.0</v>
      </c>
      <c r="B2121" s="1" t="s">
        <v>3298</v>
      </c>
      <c r="C2121" s="1" t="s">
        <v>3532</v>
      </c>
      <c r="D2121" s="1" t="s">
        <v>3533</v>
      </c>
      <c r="E2121" s="1" t="s">
        <v>11</v>
      </c>
    </row>
    <row r="2122">
      <c r="A2122" s="1">
        <v>2121.0</v>
      </c>
      <c r="B2122" s="1" t="s">
        <v>3298</v>
      </c>
      <c r="C2122" s="1" t="s">
        <v>3534</v>
      </c>
      <c r="D2122" s="1" t="s">
        <v>3535</v>
      </c>
      <c r="E2122" s="1" t="s">
        <v>11</v>
      </c>
    </row>
    <row r="2123">
      <c r="A2123" s="1">
        <v>2122.0</v>
      </c>
      <c r="B2123" s="1" t="s">
        <v>3298</v>
      </c>
      <c r="C2123" s="1" t="s">
        <v>3536</v>
      </c>
      <c r="D2123" s="1" t="s">
        <v>3537</v>
      </c>
      <c r="E2123" s="1" t="s">
        <v>11</v>
      </c>
    </row>
    <row r="2124">
      <c r="A2124" s="1">
        <v>2123.0</v>
      </c>
      <c r="B2124" s="1" t="s">
        <v>3298</v>
      </c>
      <c r="C2124" s="1" t="s">
        <v>3538</v>
      </c>
      <c r="D2124" s="1" t="s">
        <v>3539</v>
      </c>
      <c r="E2124" s="1" t="s">
        <v>8</v>
      </c>
    </row>
    <row r="2125">
      <c r="A2125" s="1">
        <v>2124.0</v>
      </c>
      <c r="B2125" s="1" t="s">
        <v>3298</v>
      </c>
      <c r="C2125" s="1" t="s">
        <v>3540</v>
      </c>
      <c r="D2125" s="1" t="s">
        <v>3541</v>
      </c>
      <c r="E2125" s="1" t="s">
        <v>11</v>
      </c>
    </row>
    <row r="2126">
      <c r="A2126" s="1">
        <v>2125.0</v>
      </c>
      <c r="B2126" s="1" t="s">
        <v>3298</v>
      </c>
      <c r="C2126" s="1" t="s">
        <v>3542</v>
      </c>
      <c r="D2126" s="1" t="s">
        <v>3543</v>
      </c>
      <c r="E2126" s="1" t="s">
        <v>11</v>
      </c>
    </row>
    <row r="2127">
      <c r="A2127" s="1">
        <v>2126.0</v>
      </c>
      <c r="B2127" s="1" t="s">
        <v>3298</v>
      </c>
      <c r="C2127" s="1" t="s">
        <v>3544</v>
      </c>
      <c r="D2127" s="1" t="s">
        <v>3545</v>
      </c>
      <c r="E2127" s="1" t="s">
        <v>11</v>
      </c>
    </row>
    <row r="2128">
      <c r="A2128" s="1">
        <v>2127.0</v>
      </c>
      <c r="B2128" s="1" t="s">
        <v>3298</v>
      </c>
      <c r="C2128" s="1" t="s">
        <v>3546</v>
      </c>
      <c r="D2128" s="1" t="s">
        <v>3547</v>
      </c>
      <c r="E2128" s="1" t="s">
        <v>11</v>
      </c>
    </row>
    <row r="2129">
      <c r="A2129" s="1">
        <v>2128.0</v>
      </c>
      <c r="B2129" s="1" t="s">
        <v>3298</v>
      </c>
      <c r="C2129" s="1" t="s">
        <v>3548</v>
      </c>
      <c r="D2129" s="1" t="s">
        <v>3549</v>
      </c>
      <c r="E2129" s="1" t="s">
        <v>11</v>
      </c>
    </row>
    <row r="2130">
      <c r="A2130" s="1">
        <v>2129.0</v>
      </c>
      <c r="B2130" s="1" t="s">
        <v>3298</v>
      </c>
      <c r="C2130" s="1" t="s">
        <v>3550</v>
      </c>
      <c r="D2130" s="1" t="s">
        <v>3551</v>
      </c>
      <c r="E2130" s="1" t="s">
        <v>11</v>
      </c>
    </row>
    <row r="2131">
      <c r="A2131" s="1">
        <v>2130.0</v>
      </c>
      <c r="B2131" s="1" t="s">
        <v>3298</v>
      </c>
      <c r="C2131" s="1" t="s">
        <v>3552</v>
      </c>
      <c r="D2131" s="1" t="s">
        <v>3553</v>
      </c>
      <c r="E2131" s="1" t="s">
        <v>11</v>
      </c>
    </row>
    <row r="2132">
      <c r="A2132" s="1">
        <v>2131.0</v>
      </c>
      <c r="B2132" s="1" t="s">
        <v>3298</v>
      </c>
      <c r="C2132" s="1" t="s">
        <v>3554</v>
      </c>
      <c r="D2132" s="1" t="s">
        <v>3555</v>
      </c>
      <c r="E2132" s="1" t="s">
        <v>11</v>
      </c>
    </row>
    <row r="2133">
      <c r="A2133" s="1">
        <v>2132.0</v>
      </c>
      <c r="B2133" s="1" t="s">
        <v>3298</v>
      </c>
      <c r="C2133" s="1" t="s">
        <v>3556</v>
      </c>
      <c r="D2133" s="1" t="s">
        <v>3557</v>
      </c>
      <c r="E2133" s="1" t="s">
        <v>11</v>
      </c>
    </row>
    <row r="2134">
      <c r="A2134" s="1">
        <v>2133.0</v>
      </c>
      <c r="B2134" s="1" t="s">
        <v>3298</v>
      </c>
      <c r="C2134" s="1" t="s">
        <v>3558</v>
      </c>
      <c r="D2134" s="1" t="s">
        <v>3559</v>
      </c>
      <c r="E2134" s="1" t="s">
        <v>11</v>
      </c>
    </row>
    <row r="2135">
      <c r="A2135" s="1">
        <v>2134.0</v>
      </c>
      <c r="B2135" s="1" t="s">
        <v>3298</v>
      </c>
      <c r="C2135" s="1" t="s">
        <v>3560</v>
      </c>
      <c r="D2135" s="1" t="s">
        <v>3561</v>
      </c>
      <c r="E2135" s="1" t="s">
        <v>8</v>
      </c>
    </row>
    <row r="2136">
      <c r="A2136" s="1">
        <v>2135.0</v>
      </c>
      <c r="B2136" s="1" t="s">
        <v>3298</v>
      </c>
      <c r="C2136" s="1" t="s">
        <v>3562</v>
      </c>
      <c r="D2136" s="1" t="s">
        <v>3563</v>
      </c>
      <c r="E2136" s="1" t="s">
        <v>11</v>
      </c>
    </row>
    <row r="2137">
      <c r="A2137" s="1">
        <v>2136.0</v>
      </c>
      <c r="B2137" s="1" t="s">
        <v>3298</v>
      </c>
      <c r="C2137" s="1" t="s">
        <v>3406</v>
      </c>
      <c r="D2137" s="1" t="s">
        <v>3564</v>
      </c>
      <c r="E2137" s="1" t="s">
        <v>11</v>
      </c>
    </row>
    <row r="2138">
      <c r="A2138" s="1">
        <v>2137.0</v>
      </c>
      <c r="B2138" s="1" t="s">
        <v>3298</v>
      </c>
      <c r="C2138" s="1" t="s">
        <v>3565</v>
      </c>
      <c r="D2138" s="1" t="s">
        <v>3566</v>
      </c>
      <c r="E2138" s="1" t="s">
        <v>11</v>
      </c>
    </row>
    <row r="2139">
      <c r="A2139" s="1">
        <v>2138.0</v>
      </c>
      <c r="B2139" s="1" t="s">
        <v>3298</v>
      </c>
      <c r="C2139" s="1" t="s">
        <v>3567</v>
      </c>
      <c r="D2139" s="1" t="s">
        <v>3568</v>
      </c>
      <c r="E2139" s="1" t="s">
        <v>8</v>
      </c>
    </row>
    <row r="2140">
      <c r="A2140" s="1">
        <v>2139.0</v>
      </c>
      <c r="B2140" s="1" t="s">
        <v>3298</v>
      </c>
      <c r="C2140" s="1" t="s">
        <v>3569</v>
      </c>
      <c r="D2140" s="1" t="s">
        <v>3570</v>
      </c>
      <c r="E2140" s="1" t="s">
        <v>8</v>
      </c>
    </row>
    <row r="2141">
      <c r="A2141" s="1">
        <v>2140.0</v>
      </c>
      <c r="B2141" s="1" t="s">
        <v>3298</v>
      </c>
      <c r="C2141" s="1" t="s">
        <v>3571</v>
      </c>
      <c r="D2141" s="1" t="s">
        <v>3572</v>
      </c>
      <c r="E2141" s="1" t="s">
        <v>11</v>
      </c>
    </row>
    <row r="2142">
      <c r="A2142" s="1">
        <v>2141.0</v>
      </c>
      <c r="B2142" s="1" t="s">
        <v>3298</v>
      </c>
      <c r="C2142" s="1" t="s">
        <v>3573</v>
      </c>
      <c r="D2142" s="1" t="s">
        <v>3574</v>
      </c>
      <c r="E2142" s="1" t="s">
        <v>11</v>
      </c>
    </row>
    <row r="2143">
      <c r="A2143" s="1">
        <v>2142.0</v>
      </c>
      <c r="B2143" s="1" t="s">
        <v>3298</v>
      </c>
      <c r="C2143" s="1" t="s">
        <v>3575</v>
      </c>
      <c r="D2143" s="1" t="s">
        <v>3576</v>
      </c>
      <c r="E2143" s="1" t="s">
        <v>11</v>
      </c>
    </row>
    <row r="2144">
      <c r="A2144" s="1">
        <v>2143.0</v>
      </c>
      <c r="B2144" s="1" t="s">
        <v>3298</v>
      </c>
      <c r="C2144" s="1" t="s">
        <v>3577</v>
      </c>
      <c r="D2144" s="1" t="s">
        <v>3578</v>
      </c>
      <c r="E2144" s="1" t="s">
        <v>11</v>
      </c>
    </row>
    <row r="2145">
      <c r="A2145" s="1">
        <v>2144.0</v>
      </c>
      <c r="B2145" s="1" t="s">
        <v>3298</v>
      </c>
      <c r="C2145" s="1" t="s">
        <v>3579</v>
      </c>
      <c r="D2145" s="1" t="s">
        <v>3580</v>
      </c>
      <c r="E2145" s="1" t="s">
        <v>11</v>
      </c>
    </row>
    <row r="2146">
      <c r="A2146" s="1">
        <v>2145.0</v>
      </c>
      <c r="B2146" s="1" t="s">
        <v>3298</v>
      </c>
      <c r="C2146" s="1" t="s">
        <v>3581</v>
      </c>
      <c r="D2146" s="1" t="s">
        <v>3582</v>
      </c>
      <c r="E2146" s="1" t="s">
        <v>11</v>
      </c>
    </row>
    <row r="2147">
      <c r="A2147" s="1">
        <v>2146.0</v>
      </c>
      <c r="B2147" s="1" t="s">
        <v>3298</v>
      </c>
      <c r="C2147" s="1" t="s">
        <v>3583</v>
      </c>
      <c r="D2147" s="1" t="s">
        <v>3584</v>
      </c>
      <c r="E2147" s="1" t="s">
        <v>11</v>
      </c>
    </row>
    <row r="2148">
      <c r="A2148" s="1">
        <v>2147.0</v>
      </c>
      <c r="B2148" s="1" t="s">
        <v>3298</v>
      </c>
      <c r="C2148" s="1" t="s">
        <v>3585</v>
      </c>
      <c r="D2148" s="1" t="s">
        <v>3586</v>
      </c>
      <c r="E2148" s="1" t="s">
        <v>11</v>
      </c>
    </row>
    <row r="2149">
      <c r="A2149" s="1">
        <v>2148.0</v>
      </c>
      <c r="B2149" s="1" t="s">
        <v>3298</v>
      </c>
      <c r="C2149" s="1" t="s">
        <v>3587</v>
      </c>
      <c r="D2149" s="1" t="s">
        <v>3588</v>
      </c>
      <c r="E2149" s="1" t="s">
        <v>11</v>
      </c>
    </row>
    <row r="2150">
      <c r="A2150" s="1">
        <v>2149.0</v>
      </c>
      <c r="B2150" s="1" t="s">
        <v>3298</v>
      </c>
      <c r="C2150" s="1" t="s">
        <v>3589</v>
      </c>
      <c r="D2150" s="1" t="s">
        <v>3590</v>
      </c>
      <c r="E2150" s="1" t="s">
        <v>11</v>
      </c>
    </row>
    <row r="2151">
      <c r="A2151" s="1">
        <v>2150.0</v>
      </c>
      <c r="B2151" s="1" t="s">
        <v>3298</v>
      </c>
      <c r="C2151" s="1" t="s">
        <v>3591</v>
      </c>
      <c r="D2151" s="1" t="s">
        <v>3592</v>
      </c>
      <c r="E2151" s="1" t="s">
        <v>11</v>
      </c>
    </row>
    <row r="2152">
      <c r="A2152" s="1">
        <v>2151.0</v>
      </c>
      <c r="B2152" s="1" t="s">
        <v>3298</v>
      </c>
      <c r="C2152" s="1" t="s">
        <v>3593</v>
      </c>
      <c r="D2152" s="1" t="s">
        <v>3594</v>
      </c>
      <c r="E2152" s="1" t="s">
        <v>11</v>
      </c>
    </row>
    <row r="2153">
      <c r="A2153" s="1">
        <v>2152.0</v>
      </c>
      <c r="B2153" s="1" t="s">
        <v>3298</v>
      </c>
      <c r="C2153" s="1" t="s">
        <v>3595</v>
      </c>
      <c r="D2153" s="1" t="s">
        <v>3596</v>
      </c>
      <c r="E2153" s="1" t="s">
        <v>11</v>
      </c>
    </row>
    <row r="2154">
      <c r="A2154" s="1">
        <v>2153.0</v>
      </c>
      <c r="B2154" s="1" t="s">
        <v>3298</v>
      </c>
      <c r="C2154" s="1" t="s">
        <v>3597</v>
      </c>
      <c r="D2154" s="1" t="s">
        <v>3598</v>
      </c>
      <c r="E2154" s="1" t="s">
        <v>11</v>
      </c>
    </row>
    <row r="2155">
      <c r="A2155" s="1">
        <v>2154.0</v>
      </c>
      <c r="B2155" s="1" t="s">
        <v>3298</v>
      </c>
      <c r="C2155" s="1" t="s">
        <v>3599</v>
      </c>
      <c r="D2155" s="1" t="s">
        <v>3600</v>
      </c>
      <c r="E2155" s="1" t="s">
        <v>11</v>
      </c>
    </row>
    <row r="2156">
      <c r="A2156" s="1">
        <v>2155.0</v>
      </c>
      <c r="B2156" s="1" t="s">
        <v>3298</v>
      </c>
      <c r="C2156" s="1" t="s">
        <v>3601</v>
      </c>
      <c r="D2156" s="1" t="s">
        <v>3602</v>
      </c>
      <c r="E2156" s="1" t="s">
        <v>11</v>
      </c>
    </row>
    <row r="2157">
      <c r="A2157" s="1">
        <v>2156.0</v>
      </c>
      <c r="B2157" s="1" t="s">
        <v>3298</v>
      </c>
      <c r="C2157" s="1" t="s">
        <v>3603</v>
      </c>
      <c r="D2157" s="1" t="s">
        <v>3604</v>
      </c>
      <c r="E2157" s="1" t="s">
        <v>11</v>
      </c>
    </row>
    <row r="2158">
      <c r="A2158" s="1">
        <v>2157.0</v>
      </c>
      <c r="B2158" s="1" t="s">
        <v>3298</v>
      </c>
      <c r="C2158" s="1" t="s">
        <v>3605</v>
      </c>
      <c r="D2158" s="1" t="s">
        <v>3606</v>
      </c>
      <c r="E2158" s="1" t="s">
        <v>11</v>
      </c>
    </row>
    <row r="2159">
      <c r="A2159" s="1">
        <v>2158.0</v>
      </c>
      <c r="B2159" s="1" t="s">
        <v>3298</v>
      </c>
      <c r="C2159" s="1" t="s">
        <v>3607</v>
      </c>
      <c r="D2159" s="1" t="s">
        <v>3608</v>
      </c>
      <c r="E2159" s="1" t="s">
        <v>11</v>
      </c>
    </row>
    <row r="2160">
      <c r="A2160" s="1">
        <v>2159.0</v>
      </c>
      <c r="B2160" s="1" t="s">
        <v>3298</v>
      </c>
      <c r="C2160" s="1" t="s">
        <v>3609</v>
      </c>
      <c r="D2160" s="1" t="s">
        <v>3610</v>
      </c>
      <c r="E2160" s="1" t="s">
        <v>11</v>
      </c>
    </row>
    <row r="2161">
      <c r="A2161" s="1">
        <v>2160.0</v>
      </c>
      <c r="B2161" s="1" t="s">
        <v>3298</v>
      </c>
      <c r="C2161" s="1" t="s">
        <v>3611</v>
      </c>
      <c r="D2161" s="1" t="s">
        <v>3612</v>
      </c>
      <c r="E2161" s="1" t="s">
        <v>11</v>
      </c>
    </row>
    <row r="2162">
      <c r="A2162" s="1">
        <v>2161.0</v>
      </c>
      <c r="B2162" s="1" t="s">
        <v>3298</v>
      </c>
      <c r="C2162" s="1" t="s">
        <v>3613</v>
      </c>
      <c r="D2162" s="1" t="s">
        <v>3614</v>
      </c>
      <c r="E2162" s="1" t="s">
        <v>11</v>
      </c>
    </row>
    <row r="2163">
      <c r="A2163" s="1">
        <v>2162.0</v>
      </c>
      <c r="B2163" s="1" t="s">
        <v>3298</v>
      </c>
      <c r="C2163" s="1" t="s">
        <v>3615</v>
      </c>
      <c r="D2163" s="1" t="s">
        <v>3616</v>
      </c>
      <c r="E2163" s="1" t="s">
        <v>11</v>
      </c>
    </row>
    <row r="2164">
      <c r="A2164" s="1">
        <v>2163.0</v>
      </c>
      <c r="B2164" s="1" t="s">
        <v>3298</v>
      </c>
      <c r="C2164" s="1" t="s">
        <v>3617</v>
      </c>
      <c r="D2164" s="1" t="s">
        <v>3618</v>
      </c>
      <c r="E2164" s="1" t="s">
        <v>11</v>
      </c>
    </row>
    <row r="2165">
      <c r="A2165" s="1">
        <v>2164.0</v>
      </c>
      <c r="B2165" s="1" t="s">
        <v>3298</v>
      </c>
      <c r="C2165" s="1" t="s">
        <v>3619</v>
      </c>
      <c r="D2165" s="1" t="s">
        <v>3620</v>
      </c>
      <c r="E2165" s="1" t="s">
        <v>11</v>
      </c>
    </row>
    <row r="2166">
      <c r="A2166" s="1">
        <v>2165.0</v>
      </c>
      <c r="B2166" s="1" t="s">
        <v>3298</v>
      </c>
      <c r="C2166" s="1" t="s">
        <v>3621</v>
      </c>
      <c r="D2166" s="1" t="s">
        <v>3622</v>
      </c>
      <c r="E2166" s="1" t="s">
        <v>11</v>
      </c>
    </row>
    <row r="2167">
      <c r="A2167" s="1">
        <v>2166.0</v>
      </c>
      <c r="B2167" s="1" t="s">
        <v>3298</v>
      </c>
      <c r="C2167" s="1" t="s">
        <v>3623</v>
      </c>
      <c r="D2167" s="1" t="s">
        <v>3624</v>
      </c>
      <c r="E2167" s="1" t="s">
        <v>11</v>
      </c>
    </row>
    <row r="2168">
      <c r="A2168" s="1">
        <v>2167.0</v>
      </c>
      <c r="B2168" s="1" t="s">
        <v>3298</v>
      </c>
      <c r="C2168" s="1" t="s">
        <v>3625</v>
      </c>
      <c r="D2168" s="1" t="s">
        <v>3626</v>
      </c>
      <c r="E2168" s="1" t="s">
        <v>11</v>
      </c>
    </row>
    <row r="2169">
      <c r="A2169" s="1">
        <v>2168.0</v>
      </c>
      <c r="B2169" s="1" t="s">
        <v>3298</v>
      </c>
      <c r="C2169" s="1" t="s">
        <v>3447</v>
      </c>
      <c r="D2169" s="1" t="s">
        <v>3627</v>
      </c>
      <c r="E2169" s="1" t="s">
        <v>11</v>
      </c>
    </row>
    <row r="2170">
      <c r="A2170" s="1">
        <v>2169.0</v>
      </c>
      <c r="B2170" s="1" t="s">
        <v>3298</v>
      </c>
      <c r="C2170" s="1" t="s">
        <v>3502</v>
      </c>
      <c r="D2170" s="1" t="s">
        <v>3628</v>
      </c>
      <c r="E2170" s="1" t="s">
        <v>11</v>
      </c>
    </row>
    <row r="2171">
      <c r="A2171" s="1">
        <v>2170.0</v>
      </c>
      <c r="B2171" s="1" t="s">
        <v>3298</v>
      </c>
      <c r="C2171" s="1" t="s">
        <v>3593</v>
      </c>
      <c r="D2171" s="1" t="s">
        <v>3629</v>
      </c>
      <c r="E2171" s="1" t="s">
        <v>11</v>
      </c>
    </row>
    <row r="2172">
      <c r="A2172" s="1">
        <v>2171.0</v>
      </c>
      <c r="B2172" s="1" t="s">
        <v>3298</v>
      </c>
      <c r="C2172" s="1" t="s">
        <v>3569</v>
      </c>
      <c r="D2172" s="1" t="s">
        <v>3630</v>
      </c>
      <c r="E2172" s="1" t="s">
        <v>8</v>
      </c>
    </row>
    <row r="2173">
      <c r="A2173" s="1">
        <v>2172.0</v>
      </c>
      <c r="B2173" s="1" t="s">
        <v>3298</v>
      </c>
      <c r="C2173" s="1" t="s">
        <v>3631</v>
      </c>
      <c r="D2173" s="1" t="s">
        <v>3632</v>
      </c>
      <c r="E2173" s="1" t="s">
        <v>8</v>
      </c>
    </row>
    <row r="2174">
      <c r="A2174" s="1">
        <v>2173.0</v>
      </c>
      <c r="B2174" s="1" t="s">
        <v>3298</v>
      </c>
      <c r="C2174" s="1" t="s">
        <v>3633</v>
      </c>
      <c r="D2174" s="1" t="s">
        <v>3634</v>
      </c>
      <c r="E2174" s="1" t="s">
        <v>8</v>
      </c>
    </row>
    <row r="2175">
      <c r="A2175" s="1">
        <v>2174.0</v>
      </c>
      <c r="B2175" s="1" t="s">
        <v>3298</v>
      </c>
      <c r="C2175" s="1" t="s">
        <v>3635</v>
      </c>
      <c r="D2175" s="1" t="s">
        <v>3636</v>
      </c>
      <c r="E2175" s="1" t="s">
        <v>8</v>
      </c>
    </row>
    <row r="2176">
      <c r="A2176" s="1">
        <v>2175.0</v>
      </c>
      <c r="B2176" s="1" t="s">
        <v>3298</v>
      </c>
      <c r="C2176" s="1" t="s">
        <v>3637</v>
      </c>
      <c r="D2176" s="1" t="s">
        <v>3638</v>
      </c>
      <c r="E2176" s="1" t="s">
        <v>8</v>
      </c>
    </row>
    <row r="2177">
      <c r="A2177" s="1">
        <v>2176.0</v>
      </c>
      <c r="B2177" s="1" t="s">
        <v>3298</v>
      </c>
      <c r="C2177" s="1" t="s">
        <v>3489</v>
      </c>
      <c r="D2177" s="1" t="s">
        <v>3639</v>
      </c>
      <c r="E2177" s="1" t="s">
        <v>11</v>
      </c>
    </row>
    <row r="2178">
      <c r="A2178" s="1">
        <v>2177.0</v>
      </c>
      <c r="B2178" s="1" t="s">
        <v>3298</v>
      </c>
      <c r="C2178" s="1" t="s">
        <v>3617</v>
      </c>
      <c r="D2178" s="1" t="s">
        <v>3640</v>
      </c>
      <c r="E2178" s="1" t="s">
        <v>11</v>
      </c>
    </row>
    <row r="2179">
      <c r="A2179" s="1">
        <v>2178.0</v>
      </c>
      <c r="B2179" s="1" t="s">
        <v>3298</v>
      </c>
      <c r="C2179" s="1" t="s">
        <v>3365</v>
      </c>
      <c r="D2179" s="1" t="s">
        <v>3641</v>
      </c>
      <c r="E2179" s="1" t="s">
        <v>8</v>
      </c>
    </row>
    <row r="2180">
      <c r="A2180" s="1">
        <v>2179.0</v>
      </c>
      <c r="B2180" s="1" t="s">
        <v>3298</v>
      </c>
      <c r="C2180" s="1" t="s">
        <v>3642</v>
      </c>
      <c r="D2180" s="1" t="s">
        <v>3643</v>
      </c>
      <c r="E2180" s="1" t="s">
        <v>11</v>
      </c>
    </row>
    <row r="2181">
      <c r="A2181" s="1">
        <v>2180.0</v>
      </c>
      <c r="B2181" s="1" t="s">
        <v>3298</v>
      </c>
      <c r="C2181" s="1" t="s">
        <v>3644</v>
      </c>
      <c r="D2181" s="1" t="s">
        <v>3645</v>
      </c>
      <c r="E2181" s="1" t="s">
        <v>11</v>
      </c>
    </row>
    <row r="2182">
      <c r="A2182" s="1">
        <v>2181.0</v>
      </c>
      <c r="B2182" s="1" t="s">
        <v>3298</v>
      </c>
      <c r="C2182" s="1" t="s">
        <v>3646</v>
      </c>
      <c r="D2182" s="1" t="s">
        <v>3647</v>
      </c>
      <c r="E2182" s="1" t="s">
        <v>8</v>
      </c>
    </row>
    <row r="2183">
      <c r="A2183" s="1">
        <v>2182.0</v>
      </c>
      <c r="B2183" s="1" t="s">
        <v>3298</v>
      </c>
      <c r="C2183" s="1" t="s">
        <v>3648</v>
      </c>
      <c r="D2183" s="1" t="s">
        <v>3649</v>
      </c>
      <c r="E2183" s="1" t="s">
        <v>8</v>
      </c>
    </row>
    <row r="2184">
      <c r="A2184" s="1">
        <v>2183.0</v>
      </c>
      <c r="B2184" s="1" t="s">
        <v>3298</v>
      </c>
      <c r="C2184" s="1" t="s">
        <v>3650</v>
      </c>
      <c r="D2184" s="1" t="s">
        <v>3651</v>
      </c>
      <c r="E2184" s="1" t="s">
        <v>8</v>
      </c>
    </row>
    <row r="2185">
      <c r="A2185" s="1">
        <v>2184.0</v>
      </c>
      <c r="B2185" s="1" t="s">
        <v>3298</v>
      </c>
      <c r="C2185" s="1" t="s">
        <v>3567</v>
      </c>
      <c r="D2185" s="1" t="s">
        <v>3652</v>
      </c>
      <c r="E2185" s="1" t="s">
        <v>8</v>
      </c>
    </row>
    <row r="2186">
      <c r="A2186" s="1">
        <v>2185.0</v>
      </c>
      <c r="B2186" s="1" t="s">
        <v>3298</v>
      </c>
      <c r="C2186" s="1" t="s">
        <v>3653</v>
      </c>
      <c r="D2186" s="1" t="s">
        <v>3654</v>
      </c>
      <c r="E2186" s="1" t="s">
        <v>11</v>
      </c>
    </row>
    <row r="2187">
      <c r="A2187" s="1">
        <v>2186.0</v>
      </c>
      <c r="B2187" s="1" t="s">
        <v>3298</v>
      </c>
      <c r="C2187" s="1" t="s">
        <v>3655</v>
      </c>
      <c r="D2187" s="1" t="s">
        <v>3656</v>
      </c>
      <c r="E2187" s="1" t="s">
        <v>11</v>
      </c>
    </row>
    <row r="2188">
      <c r="A2188" s="1">
        <v>2187.0</v>
      </c>
      <c r="B2188" s="1" t="s">
        <v>3298</v>
      </c>
      <c r="C2188" s="1" t="s">
        <v>3657</v>
      </c>
      <c r="D2188" s="1" t="s">
        <v>3658</v>
      </c>
      <c r="E2188" s="1" t="s">
        <v>11</v>
      </c>
    </row>
    <row r="2189">
      <c r="A2189" s="1">
        <v>2188.0</v>
      </c>
      <c r="B2189" s="1" t="s">
        <v>3298</v>
      </c>
      <c r="C2189" s="1" t="s">
        <v>3659</v>
      </c>
      <c r="D2189" s="1" t="s">
        <v>3660</v>
      </c>
      <c r="E2189" s="1" t="s">
        <v>11</v>
      </c>
    </row>
    <row r="2190">
      <c r="A2190" s="1">
        <v>2189.0</v>
      </c>
      <c r="B2190" s="1" t="s">
        <v>3298</v>
      </c>
      <c r="C2190" s="1" t="s">
        <v>3661</v>
      </c>
      <c r="D2190" s="1" t="s">
        <v>3662</v>
      </c>
      <c r="E2190" s="1" t="s">
        <v>11</v>
      </c>
    </row>
    <row r="2191">
      <c r="A2191" s="1">
        <v>2190.0</v>
      </c>
      <c r="B2191" s="1" t="s">
        <v>3298</v>
      </c>
      <c r="C2191" s="1" t="s">
        <v>3663</v>
      </c>
      <c r="D2191" s="1" t="s">
        <v>3664</v>
      </c>
      <c r="E2191" s="1" t="s">
        <v>11</v>
      </c>
    </row>
    <row r="2192">
      <c r="A2192" s="1">
        <v>2191.0</v>
      </c>
      <c r="B2192" s="1" t="s">
        <v>3298</v>
      </c>
      <c r="C2192" s="1" t="s">
        <v>3665</v>
      </c>
      <c r="D2192" s="1" t="s">
        <v>3666</v>
      </c>
      <c r="E2192" s="1" t="s">
        <v>11</v>
      </c>
    </row>
    <row r="2193">
      <c r="A2193" s="1">
        <v>2192.0</v>
      </c>
      <c r="B2193" s="1" t="s">
        <v>3298</v>
      </c>
      <c r="C2193" s="1" t="s">
        <v>3667</v>
      </c>
      <c r="D2193" s="1" t="s">
        <v>3668</v>
      </c>
      <c r="E2193" s="1" t="s">
        <v>11</v>
      </c>
    </row>
    <row r="2194">
      <c r="A2194" s="1">
        <v>2193.0</v>
      </c>
      <c r="B2194" s="1" t="s">
        <v>3298</v>
      </c>
      <c r="C2194" s="1" t="s">
        <v>3669</v>
      </c>
      <c r="D2194" s="1" t="s">
        <v>3670</v>
      </c>
      <c r="E2194" s="1" t="s">
        <v>11</v>
      </c>
    </row>
    <row r="2195">
      <c r="A2195" s="1">
        <v>2194.0</v>
      </c>
      <c r="B2195" s="1" t="s">
        <v>3298</v>
      </c>
      <c r="C2195" s="1" t="s">
        <v>3671</v>
      </c>
      <c r="D2195" s="1" t="s">
        <v>3672</v>
      </c>
      <c r="E2195" s="1" t="s">
        <v>11</v>
      </c>
    </row>
    <row r="2196">
      <c r="A2196" s="1">
        <v>2195.0</v>
      </c>
      <c r="B2196" s="1" t="s">
        <v>3298</v>
      </c>
      <c r="C2196" s="1" t="s">
        <v>3673</v>
      </c>
      <c r="D2196" s="1" t="s">
        <v>3674</v>
      </c>
      <c r="E2196" s="1" t="s">
        <v>11</v>
      </c>
    </row>
    <row r="2197">
      <c r="A2197" s="1">
        <v>2196.0</v>
      </c>
      <c r="B2197" s="1" t="s">
        <v>3298</v>
      </c>
      <c r="C2197" s="1" t="s">
        <v>3675</v>
      </c>
      <c r="D2197" s="1" t="s">
        <v>3676</v>
      </c>
      <c r="E2197" s="1" t="s">
        <v>11</v>
      </c>
    </row>
    <row r="2198">
      <c r="A2198" s="1">
        <v>2197.0</v>
      </c>
      <c r="B2198" s="1" t="s">
        <v>3298</v>
      </c>
      <c r="C2198" s="1" t="s">
        <v>3677</v>
      </c>
      <c r="D2198" s="1" t="s">
        <v>3678</v>
      </c>
      <c r="E2198" s="1" t="s">
        <v>8</v>
      </c>
    </row>
    <row r="2199">
      <c r="A2199" s="1">
        <v>2198.0</v>
      </c>
      <c r="B2199" s="1" t="s">
        <v>3298</v>
      </c>
      <c r="C2199" s="1" t="s">
        <v>3679</v>
      </c>
      <c r="D2199" s="1" t="s">
        <v>3680</v>
      </c>
      <c r="E2199" s="1" t="s">
        <v>11</v>
      </c>
    </row>
    <row r="2200">
      <c r="A2200" s="1">
        <v>2199.0</v>
      </c>
      <c r="B2200" s="1" t="s">
        <v>3298</v>
      </c>
      <c r="C2200" s="1" t="s">
        <v>3681</v>
      </c>
      <c r="D2200" s="1" t="s">
        <v>3682</v>
      </c>
      <c r="E2200" s="1" t="s">
        <v>11</v>
      </c>
    </row>
    <row r="2201">
      <c r="A2201" s="1">
        <v>2200.0</v>
      </c>
      <c r="B2201" s="1" t="s">
        <v>3298</v>
      </c>
      <c r="C2201" s="1" t="s">
        <v>3683</v>
      </c>
      <c r="D2201" s="1" t="s">
        <v>3684</v>
      </c>
      <c r="E2201" s="1" t="s">
        <v>11</v>
      </c>
    </row>
    <row r="2202">
      <c r="A2202" s="1">
        <v>2201.0</v>
      </c>
      <c r="B2202" s="1" t="s">
        <v>3298</v>
      </c>
      <c r="C2202" s="1" t="s">
        <v>3685</v>
      </c>
      <c r="D2202" s="1" t="s">
        <v>3686</v>
      </c>
      <c r="E2202" s="1" t="s">
        <v>11</v>
      </c>
    </row>
    <row r="2203">
      <c r="A2203" s="1">
        <v>2202.0</v>
      </c>
      <c r="B2203" s="1" t="s">
        <v>3298</v>
      </c>
      <c r="C2203" s="1" t="s">
        <v>3687</v>
      </c>
      <c r="D2203" s="1" t="s">
        <v>3688</v>
      </c>
      <c r="E2203" s="1" t="s">
        <v>11</v>
      </c>
    </row>
    <row r="2204">
      <c r="A2204" s="1">
        <v>2203.0</v>
      </c>
      <c r="B2204" s="1" t="s">
        <v>3298</v>
      </c>
      <c r="C2204" s="1" t="s">
        <v>3689</v>
      </c>
      <c r="D2204" s="1" t="s">
        <v>3690</v>
      </c>
      <c r="E2204" s="1" t="s">
        <v>11</v>
      </c>
    </row>
    <row r="2205">
      <c r="A2205" s="1">
        <v>2204.0</v>
      </c>
      <c r="B2205" s="1" t="s">
        <v>3298</v>
      </c>
      <c r="C2205" s="1" t="s">
        <v>3691</v>
      </c>
      <c r="D2205" s="1" t="s">
        <v>3692</v>
      </c>
      <c r="E2205" s="1" t="s">
        <v>11</v>
      </c>
    </row>
    <row r="2206">
      <c r="A2206" s="1">
        <v>2205.0</v>
      </c>
      <c r="B2206" s="1" t="s">
        <v>3298</v>
      </c>
      <c r="C2206" s="1" t="s">
        <v>3693</v>
      </c>
      <c r="D2206" s="1" t="s">
        <v>3694</v>
      </c>
      <c r="E2206" s="1" t="s">
        <v>11</v>
      </c>
    </row>
    <row r="2207">
      <c r="A2207" s="1">
        <v>2206.0</v>
      </c>
      <c r="B2207" s="1" t="s">
        <v>3298</v>
      </c>
      <c r="C2207" s="1" t="s">
        <v>3695</v>
      </c>
      <c r="D2207" s="1" t="s">
        <v>3696</v>
      </c>
      <c r="E2207" s="1" t="s">
        <v>11</v>
      </c>
    </row>
    <row r="2208">
      <c r="A2208" s="1">
        <v>2207.0</v>
      </c>
      <c r="B2208" s="1" t="s">
        <v>3298</v>
      </c>
      <c r="C2208" s="1" t="s">
        <v>3697</v>
      </c>
      <c r="D2208" s="1" t="s">
        <v>3698</v>
      </c>
      <c r="E2208" s="1" t="s">
        <v>11</v>
      </c>
    </row>
    <row r="2209">
      <c r="A2209" s="1">
        <v>2208.0</v>
      </c>
      <c r="B2209" s="1" t="s">
        <v>3298</v>
      </c>
      <c r="C2209" s="1" t="s">
        <v>3699</v>
      </c>
      <c r="D2209" s="1" t="s">
        <v>3700</v>
      </c>
      <c r="E2209" s="1" t="s">
        <v>11</v>
      </c>
    </row>
    <row r="2210">
      <c r="A2210" s="1">
        <v>2209.0</v>
      </c>
      <c r="B2210" s="1" t="s">
        <v>3298</v>
      </c>
      <c r="C2210" s="1" t="s">
        <v>3701</v>
      </c>
      <c r="D2210" s="1" t="s">
        <v>3702</v>
      </c>
      <c r="E2210" s="1" t="s">
        <v>11</v>
      </c>
    </row>
    <row r="2211">
      <c r="A2211" s="1">
        <v>2210.0</v>
      </c>
      <c r="B2211" s="1" t="s">
        <v>3298</v>
      </c>
      <c r="C2211" s="1" t="s">
        <v>3703</v>
      </c>
      <c r="D2211" s="1" t="s">
        <v>3704</v>
      </c>
      <c r="E2211" s="1" t="s">
        <v>11</v>
      </c>
    </row>
    <row r="2212">
      <c r="A2212" s="1">
        <v>2211.0</v>
      </c>
      <c r="B2212" s="1" t="s">
        <v>3298</v>
      </c>
      <c r="C2212" s="1" t="s">
        <v>3705</v>
      </c>
      <c r="D2212" s="1" t="s">
        <v>3706</v>
      </c>
      <c r="E2212" s="1" t="s">
        <v>11</v>
      </c>
    </row>
    <row r="2213">
      <c r="A2213" s="1">
        <v>2212.0</v>
      </c>
      <c r="B2213" s="1" t="s">
        <v>3298</v>
      </c>
      <c r="C2213" s="1" t="s">
        <v>3707</v>
      </c>
      <c r="D2213" s="1" t="s">
        <v>3708</v>
      </c>
      <c r="E2213" s="1" t="s">
        <v>11</v>
      </c>
    </row>
    <row r="2214">
      <c r="A2214" s="1">
        <v>2213.0</v>
      </c>
      <c r="B2214" s="1" t="s">
        <v>3298</v>
      </c>
      <c r="C2214" s="1" t="s">
        <v>3709</v>
      </c>
      <c r="D2214" s="1" t="s">
        <v>3710</v>
      </c>
      <c r="E2214" s="1" t="s">
        <v>11</v>
      </c>
    </row>
    <row r="2215">
      <c r="A2215" s="1">
        <v>2214.0</v>
      </c>
      <c r="B2215" s="1" t="s">
        <v>3298</v>
      </c>
      <c r="C2215" s="1" t="s">
        <v>3711</v>
      </c>
      <c r="D2215" s="1" t="s">
        <v>3712</v>
      </c>
      <c r="E2215" s="1" t="s">
        <v>11</v>
      </c>
    </row>
    <row r="2216">
      <c r="A2216" s="1">
        <v>2215.0</v>
      </c>
      <c r="B2216" s="1" t="s">
        <v>3298</v>
      </c>
      <c r="C2216" s="1" t="s">
        <v>3713</v>
      </c>
      <c r="D2216" s="1" t="s">
        <v>3714</v>
      </c>
      <c r="E2216" s="1" t="s">
        <v>11</v>
      </c>
    </row>
    <row r="2217">
      <c r="A2217" s="1">
        <v>2216.0</v>
      </c>
      <c r="B2217" s="1" t="s">
        <v>3298</v>
      </c>
      <c r="C2217" s="1" t="s">
        <v>3715</v>
      </c>
      <c r="D2217" s="1" t="s">
        <v>3716</v>
      </c>
      <c r="E2217" s="1" t="s">
        <v>11</v>
      </c>
    </row>
    <row r="2218">
      <c r="A2218" s="1">
        <v>2217.0</v>
      </c>
      <c r="B2218" s="1" t="s">
        <v>3298</v>
      </c>
      <c r="C2218" s="1" t="s">
        <v>3717</v>
      </c>
      <c r="D2218" s="1" t="s">
        <v>3718</v>
      </c>
      <c r="E2218" s="1" t="s">
        <v>11</v>
      </c>
    </row>
    <row r="2219">
      <c r="A2219" s="1">
        <v>2218.0</v>
      </c>
      <c r="B2219" s="1" t="s">
        <v>3298</v>
      </c>
      <c r="C2219" s="1" t="s">
        <v>3719</v>
      </c>
      <c r="D2219" s="1" t="s">
        <v>3720</v>
      </c>
      <c r="E2219" s="1" t="s">
        <v>11</v>
      </c>
    </row>
    <row r="2220">
      <c r="A2220" s="1">
        <v>2219.0</v>
      </c>
      <c r="B2220" s="1" t="s">
        <v>3298</v>
      </c>
      <c r="C2220" s="1" t="s">
        <v>3721</v>
      </c>
      <c r="D2220" s="1" t="s">
        <v>3722</v>
      </c>
      <c r="E2220" s="1" t="s">
        <v>11</v>
      </c>
    </row>
    <row r="2221">
      <c r="A2221" s="1">
        <v>2220.0</v>
      </c>
      <c r="B2221" s="1" t="s">
        <v>3298</v>
      </c>
      <c r="C2221" s="1" t="s">
        <v>3723</v>
      </c>
      <c r="D2221" s="1" t="s">
        <v>3724</v>
      </c>
      <c r="E2221" s="1" t="s">
        <v>11</v>
      </c>
    </row>
    <row r="2222">
      <c r="A2222" s="1">
        <v>2221.0</v>
      </c>
      <c r="B2222" s="1" t="s">
        <v>3298</v>
      </c>
      <c r="C2222" s="1" t="s">
        <v>3725</v>
      </c>
      <c r="D2222" s="1" t="s">
        <v>3726</v>
      </c>
      <c r="E2222" s="1" t="s">
        <v>11</v>
      </c>
    </row>
    <row r="2223">
      <c r="A2223" s="1">
        <v>2222.0</v>
      </c>
      <c r="B2223" s="1" t="s">
        <v>3298</v>
      </c>
      <c r="C2223" s="1" t="s">
        <v>3581</v>
      </c>
      <c r="D2223" s="1" t="s">
        <v>3727</v>
      </c>
      <c r="E2223" s="1" t="s">
        <v>11</v>
      </c>
    </row>
    <row r="2224">
      <c r="A2224" s="1">
        <v>2223.0</v>
      </c>
      <c r="B2224" s="1" t="s">
        <v>3298</v>
      </c>
      <c r="C2224" s="1" t="s">
        <v>3542</v>
      </c>
      <c r="D2224" s="1" t="s">
        <v>3728</v>
      </c>
      <c r="E2224" s="1" t="s">
        <v>11</v>
      </c>
    </row>
    <row r="2225">
      <c r="A2225" s="1">
        <v>2224.0</v>
      </c>
      <c r="B2225" s="1" t="s">
        <v>3298</v>
      </c>
      <c r="C2225" s="1" t="s">
        <v>3729</v>
      </c>
      <c r="D2225" s="1" t="s">
        <v>3730</v>
      </c>
      <c r="E2225" s="1" t="s">
        <v>11</v>
      </c>
    </row>
    <row r="2226">
      <c r="A2226" s="1">
        <v>2225.0</v>
      </c>
      <c r="B2226" s="1" t="s">
        <v>3298</v>
      </c>
      <c r="C2226" s="1" t="s">
        <v>3731</v>
      </c>
      <c r="D2226" s="1" t="s">
        <v>3732</v>
      </c>
      <c r="E2226" s="1" t="s">
        <v>11</v>
      </c>
    </row>
    <row r="2227">
      <c r="A2227" s="1">
        <v>2226.0</v>
      </c>
      <c r="B2227" s="1" t="s">
        <v>3298</v>
      </c>
      <c r="C2227" s="1" t="s">
        <v>3733</v>
      </c>
      <c r="D2227" s="1" t="s">
        <v>3734</v>
      </c>
      <c r="E2227" s="1" t="s">
        <v>11</v>
      </c>
    </row>
    <row r="2228">
      <c r="A2228" s="1">
        <v>2227.0</v>
      </c>
      <c r="B2228" s="1" t="s">
        <v>3298</v>
      </c>
      <c r="C2228" s="1" t="s">
        <v>3735</v>
      </c>
      <c r="D2228" s="1" t="s">
        <v>3736</v>
      </c>
      <c r="E2228" s="1" t="s">
        <v>11</v>
      </c>
    </row>
    <row r="2229">
      <c r="A2229" s="1">
        <v>2228.0</v>
      </c>
      <c r="B2229" s="1" t="s">
        <v>3298</v>
      </c>
      <c r="C2229" s="1" t="s">
        <v>3655</v>
      </c>
      <c r="D2229" s="1" t="s">
        <v>3737</v>
      </c>
      <c r="E2229" s="1" t="s">
        <v>11</v>
      </c>
    </row>
    <row r="2230">
      <c r="A2230" s="1">
        <v>2229.0</v>
      </c>
      <c r="B2230" s="1" t="s">
        <v>3298</v>
      </c>
      <c r="C2230" s="1" t="s">
        <v>3738</v>
      </c>
      <c r="D2230" s="1" t="s">
        <v>3739</v>
      </c>
      <c r="E2230" s="1" t="s">
        <v>11</v>
      </c>
    </row>
    <row r="2231">
      <c r="A2231" s="1">
        <v>2230.0</v>
      </c>
      <c r="B2231" s="1" t="s">
        <v>3298</v>
      </c>
      <c r="C2231" s="1" t="s">
        <v>3740</v>
      </c>
      <c r="D2231" s="1" t="s">
        <v>3741</v>
      </c>
      <c r="E2231" s="1" t="s">
        <v>11</v>
      </c>
    </row>
    <row r="2232">
      <c r="A2232" s="1">
        <v>2231.0</v>
      </c>
      <c r="B2232" s="1" t="s">
        <v>3298</v>
      </c>
      <c r="C2232" s="1" t="s">
        <v>3742</v>
      </c>
      <c r="D2232" s="1" t="s">
        <v>3743</v>
      </c>
      <c r="E2232" s="1" t="s">
        <v>11</v>
      </c>
    </row>
    <row r="2233">
      <c r="A2233" s="1">
        <v>2232.0</v>
      </c>
      <c r="B2233" s="1" t="s">
        <v>3298</v>
      </c>
      <c r="C2233" s="1" t="s">
        <v>3744</v>
      </c>
      <c r="D2233" s="1" t="s">
        <v>3745</v>
      </c>
      <c r="E2233" s="1" t="s">
        <v>11</v>
      </c>
    </row>
    <row r="2234">
      <c r="A2234" s="1">
        <v>2233.0</v>
      </c>
      <c r="B2234" s="1" t="s">
        <v>3298</v>
      </c>
      <c r="C2234" s="1" t="s">
        <v>3746</v>
      </c>
      <c r="D2234" s="1" t="s">
        <v>3747</v>
      </c>
      <c r="E2234" s="1" t="s">
        <v>11</v>
      </c>
    </row>
    <row r="2235">
      <c r="A2235" s="1">
        <v>2234.0</v>
      </c>
      <c r="B2235" s="1" t="s">
        <v>3298</v>
      </c>
      <c r="C2235" s="1" t="s">
        <v>3593</v>
      </c>
      <c r="D2235" s="1" t="s">
        <v>3748</v>
      </c>
      <c r="E2235" s="1" t="s">
        <v>11</v>
      </c>
    </row>
    <row r="2236">
      <c r="A2236" s="1">
        <v>2235.0</v>
      </c>
      <c r="B2236" s="1" t="s">
        <v>3298</v>
      </c>
      <c r="C2236" s="1" t="s">
        <v>3683</v>
      </c>
      <c r="D2236" s="1" t="s">
        <v>3684</v>
      </c>
      <c r="E2236" s="1" t="s">
        <v>11</v>
      </c>
    </row>
    <row r="2237">
      <c r="A2237" s="1">
        <v>2236.0</v>
      </c>
      <c r="B2237" s="1" t="s">
        <v>3298</v>
      </c>
      <c r="C2237" s="1" t="s">
        <v>3579</v>
      </c>
      <c r="D2237" s="1" t="s">
        <v>3749</v>
      </c>
      <c r="E2237" s="1" t="s">
        <v>11</v>
      </c>
    </row>
    <row r="2238">
      <c r="A2238" s="1">
        <v>2237.0</v>
      </c>
      <c r="B2238" s="1" t="s">
        <v>3298</v>
      </c>
      <c r="C2238" s="1" t="s">
        <v>3667</v>
      </c>
      <c r="D2238" s="1" t="s">
        <v>3668</v>
      </c>
      <c r="E2238" s="1" t="s">
        <v>11</v>
      </c>
    </row>
    <row r="2239">
      <c r="A2239" s="1">
        <v>2238.0</v>
      </c>
      <c r="B2239" s="1" t="s">
        <v>3298</v>
      </c>
      <c r="C2239" s="1" t="s">
        <v>3687</v>
      </c>
      <c r="D2239" s="1" t="s">
        <v>3688</v>
      </c>
      <c r="E2239" s="1" t="s">
        <v>11</v>
      </c>
    </row>
    <row r="2240">
      <c r="A2240" s="1">
        <v>2239.0</v>
      </c>
      <c r="B2240" s="1" t="s">
        <v>3298</v>
      </c>
      <c r="C2240" s="1" t="s">
        <v>3699</v>
      </c>
      <c r="D2240" s="1" t="s">
        <v>3700</v>
      </c>
      <c r="E2240" s="1" t="s">
        <v>11</v>
      </c>
    </row>
    <row r="2241">
      <c r="A2241" s="1">
        <v>2240.0</v>
      </c>
      <c r="B2241" s="1" t="s">
        <v>3298</v>
      </c>
      <c r="C2241" s="1" t="s">
        <v>3701</v>
      </c>
      <c r="D2241" s="1" t="s">
        <v>3702</v>
      </c>
      <c r="E2241" s="1" t="s">
        <v>11</v>
      </c>
    </row>
    <row r="2242">
      <c r="A2242" s="1">
        <v>2241.0</v>
      </c>
      <c r="B2242" s="1" t="s">
        <v>3298</v>
      </c>
      <c r="C2242" s="1" t="s">
        <v>3703</v>
      </c>
      <c r="D2242" s="1" t="s">
        <v>3704</v>
      </c>
      <c r="E2242" s="1" t="s">
        <v>11</v>
      </c>
    </row>
    <row r="2243">
      <c r="A2243" s="1">
        <v>2242.0</v>
      </c>
      <c r="B2243" s="1" t="s">
        <v>3298</v>
      </c>
      <c r="C2243" s="1" t="s">
        <v>3705</v>
      </c>
      <c r="D2243" s="1" t="s">
        <v>3706</v>
      </c>
      <c r="E2243" s="1" t="s">
        <v>11</v>
      </c>
    </row>
    <row r="2244">
      <c r="A2244" s="1">
        <v>2243.0</v>
      </c>
      <c r="B2244" s="1" t="s">
        <v>3298</v>
      </c>
      <c r="C2244" s="1" t="s">
        <v>3707</v>
      </c>
      <c r="D2244" s="1" t="s">
        <v>3708</v>
      </c>
      <c r="E2244" s="1" t="s">
        <v>11</v>
      </c>
    </row>
    <row r="2245">
      <c r="A2245" s="1">
        <v>2244.0</v>
      </c>
      <c r="B2245" s="1" t="s">
        <v>3298</v>
      </c>
      <c r="C2245" s="1" t="s">
        <v>3709</v>
      </c>
      <c r="D2245" s="1" t="s">
        <v>3710</v>
      </c>
      <c r="E2245" s="1" t="s">
        <v>11</v>
      </c>
    </row>
    <row r="2246">
      <c r="A2246" s="1">
        <v>2245.0</v>
      </c>
      <c r="B2246" s="1" t="s">
        <v>3298</v>
      </c>
      <c r="C2246" s="1" t="s">
        <v>3711</v>
      </c>
      <c r="D2246" s="1" t="s">
        <v>3712</v>
      </c>
      <c r="E2246" s="1" t="s">
        <v>11</v>
      </c>
    </row>
    <row r="2247">
      <c r="A2247" s="1">
        <v>2246.0</v>
      </c>
      <c r="B2247" s="1" t="s">
        <v>3298</v>
      </c>
      <c r="C2247" s="1" t="s">
        <v>3713</v>
      </c>
      <c r="D2247" s="1" t="s">
        <v>3714</v>
      </c>
      <c r="E2247" s="1" t="s">
        <v>11</v>
      </c>
    </row>
    <row r="2248">
      <c r="A2248" s="1">
        <v>2247.0</v>
      </c>
      <c r="B2248" s="1" t="s">
        <v>3298</v>
      </c>
      <c r="C2248" s="1" t="s">
        <v>3715</v>
      </c>
      <c r="D2248" s="1" t="s">
        <v>3716</v>
      </c>
      <c r="E2248" s="1" t="s">
        <v>11</v>
      </c>
    </row>
    <row r="2249">
      <c r="A2249" s="1">
        <v>2248.0</v>
      </c>
      <c r="B2249" s="1" t="s">
        <v>3298</v>
      </c>
      <c r="C2249" s="1" t="s">
        <v>3717</v>
      </c>
      <c r="D2249" s="1" t="s">
        <v>3718</v>
      </c>
      <c r="E2249" s="1" t="s">
        <v>11</v>
      </c>
    </row>
    <row r="2250">
      <c r="A2250" s="1">
        <v>2249.0</v>
      </c>
      <c r="B2250" s="1" t="s">
        <v>3298</v>
      </c>
      <c r="C2250" s="1" t="s">
        <v>3719</v>
      </c>
      <c r="D2250" s="1" t="s">
        <v>3720</v>
      </c>
      <c r="E2250" s="1" t="s">
        <v>11</v>
      </c>
    </row>
    <row r="2251">
      <c r="A2251" s="1">
        <v>2250.0</v>
      </c>
      <c r="B2251" s="1" t="s">
        <v>3298</v>
      </c>
      <c r="C2251" s="1" t="s">
        <v>3721</v>
      </c>
      <c r="D2251" s="1" t="s">
        <v>3722</v>
      </c>
      <c r="E2251" s="1" t="s">
        <v>11</v>
      </c>
    </row>
    <row r="2252">
      <c r="A2252" s="1">
        <v>2251.0</v>
      </c>
      <c r="B2252" s="1" t="s">
        <v>3298</v>
      </c>
      <c r="C2252" s="1" t="s">
        <v>3723</v>
      </c>
      <c r="D2252" s="1" t="s">
        <v>3724</v>
      </c>
      <c r="E2252" s="1" t="s">
        <v>11</v>
      </c>
    </row>
    <row r="2253">
      <c r="A2253" s="1">
        <v>2252.0</v>
      </c>
      <c r="B2253" s="1" t="s">
        <v>3298</v>
      </c>
      <c r="C2253" s="1" t="s">
        <v>3725</v>
      </c>
      <c r="D2253" s="1" t="s">
        <v>3726</v>
      </c>
      <c r="E2253" s="1" t="s">
        <v>11</v>
      </c>
    </row>
    <row r="2254">
      <c r="A2254" s="1">
        <v>2253.0</v>
      </c>
      <c r="B2254" s="1" t="s">
        <v>3298</v>
      </c>
      <c r="C2254" s="1" t="s">
        <v>3581</v>
      </c>
      <c r="D2254" s="1" t="s">
        <v>3727</v>
      </c>
      <c r="E2254" s="1" t="s">
        <v>11</v>
      </c>
    </row>
    <row r="2255">
      <c r="A2255" s="1">
        <v>2254.0</v>
      </c>
      <c r="B2255" s="1" t="s">
        <v>3298</v>
      </c>
      <c r="C2255" s="1" t="s">
        <v>3542</v>
      </c>
      <c r="D2255" s="1" t="s">
        <v>3728</v>
      </c>
      <c r="E2255" s="1" t="s">
        <v>11</v>
      </c>
    </row>
    <row r="2256">
      <c r="A2256" s="1">
        <v>2255.0</v>
      </c>
      <c r="B2256" s="1" t="s">
        <v>3298</v>
      </c>
      <c r="C2256" s="1" t="s">
        <v>3729</v>
      </c>
      <c r="D2256" s="1" t="s">
        <v>3730</v>
      </c>
      <c r="E2256" s="1" t="s">
        <v>11</v>
      </c>
    </row>
    <row r="2257">
      <c r="A2257" s="1">
        <v>2256.0</v>
      </c>
      <c r="B2257" s="1" t="s">
        <v>3298</v>
      </c>
      <c r="C2257" s="1" t="s">
        <v>3731</v>
      </c>
      <c r="D2257" s="1" t="s">
        <v>3732</v>
      </c>
      <c r="E2257" s="1" t="s">
        <v>11</v>
      </c>
    </row>
    <row r="2258">
      <c r="A2258" s="1">
        <v>2257.0</v>
      </c>
      <c r="B2258" s="1" t="s">
        <v>3298</v>
      </c>
      <c r="C2258" s="1" t="s">
        <v>3733</v>
      </c>
      <c r="D2258" s="1" t="s">
        <v>3734</v>
      </c>
      <c r="E2258" s="1" t="s">
        <v>11</v>
      </c>
    </row>
    <row r="2259">
      <c r="A2259" s="1">
        <v>2258.0</v>
      </c>
      <c r="B2259" s="1" t="s">
        <v>3298</v>
      </c>
      <c r="C2259" s="1" t="s">
        <v>3735</v>
      </c>
      <c r="D2259" s="1" t="s">
        <v>3736</v>
      </c>
      <c r="E2259" s="1" t="s">
        <v>11</v>
      </c>
    </row>
    <row r="2260">
      <c r="A2260" s="1">
        <v>2259.0</v>
      </c>
      <c r="B2260" s="1" t="s">
        <v>3298</v>
      </c>
      <c r="C2260" s="1" t="s">
        <v>3655</v>
      </c>
      <c r="D2260" s="1" t="s">
        <v>3737</v>
      </c>
      <c r="E2260" s="1" t="s">
        <v>11</v>
      </c>
    </row>
    <row r="2261">
      <c r="A2261" s="1">
        <v>2260.0</v>
      </c>
      <c r="B2261" s="1" t="s">
        <v>3298</v>
      </c>
      <c r="C2261" s="1" t="s">
        <v>3738</v>
      </c>
      <c r="D2261" s="1" t="s">
        <v>3739</v>
      </c>
      <c r="E2261" s="1" t="s">
        <v>11</v>
      </c>
    </row>
    <row r="2262">
      <c r="A2262" s="1">
        <v>2261.0</v>
      </c>
      <c r="B2262" s="1" t="s">
        <v>3298</v>
      </c>
      <c r="C2262" s="1" t="s">
        <v>3740</v>
      </c>
      <c r="D2262" s="1" t="s">
        <v>3741</v>
      </c>
      <c r="E2262" s="1" t="s">
        <v>11</v>
      </c>
    </row>
    <row r="2263">
      <c r="A2263" s="1">
        <v>2262.0</v>
      </c>
      <c r="B2263" s="1" t="s">
        <v>3298</v>
      </c>
      <c r="C2263" s="1" t="s">
        <v>3742</v>
      </c>
      <c r="D2263" s="1" t="s">
        <v>3743</v>
      </c>
      <c r="E2263" s="1" t="s">
        <v>11</v>
      </c>
    </row>
    <row r="2264">
      <c r="A2264" s="1">
        <v>2263.0</v>
      </c>
      <c r="B2264" s="1" t="s">
        <v>3298</v>
      </c>
      <c r="C2264" s="1" t="s">
        <v>3744</v>
      </c>
      <c r="D2264" s="1" t="s">
        <v>3745</v>
      </c>
      <c r="E2264" s="1" t="s">
        <v>11</v>
      </c>
    </row>
    <row r="2265">
      <c r="A2265" s="1">
        <v>2264.0</v>
      </c>
      <c r="B2265" s="1" t="s">
        <v>3298</v>
      </c>
      <c r="C2265" s="1" t="s">
        <v>3746</v>
      </c>
      <c r="D2265" s="1" t="s">
        <v>3747</v>
      </c>
      <c r="E2265" s="1" t="s">
        <v>11</v>
      </c>
    </row>
    <row r="2266">
      <c r="A2266" s="1">
        <v>2265.0</v>
      </c>
      <c r="B2266" s="1" t="s">
        <v>3298</v>
      </c>
      <c r="C2266" s="1" t="s">
        <v>3593</v>
      </c>
      <c r="D2266" s="1" t="s">
        <v>3748</v>
      </c>
      <c r="E2266" s="1" t="s">
        <v>11</v>
      </c>
    </row>
    <row r="2267">
      <c r="A2267" s="1">
        <v>2266.0</v>
      </c>
      <c r="B2267" s="1" t="s">
        <v>3298</v>
      </c>
      <c r="C2267" s="1" t="s">
        <v>3683</v>
      </c>
      <c r="D2267" s="1" t="s">
        <v>3684</v>
      </c>
      <c r="E2267" s="1" t="s">
        <v>11</v>
      </c>
    </row>
    <row r="2268">
      <c r="A2268" s="1">
        <v>2267.0</v>
      </c>
      <c r="B2268" s="1" t="s">
        <v>3298</v>
      </c>
      <c r="C2268" s="1" t="s">
        <v>3579</v>
      </c>
      <c r="D2268" s="1" t="s">
        <v>3749</v>
      </c>
      <c r="E2268" s="1" t="s">
        <v>11</v>
      </c>
    </row>
    <row r="2269">
      <c r="A2269" s="1">
        <v>2268.0</v>
      </c>
      <c r="B2269" s="1" t="s">
        <v>3298</v>
      </c>
      <c r="C2269" s="1" t="s">
        <v>3667</v>
      </c>
      <c r="D2269" s="1" t="s">
        <v>3668</v>
      </c>
      <c r="E2269" s="1" t="s">
        <v>11</v>
      </c>
    </row>
    <row r="2270">
      <c r="A2270" s="1">
        <v>2269.0</v>
      </c>
      <c r="B2270" s="1" t="s">
        <v>3298</v>
      </c>
      <c r="C2270" s="1" t="s">
        <v>3687</v>
      </c>
      <c r="D2270" s="1" t="s">
        <v>3688</v>
      </c>
      <c r="E2270" s="1" t="s">
        <v>11</v>
      </c>
    </row>
    <row r="2271">
      <c r="A2271" s="1">
        <v>2270.0</v>
      </c>
      <c r="B2271" s="1" t="s">
        <v>3298</v>
      </c>
      <c r="C2271" s="1" t="s">
        <v>3699</v>
      </c>
      <c r="D2271" s="1" t="s">
        <v>3700</v>
      </c>
      <c r="E2271" s="1" t="s">
        <v>11</v>
      </c>
    </row>
    <row r="2272">
      <c r="A2272" s="1">
        <v>2271.0</v>
      </c>
      <c r="B2272" s="1" t="s">
        <v>3298</v>
      </c>
      <c r="C2272" s="1" t="s">
        <v>3701</v>
      </c>
      <c r="D2272" s="1" t="s">
        <v>3702</v>
      </c>
      <c r="E2272" s="1" t="s">
        <v>11</v>
      </c>
    </row>
    <row r="2273">
      <c r="A2273" s="1">
        <v>2272.0</v>
      </c>
      <c r="B2273" s="1" t="s">
        <v>3298</v>
      </c>
      <c r="C2273" s="1" t="s">
        <v>3703</v>
      </c>
      <c r="D2273" s="1" t="s">
        <v>3704</v>
      </c>
      <c r="E2273" s="1" t="s">
        <v>11</v>
      </c>
    </row>
    <row r="2274">
      <c r="A2274" s="1">
        <v>2273.0</v>
      </c>
      <c r="B2274" s="1" t="s">
        <v>3298</v>
      </c>
      <c r="C2274" s="1" t="s">
        <v>3705</v>
      </c>
      <c r="D2274" s="1" t="s">
        <v>3706</v>
      </c>
      <c r="E2274" s="1" t="s">
        <v>11</v>
      </c>
    </row>
    <row r="2275">
      <c r="A2275" s="1">
        <v>2274.0</v>
      </c>
      <c r="B2275" s="1" t="s">
        <v>3298</v>
      </c>
      <c r="C2275" s="1" t="s">
        <v>3707</v>
      </c>
      <c r="D2275" s="1" t="s">
        <v>3708</v>
      </c>
      <c r="E2275" s="1" t="s">
        <v>11</v>
      </c>
    </row>
    <row r="2276">
      <c r="A2276" s="1">
        <v>2275.0</v>
      </c>
      <c r="B2276" s="1" t="s">
        <v>3298</v>
      </c>
      <c r="C2276" s="1" t="s">
        <v>3709</v>
      </c>
      <c r="D2276" s="1" t="s">
        <v>3710</v>
      </c>
      <c r="E2276" s="1" t="s">
        <v>11</v>
      </c>
    </row>
    <row r="2277">
      <c r="A2277" s="1">
        <v>2276.0</v>
      </c>
      <c r="B2277" s="1" t="s">
        <v>3298</v>
      </c>
      <c r="C2277" s="1" t="s">
        <v>3711</v>
      </c>
      <c r="D2277" s="1" t="s">
        <v>3712</v>
      </c>
      <c r="E2277" s="1" t="s">
        <v>11</v>
      </c>
    </row>
    <row r="2278">
      <c r="A2278" s="1">
        <v>2277.0</v>
      </c>
      <c r="B2278" s="1" t="s">
        <v>3298</v>
      </c>
      <c r="C2278" s="1" t="s">
        <v>3713</v>
      </c>
      <c r="D2278" s="1" t="s">
        <v>3714</v>
      </c>
      <c r="E2278" s="1" t="s">
        <v>11</v>
      </c>
    </row>
    <row r="2279">
      <c r="A2279" s="1">
        <v>2278.0</v>
      </c>
      <c r="B2279" s="1" t="s">
        <v>3298</v>
      </c>
      <c r="C2279" s="1" t="s">
        <v>3715</v>
      </c>
      <c r="D2279" s="1" t="s">
        <v>3716</v>
      </c>
      <c r="E2279" s="1" t="s">
        <v>11</v>
      </c>
    </row>
    <row r="2280">
      <c r="A2280" s="1">
        <v>2279.0</v>
      </c>
      <c r="B2280" s="1" t="s">
        <v>3298</v>
      </c>
      <c r="C2280" s="1" t="s">
        <v>3717</v>
      </c>
      <c r="D2280" s="1" t="s">
        <v>3718</v>
      </c>
      <c r="E2280" s="1" t="s">
        <v>11</v>
      </c>
    </row>
    <row r="2281">
      <c r="A2281" s="1">
        <v>2280.0</v>
      </c>
      <c r="B2281" s="1" t="s">
        <v>3298</v>
      </c>
      <c r="C2281" s="1" t="s">
        <v>3719</v>
      </c>
      <c r="D2281" s="1" t="s">
        <v>3720</v>
      </c>
      <c r="E2281" s="1" t="s">
        <v>11</v>
      </c>
    </row>
    <row r="2282">
      <c r="A2282" s="1">
        <v>2281.0</v>
      </c>
      <c r="B2282" s="1" t="s">
        <v>3298</v>
      </c>
      <c r="C2282" s="1" t="s">
        <v>3721</v>
      </c>
      <c r="D2282" s="1" t="s">
        <v>3722</v>
      </c>
      <c r="E2282" s="1" t="s">
        <v>11</v>
      </c>
    </row>
    <row r="2283">
      <c r="A2283" s="1">
        <v>2282.0</v>
      </c>
      <c r="B2283" s="1" t="s">
        <v>3298</v>
      </c>
      <c r="C2283" s="1" t="s">
        <v>3723</v>
      </c>
      <c r="D2283" s="1" t="s">
        <v>3724</v>
      </c>
      <c r="E2283" s="1" t="s">
        <v>11</v>
      </c>
    </row>
    <row r="2284">
      <c r="A2284" s="1">
        <v>2283.0</v>
      </c>
      <c r="B2284" s="1" t="s">
        <v>3298</v>
      </c>
      <c r="C2284" s="1" t="s">
        <v>3725</v>
      </c>
      <c r="D2284" s="1" t="s">
        <v>3726</v>
      </c>
      <c r="E2284" s="1" t="s">
        <v>11</v>
      </c>
    </row>
    <row r="2285">
      <c r="A2285" s="1">
        <v>2284.0</v>
      </c>
      <c r="B2285" s="1" t="s">
        <v>3298</v>
      </c>
      <c r="C2285" s="1" t="s">
        <v>3581</v>
      </c>
      <c r="D2285" s="1" t="s">
        <v>3727</v>
      </c>
      <c r="E2285" s="1" t="s">
        <v>11</v>
      </c>
    </row>
    <row r="2286">
      <c r="A2286" s="1">
        <v>2285.0</v>
      </c>
      <c r="B2286" s="1" t="s">
        <v>3298</v>
      </c>
      <c r="C2286" s="1" t="s">
        <v>3542</v>
      </c>
      <c r="D2286" s="1" t="s">
        <v>3728</v>
      </c>
      <c r="E2286" s="1" t="s">
        <v>11</v>
      </c>
    </row>
    <row r="2287">
      <c r="A2287" s="1">
        <v>2286.0</v>
      </c>
      <c r="B2287" s="1" t="s">
        <v>3298</v>
      </c>
      <c r="C2287" s="1" t="s">
        <v>3729</v>
      </c>
      <c r="D2287" s="1" t="s">
        <v>3730</v>
      </c>
      <c r="E2287" s="1" t="s">
        <v>11</v>
      </c>
    </row>
    <row r="2288">
      <c r="A2288" s="1">
        <v>2287.0</v>
      </c>
      <c r="B2288" s="1" t="s">
        <v>3298</v>
      </c>
      <c r="C2288" s="1" t="s">
        <v>3731</v>
      </c>
      <c r="D2288" s="1" t="s">
        <v>3732</v>
      </c>
      <c r="E2288" s="1" t="s">
        <v>11</v>
      </c>
    </row>
    <row r="2289">
      <c r="A2289" s="1">
        <v>2288.0</v>
      </c>
      <c r="B2289" s="1" t="s">
        <v>3298</v>
      </c>
      <c r="C2289" s="1" t="s">
        <v>3733</v>
      </c>
      <c r="D2289" s="1" t="s">
        <v>3734</v>
      </c>
      <c r="E2289" s="1" t="s">
        <v>11</v>
      </c>
    </row>
    <row r="2290">
      <c r="A2290" s="1">
        <v>2289.0</v>
      </c>
      <c r="B2290" s="1" t="s">
        <v>3298</v>
      </c>
      <c r="C2290" s="1" t="s">
        <v>3735</v>
      </c>
      <c r="D2290" s="1" t="s">
        <v>3736</v>
      </c>
      <c r="E2290" s="1" t="s">
        <v>11</v>
      </c>
    </row>
    <row r="2291">
      <c r="A2291" s="1">
        <v>2290.0</v>
      </c>
      <c r="B2291" s="1" t="s">
        <v>3298</v>
      </c>
      <c r="C2291" s="1" t="s">
        <v>3655</v>
      </c>
      <c r="D2291" s="1" t="s">
        <v>3737</v>
      </c>
      <c r="E2291" s="1" t="s">
        <v>11</v>
      </c>
    </row>
    <row r="2292">
      <c r="A2292" s="1">
        <v>2291.0</v>
      </c>
      <c r="B2292" s="1" t="s">
        <v>3298</v>
      </c>
      <c r="C2292" s="1" t="s">
        <v>3738</v>
      </c>
      <c r="D2292" s="1" t="s">
        <v>3739</v>
      </c>
      <c r="E2292" s="1" t="s">
        <v>11</v>
      </c>
    </row>
    <row r="2293">
      <c r="A2293" s="1">
        <v>2292.0</v>
      </c>
      <c r="B2293" s="1" t="s">
        <v>3298</v>
      </c>
      <c r="C2293" s="1" t="s">
        <v>3740</v>
      </c>
      <c r="D2293" s="1" t="s">
        <v>3741</v>
      </c>
      <c r="E2293" s="1" t="s">
        <v>11</v>
      </c>
    </row>
    <row r="2294">
      <c r="A2294" s="1">
        <v>2293.0</v>
      </c>
      <c r="B2294" s="1" t="s">
        <v>3298</v>
      </c>
      <c r="C2294" s="1" t="s">
        <v>3742</v>
      </c>
      <c r="D2294" s="1" t="s">
        <v>3743</v>
      </c>
      <c r="E2294" s="1" t="s">
        <v>11</v>
      </c>
    </row>
    <row r="2295">
      <c r="A2295" s="1">
        <v>2294.0</v>
      </c>
      <c r="B2295" s="1" t="s">
        <v>3298</v>
      </c>
      <c r="C2295" s="1" t="s">
        <v>3744</v>
      </c>
      <c r="D2295" s="1" t="s">
        <v>3745</v>
      </c>
      <c r="E2295" s="1" t="s">
        <v>11</v>
      </c>
    </row>
    <row r="2296">
      <c r="A2296" s="1">
        <v>2295.0</v>
      </c>
      <c r="B2296" s="1" t="s">
        <v>3298</v>
      </c>
      <c r="C2296" s="1" t="s">
        <v>3746</v>
      </c>
      <c r="D2296" s="1" t="s">
        <v>3747</v>
      </c>
      <c r="E2296" s="1" t="s">
        <v>11</v>
      </c>
    </row>
    <row r="2297">
      <c r="A2297" s="1">
        <v>2296.0</v>
      </c>
      <c r="B2297" s="1" t="s">
        <v>3298</v>
      </c>
      <c r="C2297" s="1" t="s">
        <v>3593</v>
      </c>
      <c r="D2297" s="1" t="s">
        <v>3748</v>
      </c>
      <c r="E2297" s="1" t="s">
        <v>11</v>
      </c>
    </row>
    <row r="2298">
      <c r="A2298" s="1">
        <v>2297.0</v>
      </c>
      <c r="B2298" s="1" t="s">
        <v>3298</v>
      </c>
      <c r="C2298" s="1" t="s">
        <v>3683</v>
      </c>
      <c r="D2298" s="1" t="s">
        <v>3684</v>
      </c>
      <c r="E2298" s="1" t="s">
        <v>11</v>
      </c>
    </row>
    <row r="2299">
      <c r="A2299" s="1">
        <v>2298.0</v>
      </c>
      <c r="B2299" s="1" t="s">
        <v>3298</v>
      </c>
      <c r="C2299" s="1" t="s">
        <v>3579</v>
      </c>
      <c r="D2299" s="1" t="s">
        <v>3749</v>
      </c>
      <c r="E2299" s="1" t="s">
        <v>11</v>
      </c>
    </row>
    <row r="2300">
      <c r="A2300" s="1">
        <v>2299.0</v>
      </c>
      <c r="B2300" s="1" t="s">
        <v>3298</v>
      </c>
      <c r="C2300" s="1" t="s">
        <v>3667</v>
      </c>
      <c r="D2300" s="1" t="s">
        <v>3668</v>
      </c>
      <c r="E2300" s="1" t="s">
        <v>11</v>
      </c>
    </row>
    <row r="2301">
      <c r="A2301" s="1">
        <v>2300.0</v>
      </c>
      <c r="B2301" s="1" t="s">
        <v>3298</v>
      </c>
      <c r="C2301" s="1" t="s">
        <v>3687</v>
      </c>
      <c r="D2301" s="1" t="s">
        <v>3688</v>
      </c>
      <c r="E2301" s="1" t="s">
        <v>11</v>
      </c>
    </row>
    <row r="2302">
      <c r="A2302" s="1">
        <v>2301.0</v>
      </c>
      <c r="B2302" s="1" t="s">
        <v>3298</v>
      </c>
      <c r="C2302" s="1" t="s">
        <v>3699</v>
      </c>
      <c r="D2302" s="1" t="s">
        <v>3700</v>
      </c>
      <c r="E2302" s="1" t="s">
        <v>11</v>
      </c>
    </row>
    <row r="2303">
      <c r="A2303" s="1">
        <v>2302.0</v>
      </c>
      <c r="B2303" s="1" t="s">
        <v>3298</v>
      </c>
      <c r="C2303" s="1" t="s">
        <v>3701</v>
      </c>
      <c r="D2303" s="1" t="s">
        <v>3702</v>
      </c>
      <c r="E2303" s="1" t="s">
        <v>11</v>
      </c>
    </row>
    <row r="2304">
      <c r="A2304" s="1">
        <v>2303.0</v>
      </c>
      <c r="B2304" s="1" t="s">
        <v>3298</v>
      </c>
      <c r="C2304" s="1" t="s">
        <v>3703</v>
      </c>
      <c r="D2304" s="1" t="s">
        <v>3704</v>
      </c>
      <c r="E2304" s="1" t="s">
        <v>11</v>
      </c>
    </row>
    <row r="2305">
      <c r="A2305" s="1">
        <v>2304.0</v>
      </c>
      <c r="B2305" s="1" t="s">
        <v>3298</v>
      </c>
      <c r="C2305" s="1" t="s">
        <v>3705</v>
      </c>
      <c r="D2305" s="1" t="s">
        <v>3706</v>
      </c>
      <c r="E2305" s="1" t="s">
        <v>11</v>
      </c>
    </row>
    <row r="2306">
      <c r="A2306" s="1">
        <v>2305.0</v>
      </c>
      <c r="B2306" s="1" t="s">
        <v>3298</v>
      </c>
      <c r="C2306" s="1" t="s">
        <v>3707</v>
      </c>
      <c r="D2306" s="1" t="s">
        <v>3708</v>
      </c>
      <c r="E2306" s="1" t="s">
        <v>11</v>
      </c>
    </row>
    <row r="2307">
      <c r="A2307" s="1">
        <v>2306.0</v>
      </c>
      <c r="B2307" s="1" t="s">
        <v>3298</v>
      </c>
      <c r="C2307" s="1" t="s">
        <v>3709</v>
      </c>
      <c r="D2307" s="1" t="s">
        <v>3710</v>
      </c>
      <c r="E2307" s="1" t="s">
        <v>11</v>
      </c>
    </row>
    <row r="2308">
      <c r="A2308" s="1">
        <v>2307.0</v>
      </c>
      <c r="B2308" s="1" t="s">
        <v>3298</v>
      </c>
      <c r="C2308" s="1" t="s">
        <v>3711</v>
      </c>
      <c r="D2308" s="1" t="s">
        <v>3712</v>
      </c>
      <c r="E2308" s="1" t="s">
        <v>11</v>
      </c>
    </row>
    <row r="2309">
      <c r="A2309" s="1">
        <v>2308.0</v>
      </c>
      <c r="B2309" s="1" t="s">
        <v>3298</v>
      </c>
      <c r="C2309" s="1" t="s">
        <v>3713</v>
      </c>
      <c r="D2309" s="1" t="s">
        <v>3714</v>
      </c>
      <c r="E2309" s="1" t="s">
        <v>11</v>
      </c>
    </row>
    <row r="2310">
      <c r="A2310" s="1">
        <v>2309.0</v>
      </c>
      <c r="B2310" s="1" t="s">
        <v>3298</v>
      </c>
      <c r="C2310" s="1" t="s">
        <v>3715</v>
      </c>
      <c r="D2310" s="1" t="s">
        <v>3716</v>
      </c>
      <c r="E2310" s="1" t="s">
        <v>11</v>
      </c>
    </row>
    <row r="2311">
      <c r="A2311" s="1">
        <v>2310.0</v>
      </c>
      <c r="B2311" s="1" t="s">
        <v>3298</v>
      </c>
      <c r="C2311" s="1" t="s">
        <v>3717</v>
      </c>
      <c r="D2311" s="1" t="s">
        <v>3718</v>
      </c>
      <c r="E2311" s="1" t="s">
        <v>11</v>
      </c>
    </row>
    <row r="2312">
      <c r="A2312" s="1">
        <v>2311.0</v>
      </c>
      <c r="B2312" s="1" t="s">
        <v>3298</v>
      </c>
      <c r="C2312" s="1" t="s">
        <v>3719</v>
      </c>
      <c r="D2312" s="1" t="s">
        <v>3720</v>
      </c>
      <c r="E2312" s="1" t="s">
        <v>11</v>
      </c>
    </row>
    <row r="2313">
      <c r="A2313" s="1">
        <v>2312.0</v>
      </c>
      <c r="B2313" s="1" t="s">
        <v>3298</v>
      </c>
      <c r="C2313" s="1" t="s">
        <v>3721</v>
      </c>
      <c r="D2313" s="1" t="s">
        <v>3722</v>
      </c>
      <c r="E2313" s="1" t="s">
        <v>11</v>
      </c>
    </row>
    <row r="2314">
      <c r="A2314" s="1">
        <v>2313.0</v>
      </c>
      <c r="B2314" s="1" t="s">
        <v>3298</v>
      </c>
      <c r="C2314" s="1" t="s">
        <v>3723</v>
      </c>
      <c r="D2314" s="1" t="s">
        <v>3724</v>
      </c>
      <c r="E2314" s="1" t="s">
        <v>11</v>
      </c>
    </row>
    <row r="2315">
      <c r="A2315" s="1">
        <v>2314.0</v>
      </c>
      <c r="B2315" s="1" t="s">
        <v>3298</v>
      </c>
      <c r="C2315" s="1" t="s">
        <v>3725</v>
      </c>
      <c r="D2315" s="1" t="s">
        <v>3726</v>
      </c>
      <c r="E2315" s="1" t="s">
        <v>11</v>
      </c>
    </row>
    <row r="2316">
      <c r="A2316" s="1">
        <v>2315.0</v>
      </c>
      <c r="B2316" s="1" t="s">
        <v>3298</v>
      </c>
      <c r="C2316" s="1" t="s">
        <v>3581</v>
      </c>
      <c r="D2316" s="1" t="s">
        <v>3727</v>
      </c>
      <c r="E2316" s="1" t="s">
        <v>11</v>
      </c>
    </row>
    <row r="2317">
      <c r="A2317" s="1">
        <v>2316.0</v>
      </c>
      <c r="B2317" s="1" t="s">
        <v>3298</v>
      </c>
      <c r="C2317" s="1" t="s">
        <v>3542</v>
      </c>
      <c r="D2317" s="1" t="s">
        <v>3728</v>
      </c>
      <c r="E2317" s="1" t="s">
        <v>11</v>
      </c>
    </row>
    <row r="2318">
      <c r="A2318" s="1">
        <v>2317.0</v>
      </c>
      <c r="B2318" s="1" t="s">
        <v>3298</v>
      </c>
      <c r="C2318" s="1" t="s">
        <v>3729</v>
      </c>
      <c r="D2318" s="1" t="s">
        <v>3730</v>
      </c>
      <c r="E2318" s="1" t="s">
        <v>11</v>
      </c>
    </row>
    <row r="2319">
      <c r="A2319" s="1">
        <v>2318.0</v>
      </c>
      <c r="B2319" s="1" t="s">
        <v>3298</v>
      </c>
      <c r="C2319" s="1" t="s">
        <v>3731</v>
      </c>
      <c r="D2319" s="1" t="s">
        <v>3732</v>
      </c>
      <c r="E2319" s="1" t="s">
        <v>11</v>
      </c>
    </row>
    <row r="2320">
      <c r="A2320" s="1">
        <v>2319.0</v>
      </c>
      <c r="B2320" s="1" t="s">
        <v>3298</v>
      </c>
      <c r="C2320" s="1" t="s">
        <v>3733</v>
      </c>
      <c r="D2320" s="1" t="s">
        <v>3734</v>
      </c>
      <c r="E2320" s="1" t="s">
        <v>11</v>
      </c>
    </row>
    <row r="2321">
      <c r="A2321" s="1">
        <v>2320.0</v>
      </c>
      <c r="B2321" s="1" t="s">
        <v>3298</v>
      </c>
      <c r="C2321" s="1" t="s">
        <v>3735</v>
      </c>
      <c r="D2321" s="1" t="s">
        <v>3736</v>
      </c>
      <c r="E2321" s="1" t="s">
        <v>11</v>
      </c>
    </row>
    <row r="2322">
      <c r="A2322" s="1">
        <v>2321.0</v>
      </c>
      <c r="B2322" s="1" t="s">
        <v>3298</v>
      </c>
      <c r="C2322" s="1" t="s">
        <v>3655</v>
      </c>
      <c r="D2322" s="1" t="s">
        <v>3737</v>
      </c>
      <c r="E2322" s="1" t="s">
        <v>11</v>
      </c>
    </row>
    <row r="2323">
      <c r="A2323" s="1">
        <v>2322.0</v>
      </c>
      <c r="B2323" s="1" t="s">
        <v>3298</v>
      </c>
      <c r="C2323" s="1" t="s">
        <v>3738</v>
      </c>
      <c r="D2323" s="1" t="s">
        <v>3739</v>
      </c>
      <c r="E2323" s="1" t="s">
        <v>11</v>
      </c>
    </row>
    <row r="2324">
      <c r="A2324" s="1">
        <v>2323.0</v>
      </c>
      <c r="B2324" s="1" t="s">
        <v>3298</v>
      </c>
      <c r="C2324" s="1" t="s">
        <v>3740</v>
      </c>
      <c r="D2324" s="1" t="s">
        <v>3741</v>
      </c>
      <c r="E2324" s="1" t="s">
        <v>11</v>
      </c>
    </row>
    <row r="2325">
      <c r="A2325" s="1">
        <v>2324.0</v>
      </c>
      <c r="B2325" s="1" t="s">
        <v>3298</v>
      </c>
      <c r="C2325" s="1" t="s">
        <v>3742</v>
      </c>
      <c r="D2325" s="1" t="s">
        <v>3743</v>
      </c>
      <c r="E2325" s="1" t="s">
        <v>11</v>
      </c>
    </row>
    <row r="2326">
      <c r="A2326" s="1">
        <v>2325.0</v>
      </c>
      <c r="B2326" s="1" t="s">
        <v>3298</v>
      </c>
      <c r="C2326" s="1" t="s">
        <v>3744</v>
      </c>
      <c r="D2326" s="1" t="s">
        <v>3745</v>
      </c>
      <c r="E2326" s="1" t="s">
        <v>11</v>
      </c>
    </row>
    <row r="2327">
      <c r="A2327" s="1">
        <v>2326.0</v>
      </c>
      <c r="B2327" s="1" t="s">
        <v>3298</v>
      </c>
      <c r="C2327" s="1" t="s">
        <v>3746</v>
      </c>
      <c r="D2327" s="1" t="s">
        <v>3747</v>
      </c>
      <c r="E2327" s="1" t="s">
        <v>11</v>
      </c>
    </row>
    <row r="2328">
      <c r="A2328" s="1">
        <v>2327.0</v>
      </c>
      <c r="B2328" s="1" t="s">
        <v>3298</v>
      </c>
      <c r="C2328" s="1" t="s">
        <v>3593</v>
      </c>
      <c r="D2328" s="1" t="s">
        <v>3748</v>
      </c>
      <c r="E2328" s="1" t="s">
        <v>11</v>
      </c>
    </row>
    <row r="2329">
      <c r="A2329" s="1">
        <v>2328.0</v>
      </c>
      <c r="B2329" s="1" t="s">
        <v>3298</v>
      </c>
      <c r="C2329" s="1" t="s">
        <v>3683</v>
      </c>
      <c r="D2329" s="1" t="s">
        <v>3684</v>
      </c>
      <c r="E2329" s="1" t="s">
        <v>11</v>
      </c>
    </row>
    <row r="2330">
      <c r="A2330" s="1">
        <v>2329.0</v>
      </c>
      <c r="B2330" s="1" t="s">
        <v>3298</v>
      </c>
      <c r="C2330" s="1" t="s">
        <v>3579</v>
      </c>
      <c r="D2330" s="1" t="s">
        <v>3749</v>
      </c>
      <c r="E2330" s="1" t="s">
        <v>11</v>
      </c>
    </row>
    <row r="2331">
      <c r="A2331" s="1">
        <v>2330.0</v>
      </c>
      <c r="B2331" s="1" t="s">
        <v>3298</v>
      </c>
      <c r="C2331" s="1" t="s">
        <v>3667</v>
      </c>
      <c r="D2331" s="1" t="s">
        <v>3668</v>
      </c>
      <c r="E2331" s="1" t="s">
        <v>11</v>
      </c>
    </row>
    <row r="2332">
      <c r="A2332" s="1">
        <v>2331.0</v>
      </c>
      <c r="B2332" s="1" t="s">
        <v>3298</v>
      </c>
      <c r="C2332" s="1" t="s">
        <v>3687</v>
      </c>
      <c r="D2332" s="1" t="s">
        <v>3688</v>
      </c>
      <c r="E2332" s="1" t="s">
        <v>11</v>
      </c>
    </row>
    <row r="2333">
      <c r="A2333" s="1">
        <v>2332.0</v>
      </c>
      <c r="B2333" s="1" t="s">
        <v>3298</v>
      </c>
      <c r="C2333" s="1" t="s">
        <v>3699</v>
      </c>
      <c r="D2333" s="1" t="s">
        <v>3700</v>
      </c>
      <c r="E2333" s="1" t="s">
        <v>11</v>
      </c>
    </row>
    <row r="2334">
      <c r="A2334" s="1">
        <v>2333.0</v>
      </c>
      <c r="B2334" s="1" t="s">
        <v>3298</v>
      </c>
      <c r="C2334" s="1" t="s">
        <v>3701</v>
      </c>
      <c r="D2334" s="1" t="s">
        <v>3702</v>
      </c>
      <c r="E2334" s="1" t="s">
        <v>11</v>
      </c>
    </row>
    <row r="2335">
      <c r="A2335" s="1">
        <v>2334.0</v>
      </c>
      <c r="B2335" s="1" t="s">
        <v>3298</v>
      </c>
      <c r="C2335" s="1" t="s">
        <v>3703</v>
      </c>
      <c r="D2335" s="1" t="s">
        <v>3704</v>
      </c>
      <c r="E2335" s="1" t="s">
        <v>11</v>
      </c>
    </row>
    <row r="2336">
      <c r="A2336" s="1">
        <v>2335.0</v>
      </c>
      <c r="B2336" s="1" t="s">
        <v>3298</v>
      </c>
      <c r="C2336" s="1" t="s">
        <v>3705</v>
      </c>
      <c r="D2336" s="1" t="s">
        <v>3706</v>
      </c>
      <c r="E2336" s="1" t="s">
        <v>11</v>
      </c>
    </row>
    <row r="2337">
      <c r="A2337" s="1">
        <v>2336.0</v>
      </c>
      <c r="B2337" s="1" t="s">
        <v>3298</v>
      </c>
      <c r="C2337" s="1" t="s">
        <v>3707</v>
      </c>
      <c r="D2337" s="1" t="s">
        <v>3708</v>
      </c>
      <c r="E2337" s="1" t="s">
        <v>11</v>
      </c>
    </row>
    <row r="2338">
      <c r="A2338" s="1">
        <v>2337.0</v>
      </c>
      <c r="B2338" s="1" t="s">
        <v>3298</v>
      </c>
      <c r="C2338" s="1" t="s">
        <v>3709</v>
      </c>
      <c r="D2338" s="1" t="s">
        <v>3710</v>
      </c>
      <c r="E2338" s="1" t="s">
        <v>11</v>
      </c>
    </row>
    <row r="2339">
      <c r="A2339" s="1">
        <v>2338.0</v>
      </c>
      <c r="B2339" s="1" t="s">
        <v>3298</v>
      </c>
      <c r="C2339" s="1" t="s">
        <v>3711</v>
      </c>
      <c r="D2339" s="1" t="s">
        <v>3712</v>
      </c>
      <c r="E2339" s="1" t="s">
        <v>11</v>
      </c>
    </row>
    <row r="2340">
      <c r="A2340" s="1">
        <v>2339.0</v>
      </c>
      <c r="B2340" s="1" t="s">
        <v>3298</v>
      </c>
      <c r="C2340" s="1" t="s">
        <v>3713</v>
      </c>
      <c r="D2340" s="1" t="s">
        <v>3714</v>
      </c>
      <c r="E2340" s="1" t="s">
        <v>11</v>
      </c>
    </row>
    <row r="2341">
      <c r="A2341" s="1">
        <v>2340.0</v>
      </c>
      <c r="B2341" s="1" t="s">
        <v>3298</v>
      </c>
      <c r="C2341" s="1" t="s">
        <v>3715</v>
      </c>
      <c r="D2341" s="1" t="s">
        <v>3716</v>
      </c>
      <c r="E2341" s="1" t="s">
        <v>11</v>
      </c>
    </row>
    <row r="2342">
      <c r="A2342" s="1">
        <v>2341.0</v>
      </c>
      <c r="B2342" s="1" t="s">
        <v>3298</v>
      </c>
      <c r="C2342" s="1" t="s">
        <v>3717</v>
      </c>
      <c r="D2342" s="1" t="s">
        <v>3718</v>
      </c>
      <c r="E2342" s="1" t="s">
        <v>11</v>
      </c>
    </row>
    <row r="2343">
      <c r="A2343" s="1">
        <v>2342.0</v>
      </c>
      <c r="B2343" s="1" t="s">
        <v>3298</v>
      </c>
      <c r="C2343" s="1" t="s">
        <v>3719</v>
      </c>
      <c r="D2343" s="1" t="s">
        <v>3720</v>
      </c>
      <c r="E2343" s="1" t="s">
        <v>11</v>
      </c>
    </row>
    <row r="2344">
      <c r="A2344" s="1">
        <v>2343.0</v>
      </c>
      <c r="B2344" s="1" t="s">
        <v>3298</v>
      </c>
      <c r="C2344" s="1" t="s">
        <v>3721</v>
      </c>
      <c r="D2344" s="1" t="s">
        <v>3722</v>
      </c>
      <c r="E2344" s="1" t="s">
        <v>11</v>
      </c>
    </row>
    <row r="2345">
      <c r="A2345" s="1">
        <v>2344.0</v>
      </c>
      <c r="B2345" s="1" t="s">
        <v>3298</v>
      </c>
      <c r="C2345" s="1" t="s">
        <v>3723</v>
      </c>
      <c r="D2345" s="1" t="s">
        <v>3724</v>
      </c>
      <c r="E2345" s="1" t="s">
        <v>11</v>
      </c>
    </row>
    <row r="2346">
      <c r="A2346" s="1">
        <v>2345.0</v>
      </c>
      <c r="B2346" s="1" t="s">
        <v>3298</v>
      </c>
      <c r="C2346" s="1" t="s">
        <v>3725</v>
      </c>
      <c r="D2346" s="1" t="s">
        <v>3726</v>
      </c>
      <c r="E2346" s="1" t="s">
        <v>11</v>
      </c>
    </row>
    <row r="2347">
      <c r="A2347" s="1">
        <v>2346.0</v>
      </c>
      <c r="B2347" s="1" t="s">
        <v>3298</v>
      </c>
      <c r="C2347" s="1" t="s">
        <v>3581</v>
      </c>
      <c r="D2347" s="1" t="s">
        <v>3727</v>
      </c>
      <c r="E2347" s="1" t="s">
        <v>11</v>
      </c>
    </row>
    <row r="2348">
      <c r="A2348" s="1">
        <v>2347.0</v>
      </c>
      <c r="B2348" s="1" t="s">
        <v>3298</v>
      </c>
      <c r="C2348" s="1" t="s">
        <v>3542</v>
      </c>
      <c r="D2348" s="1" t="s">
        <v>3728</v>
      </c>
      <c r="E2348" s="1" t="s">
        <v>11</v>
      </c>
    </row>
    <row r="2349">
      <c r="A2349" s="1">
        <v>2348.0</v>
      </c>
      <c r="B2349" s="1" t="s">
        <v>3298</v>
      </c>
      <c r="C2349" s="1" t="s">
        <v>3729</v>
      </c>
      <c r="D2349" s="1" t="s">
        <v>3730</v>
      </c>
      <c r="E2349" s="1" t="s">
        <v>11</v>
      </c>
    </row>
    <row r="2350">
      <c r="A2350" s="1">
        <v>2349.0</v>
      </c>
      <c r="B2350" s="1" t="s">
        <v>3298</v>
      </c>
      <c r="C2350" s="1" t="s">
        <v>3731</v>
      </c>
      <c r="D2350" s="1" t="s">
        <v>3732</v>
      </c>
      <c r="E2350" s="1" t="s">
        <v>11</v>
      </c>
    </row>
    <row r="2351">
      <c r="A2351" s="1">
        <v>2350.0</v>
      </c>
      <c r="B2351" s="1" t="s">
        <v>3298</v>
      </c>
      <c r="C2351" s="1" t="s">
        <v>3733</v>
      </c>
      <c r="D2351" s="1" t="s">
        <v>3734</v>
      </c>
      <c r="E2351" s="1" t="s">
        <v>11</v>
      </c>
    </row>
    <row r="2352">
      <c r="A2352" s="1">
        <v>2351.0</v>
      </c>
      <c r="B2352" s="1" t="s">
        <v>3298</v>
      </c>
      <c r="C2352" s="1" t="s">
        <v>3735</v>
      </c>
      <c r="D2352" s="1" t="s">
        <v>3736</v>
      </c>
      <c r="E2352" s="1" t="s">
        <v>11</v>
      </c>
    </row>
    <row r="2353">
      <c r="A2353" s="1">
        <v>2352.0</v>
      </c>
      <c r="B2353" s="1" t="s">
        <v>3298</v>
      </c>
      <c r="C2353" s="1" t="s">
        <v>3655</v>
      </c>
      <c r="D2353" s="1" t="s">
        <v>3737</v>
      </c>
      <c r="E2353" s="1" t="s">
        <v>11</v>
      </c>
    </row>
    <row r="2354">
      <c r="A2354" s="1">
        <v>2353.0</v>
      </c>
      <c r="B2354" s="1" t="s">
        <v>3298</v>
      </c>
      <c r="C2354" s="1" t="s">
        <v>3738</v>
      </c>
      <c r="D2354" s="1" t="s">
        <v>3739</v>
      </c>
      <c r="E2354" s="1" t="s">
        <v>11</v>
      </c>
    </row>
    <row r="2355">
      <c r="A2355" s="1">
        <v>2354.0</v>
      </c>
      <c r="B2355" s="1" t="s">
        <v>3298</v>
      </c>
      <c r="C2355" s="1" t="s">
        <v>3740</v>
      </c>
      <c r="D2355" s="1" t="s">
        <v>3741</v>
      </c>
      <c r="E2355" s="1" t="s">
        <v>11</v>
      </c>
    </row>
    <row r="2356">
      <c r="A2356" s="1">
        <v>2355.0</v>
      </c>
      <c r="B2356" s="1" t="s">
        <v>3298</v>
      </c>
      <c r="C2356" s="1" t="s">
        <v>3742</v>
      </c>
      <c r="D2356" s="1" t="s">
        <v>3743</v>
      </c>
      <c r="E2356" s="1" t="s">
        <v>11</v>
      </c>
    </row>
    <row r="2357">
      <c r="A2357" s="1">
        <v>2356.0</v>
      </c>
      <c r="B2357" s="1" t="s">
        <v>3298</v>
      </c>
      <c r="C2357" s="1" t="s">
        <v>3744</v>
      </c>
      <c r="D2357" s="1" t="s">
        <v>3745</v>
      </c>
      <c r="E2357" s="1" t="s">
        <v>11</v>
      </c>
    </row>
    <row r="2358">
      <c r="A2358" s="1">
        <v>2357.0</v>
      </c>
      <c r="B2358" s="1" t="s">
        <v>3298</v>
      </c>
      <c r="C2358" s="1" t="s">
        <v>3746</v>
      </c>
      <c r="D2358" s="1" t="s">
        <v>3747</v>
      </c>
      <c r="E2358" s="1" t="s">
        <v>11</v>
      </c>
    </row>
    <row r="2359">
      <c r="A2359" s="1">
        <v>2358.0</v>
      </c>
      <c r="B2359" s="1" t="s">
        <v>3298</v>
      </c>
      <c r="C2359" s="1" t="s">
        <v>3593</v>
      </c>
      <c r="D2359" s="1" t="s">
        <v>3748</v>
      </c>
      <c r="E2359" s="1" t="s">
        <v>11</v>
      </c>
    </row>
    <row r="2360">
      <c r="A2360" s="1">
        <v>2359.0</v>
      </c>
      <c r="B2360" s="1" t="s">
        <v>3298</v>
      </c>
      <c r="C2360" s="1" t="s">
        <v>3683</v>
      </c>
      <c r="D2360" s="1" t="s">
        <v>3684</v>
      </c>
      <c r="E2360" s="1" t="s">
        <v>11</v>
      </c>
    </row>
    <row r="2361">
      <c r="A2361" s="1">
        <v>2360.0</v>
      </c>
      <c r="B2361" s="1" t="s">
        <v>3298</v>
      </c>
      <c r="C2361" s="1" t="s">
        <v>3579</v>
      </c>
      <c r="D2361" s="1" t="s">
        <v>3749</v>
      </c>
      <c r="E2361" s="1" t="s">
        <v>11</v>
      </c>
    </row>
    <row r="2362">
      <c r="A2362" s="1">
        <v>2361.0</v>
      </c>
      <c r="B2362" s="1" t="s">
        <v>3298</v>
      </c>
      <c r="C2362" s="1" t="s">
        <v>3667</v>
      </c>
      <c r="D2362" s="1" t="s">
        <v>3668</v>
      </c>
      <c r="E2362" s="1" t="s">
        <v>11</v>
      </c>
    </row>
    <row r="2363">
      <c r="A2363" s="1">
        <v>2362.0</v>
      </c>
      <c r="B2363" s="1" t="s">
        <v>3298</v>
      </c>
      <c r="C2363" s="1" t="s">
        <v>3687</v>
      </c>
      <c r="D2363" s="1" t="s">
        <v>3688</v>
      </c>
      <c r="E2363" s="1" t="s">
        <v>11</v>
      </c>
    </row>
    <row r="2364">
      <c r="A2364" s="1">
        <v>2363.0</v>
      </c>
      <c r="B2364" s="1" t="s">
        <v>3298</v>
      </c>
      <c r="C2364" s="1" t="s">
        <v>3699</v>
      </c>
      <c r="D2364" s="1" t="s">
        <v>3700</v>
      </c>
      <c r="E2364" s="1" t="s">
        <v>11</v>
      </c>
    </row>
    <row r="2365">
      <c r="A2365" s="1">
        <v>2364.0</v>
      </c>
      <c r="B2365" s="1" t="s">
        <v>3298</v>
      </c>
      <c r="C2365" s="1" t="s">
        <v>3701</v>
      </c>
      <c r="D2365" s="1" t="s">
        <v>3702</v>
      </c>
      <c r="E2365" s="1" t="s">
        <v>11</v>
      </c>
    </row>
    <row r="2366">
      <c r="A2366" s="1">
        <v>2365.0</v>
      </c>
      <c r="B2366" s="1" t="s">
        <v>3298</v>
      </c>
      <c r="C2366" s="1" t="s">
        <v>3703</v>
      </c>
      <c r="D2366" s="1" t="s">
        <v>3704</v>
      </c>
      <c r="E2366" s="1" t="s">
        <v>11</v>
      </c>
    </row>
    <row r="2367">
      <c r="A2367" s="1">
        <v>2366.0</v>
      </c>
      <c r="B2367" s="1" t="s">
        <v>3298</v>
      </c>
      <c r="C2367" s="1" t="s">
        <v>3705</v>
      </c>
      <c r="D2367" s="1" t="s">
        <v>3706</v>
      </c>
      <c r="E2367" s="1" t="s">
        <v>11</v>
      </c>
    </row>
    <row r="2368">
      <c r="A2368" s="1">
        <v>2367.0</v>
      </c>
      <c r="B2368" s="1" t="s">
        <v>3298</v>
      </c>
      <c r="C2368" s="1" t="s">
        <v>3707</v>
      </c>
      <c r="D2368" s="1" t="s">
        <v>3708</v>
      </c>
      <c r="E2368" s="1" t="s">
        <v>11</v>
      </c>
    </row>
    <row r="2369">
      <c r="A2369" s="1">
        <v>2368.0</v>
      </c>
      <c r="B2369" s="1" t="s">
        <v>3298</v>
      </c>
      <c r="C2369" s="1" t="s">
        <v>3709</v>
      </c>
      <c r="D2369" s="1" t="s">
        <v>3710</v>
      </c>
      <c r="E2369" s="1" t="s">
        <v>11</v>
      </c>
    </row>
    <row r="2370">
      <c r="A2370" s="1">
        <v>2369.0</v>
      </c>
      <c r="B2370" s="1" t="s">
        <v>3298</v>
      </c>
      <c r="C2370" s="1" t="s">
        <v>3711</v>
      </c>
      <c r="D2370" s="1" t="s">
        <v>3712</v>
      </c>
      <c r="E2370" s="1" t="s">
        <v>11</v>
      </c>
    </row>
    <row r="2371">
      <c r="A2371" s="1">
        <v>2370.0</v>
      </c>
      <c r="B2371" s="1" t="s">
        <v>3298</v>
      </c>
      <c r="C2371" s="1" t="s">
        <v>3713</v>
      </c>
      <c r="D2371" s="1" t="s">
        <v>3714</v>
      </c>
      <c r="E2371" s="1" t="s">
        <v>11</v>
      </c>
    </row>
    <row r="2372">
      <c r="A2372" s="1">
        <v>2371.0</v>
      </c>
      <c r="B2372" s="1" t="s">
        <v>3298</v>
      </c>
      <c r="C2372" s="1" t="s">
        <v>3715</v>
      </c>
      <c r="D2372" s="1" t="s">
        <v>3716</v>
      </c>
      <c r="E2372" s="1" t="s">
        <v>11</v>
      </c>
    </row>
    <row r="2373">
      <c r="A2373" s="1">
        <v>2372.0</v>
      </c>
      <c r="B2373" s="1" t="s">
        <v>3298</v>
      </c>
      <c r="C2373" s="1" t="s">
        <v>3717</v>
      </c>
      <c r="D2373" s="1" t="s">
        <v>3718</v>
      </c>
      <c r="E2373" s="1" t="s">
        <v>11</v>
      </c>
    </row>
    <row r="2374">
      <c r="A2374" s="1">
        <v>2373.0</v>
      </c>
      <c r="B2374" s="1" t="s">
        <v>3298</v>
      </c>
      <c r="C2374" s="1" t="s">
        <v>3719</v>
      </c>
      <c r="D2374" s="1" t="s">
        <v>3720</v>
      </c>
      <c r="E2374" s="1" t="s">
        <v>11</v>
      </c>
    </row>
    <row r="2375">
      <c r="A2375" s="1">
        <v>2374.0</v>
      </c>
      <c r="B2375" s="1" t="s">
        <v>3298</v>
      </c>
      <c r="C2375" s="1" t="s">
        <v>3721</v>
      </c>
      <c r="D2375" s="1" t="s">
        <v>3722</v>
      </c>
      <c r="E2375" s="1" t="s">
        <v>11</v>
      </c>
    </row>
    <row r="2376">
      <c r="A2376" s="1">
        <v>2375.0</v>
      </c>
      <c r="B2376" s="1" t="s">
        <v>3298</v>
      </c>
      <c r="C2376" s="1" t="s">
        <v>3723</v>
      </c>
      <c r="D2376" s="1" t="s">
        <v>3724</v>
      </c>
      <c r="E2376" s="1" t="s">
        <v>11</v>
      </c>
    </row>
    <row r="2377">
      <c r="A2377" s="1">
        <v>2376.0</v>
      </c>
      <c r="B2377" s="1" t="s">
        <v>3298</v>
      </c>
      <c r="C2377" s="1" t="s">
        <v>3725</v>
      </c>
      <c r="D2377" s="1" t="s">
        <v>3726</v>
      </c>
      <c r="E2377" s="1" t="s">
        <v>11</v>
      </c>
    </row>
    <row r="2378">
      <c r="A2378" s="1">
        <v>2377.0</v>
      </c>
      <c r="B2378" s="1" t="s">
        <v>3298</v>
      </c>
      <c r="C2378" s="1" t="s">
        <v>3581</v>
      </c>
      <c r="D2378" s="1" t="s">
        <v>3727</v>
      </c>
      <c r="E2378" s="1" t="s">
        <v>11</v>
      </c>
    </row>
    <row r="2379">
      <c r="A2379" s="1">
        <v>2378.0</v>
      </c>
      <c r="B2379" s="1" t="s">
        <v>3298</v>
      </c>
      <c r="C2379" s="1" t="s">
        <v>3542</v>
      </c>
      <c r="D2379" s="1" t="s">
        <v>3728</v>
      </c>
      <c r="E2379" s="1" t="s">
        <v>11</v>
      </c>
    </row>
    <row r="2380">
      <c r="A2380" s="1">
        <v>2379.0</v>
      </c>
      <c r="B2380" s="1" t="s">
        <v>3298</v>
      </c>
      <c r="C2380" s="1" t="s">
        <v>3729</v>
      </c>
      <c r="D2380" s="1" t="s">
        <v>3730</v>
      </c>
      <c r="E2380" s="1" t="s">
        <v>11</v>
      </c>
    </row>
    <row r="2381">
      <c r="A2381" s="1">
        <v>2380.0</v>
      </c>
      <c r="B2381" s="1" t="s">
        <v>3298</v>
      </c>
      <c r="C2381" s="1" t="s">
        <v>3731</v>
      </c>
      <c r="D2381" s="1" t="s">
        <v>3732</v>
      </c>
      <c r="E2381" s="1" t="s">
        <v>11</v>
      </c>
    </row>
    <row r="2382">
      <c r="A2382" s="1">
        <v>2381.0</v>
      </c>
      <c r="B2382" s="1" t="s">
        <v>3298</v>
      </c>
      <c r="C2382" s="1" t="s">
        <v>3733</v>
      </c>
      <c r="D2382" s="1" t="s">
        <v>3734</v>
      </c>
      <c r="E2382" s="1" t="s">
        <v>11</v>
      </c>
    </row>
    <row r="2383">
      <c r="A2383" s="1">
        <v>2382.0</v>
      </c>
      <c r="B2383" s="1" t="s">
        <v>3298</v>
      </c>
      <c r="C2383" s="1" t="s">
        <v>3735</v>
      </c>
      <c r="D2383" s="1" t="s">
        <v>3736</v>
      </c>
      <c r="E2383" s="1" t="s">
        <v>11</v>
      </c>
    </row>
    <row r="2384">
      <c r="A2384" s="1">
        <v>2383.0</v>
      </c>
      <c r="B2384" s="1" t="s">
        <v>3298</v>
      </c>
      <c r="C2384" s="1" t="s">
        <v>3655</v>
      </c>
      <c r="D2384" s="1" t="s">
        <v>3737</v>
      </c>
      <c r="E2384" s="1" t="s">
        <v>11</v>
      </c>
    </row>
    <row r="2385">
      <c r="A2385" s="1">
        <v>2384.0</v>
      </c>
      <c r="B2385" s="1" t="s">
        <v>3298</v>
      </c>
      <c r="C2385" s="1" t="s">
        <v>3738</v>
      </c>
      <c r="D2385" s="1" t="s">
        <v>3739</v>
      </c>
      <c r="E2385" s="1" t="s">
        <v>11</v>
      </c>
    </row>
    <row r="2386">
      <c r="A2386" s="1">
        <v>2385.0</v>
      </c>
      <c r="B2386" s="1" t="s">
        <v>3298</v>
      </c>
      <c r="C2386" s="1" t="s">
        <v>3740</v>
      </c>
      <c r="D2386" s="1" t="s">
        <v>3741</v>
      </c>
      <c r="E2386" s="1" t="s">
        <v>11</v>
      </c>
    </row>
    <row r="2387">
      <c r="A2387" s="1">
        <v>2386.0</v>
      </c>
      <c r="B2387" s="1" t="s">
        <v>3298</v>
      </c>
      <c r="C2387" s="1" t="s">
        <v>3742</v>
      </c>
      <c r="D2387" s="1" t="s">
        <v>3743</v>
      </c>
      <c r="E2387" s="1" t="s">
        <v>11</v>
      </c>
    </row>
    <row r="2388">
      <c r="A2388" s="1">
        <v>2387.0</v>
      </c>
      <c r="B2388" s="1" t="s">
        <v>3298</v>
      </c>
      <c r="C2388" s="1" t="s">
        <v>3744</v>
      </c>
      <c r="D2388" s="1" t="s">
        <v>3745</v>
      </c>
      <c r="E2388" s="1" t="s">
        <v>11</v>
      </c>
    </row>
    <row r="2389">
      <c r="A2389" s="1">
        <v>2388.0</v>
      </c>
      <c r="B2389" s="1" t="s">
        <v>3298</v>
      </c>
      <c r="C2389" s="1" t="s">
        <v>3746</v>
      </c>
      <c r="D2389" s="1" t="s">
        <v>3747</v>
      </c>
      <c r="E2389" s="1" t="s">
        <v>11</v>
      </c>
    </row>
    <row r="2390">
      <c r="A2390" s="1">
        <v>2389.0</v>
      </c>
      <c r="B2390" s="1" t="s">
        <v>3298</v>
      </c>
      <c r="C2390" s="1" t="s">
        <v>3593</v>
      </c>
      <c r="D2390" s="1" t="s">
        <v>3748</v>
      </c>
      <c r="E2390" s="1" t="s">
        <v>11</v>
      </c>
    </row>
    <row r="2391">
      <c r="A2391" s="1">
        <v>2390.0</v>
      </c>
      <c r="B2391" s="1" t="s">
        <v>3298</v>
      </c>
      <c r="C2391" s="1" t="s">
        <v>3683</v>
      </c>
      <c r="D2391" s="1" t="s">
        <v>3684</v>
      </c>
      <c r="E2391" s="1" t="s">
        <v>11</v>
      </c>
    </row>
    <row r="2392">
      <c r="A2392" s="1">
        <v>2391.0</v>
      </c>
      <c r="B2392" s="1" t="s">
        <v>3298</v>
      </c>
      <c r="C2392" s="1" t="s">
        <v>3305</v>
      </c>
      <c r="D2392" s="1" t="s">
        <v>3750</v>
      </c>
      <c r="E2392" s="1" t="s">
        <v>8</v>
      </c>
    </row>
    <row r="2393">
      <c r="A2393" s="1">
        <v>2392.0</v>
      </c>
      <c r="B2393" s="1" t="s">
        <v>3298</v>
      </c>
      <c r="C2393" s="1" t="s">
        <v>3751</v>
      </c>
      <c r="D2393" s="1" t="s">
        <v>3752</v>
      </c>
      <c r="E2393" s="1" t="s">
        <v>8</v>
      </c>
    </row>
    <row r="2394">
      <c r="A2394" s="1">
        <v>2393.0</v>
      </c>
      <c r="B2394" s="1" t="s">
        <v>3298</v>
      </c>
      <c r="C2394" s="1" t="s">
        <v>3309</v>
      </c>
      <c r="D2394" s="1" t="s">
        <v>3753</v>
      </c>
      <c r="E2394" s="1" t="s">
        <v>8</v>
      </c>
    </row>
    <row r="2395">
      <c r="A2395" s="1">
        <v>2394.0</v>
      </c>
      <c r="B2395" s="1" t="s">
        <v>3298</v>
      </c>
      <c r="C2395" s="1" t="s">
        <v>3754</v>
      </c>
      <c r="D2395" s="1" t="s">
        <v>3755</v>
      </c>
      <c r="E2395" s="1" t="s">
        <v>8</v>
      </c>
    </row>
    <row r="2396">
      <c r="A2396" s="1">
        <v>2395.0</v>
      </c>
      <c r="B2396" s="1" t="s">
        <v>3298</v>
      </c>
      <c r="C2396" s="1" t="s">
        <v>3756</v>
      </c>
      <c r="D2396" s="1" t="s">
        <v>3757</v>
      </c>
      <c r="E2396" s="1" t="s">
        <v>11</v>
      </c>
    </row>
    <row r="2397">
      <c r="A2397" s="1">
        <v>2396.0</v>
      </c>
      <c r="B2397" s="1" t="s">
        <v>3298</v>
      </c>
      <c r="C2397" s="1" t="s">
        <v>3758</v>
      </c>
      <c r="D2397" s="1" t="s">
        <v>3759</v>
      </c>
      <c r="E2397" s="1" t="s">
        <v>11</v>
      </c>
    </row>
    <row r="2398">
      <c r="A2398" s="1">
        <v>2397.0</v>
      </c>
      <c r="B2398" s="1" t="s">
        <v>3298</v>
      </c>
      <c r="C2398" s="1" t="s">
        <v>3760</v>
      </c>
      <c r="D2398" s="1" t="s">
        <v>3761</v>
      </c>
      <c r="E2398" s="1" t="s">
        <v>11</v>
      </c>
    </row>
    <row r="2399">
      <c r="A2399" s="1">
        <v>2398.0</v>
      </c>
      <c r="B2399" s="1" t="s">
        <v>3298</v>
      </c>
      <c r="C2399" s="1" t="s">
        <v>3762</v>
      </c>
      <c r="D2399" s="1" t="s">
        <v>3763</v>
      </c>
      <c r="E2399" s="1" t="s">
        <v>11</v>
      </c>
    </row>
    <row r="2400">
      <c r="A2400" s="1">
        <v>2399.0</v>
      </c>
      <c r="B2400" s="1" t="s">
        <v>3298</v>
      </c>
      <c r="C2400" s="1" t="s">
        <v>3323</v>
      </c>
      <c r="D2400" s="1" t="s">
        <v>3764</v>
      </c>
      <c r="E2400" s="1" t="s">
        <v>11</v>
      </c>
    </row>
    <row r="2401">
      <c r="A2401" s="1">
        <v>2400.0</v>
      </c>
      <c r="B2401" s="1" t="s">
        <v>3298</v>
      </c>
      <c r="C2401" s="1" t="s">
        <v>3765</v>
      </c>
      <c r="D2401" s="1" t="s">
        <v>3766</v>
      </c>
      <c r="E2401" s="1" t="s">
        <v>11</v>
      </c>
    </row>
    <row r="2402">
      <c r="A2402" s="1">
        <v>2401.0</v>
      </c>
      <c r="B2402" s="1" t="s">
        <v>3298</v>
      </c>
      <c r="C2402" s="1" t="s">
        <v>3767</v>
      </c>
      <c r="D2402" s="1" t="s">
        <v>3768</v>
      </c>
      <c r="E2402" s="1" t="s">
        <v>11</v>
      </c>
    </row>
    <row r="2403">
      <c r="A2403" s="1">
        <v>2402.0</v>
      </c>
      <c r="B2403" s="1" t="s">
        <v>3298</v>
      </c>
      <c r="C2403" s="1" t="s">
        <v>3769</v>
      </c>
      <c r="D2403" s="1" t="s">
        <v>3770</v>
      </c>
      <c r="E2403" s="1" t="s">
        <v>11</v>
      </c>
    </row>
    <row r="2404">
      <c r="A2404" s="1">
        <v>2403.0</v>
      </c>
      <c r="B2404" s="1" t="s">
        <v>3298</v>
      </c>
      <c r="C2404" s="1" t="s">
        <v>3771</v>
      </c>
      <c r="D2404" s="1" t="s">
        <v>3772</v>
      </c>
      <c r="E2404" s="1" t="s">
        <v>30</v>
      </c>
    </row>
    <row r="2405">
      <c r="A2405" s="1">
        <v>2404.0</v>
      </c>
      <c r="B2405" s="1" t="s">
        <v>3298</v>
      </c>
      <c r="C2405" s="1" t="s">
        <v>3773</v>
      </c>
      <c r="D2405" s="1" t="s">
        <v>3774</v>
      </c>
      <c r="E2405" s="1" t="s">
        <v>30</v>
      </c>
    </row>
    <row r="2406">
      <c r="A2406" s="1">
        <v>2405.0</v>
      </c>
      <c r="B2406" s="1" t="s">
        <v>3298</v>
      </c>
      <c r="C2406" s="1" t="s">
        <v>3775</v>
      </c>
      <c r="D2406" s="1" t="s">
        <v>3776</v>
      </c>
      <c r="E2406" s="1" t="s">
        <v>30</v>
      </c>
    </row>
    <row r="2407">
      <c r="A2407" s="1">
        <v>2406.0</v>
      </c>
      <c r="B2407" s="1" t="s">
        <v>3298</v>
      </c>
      <c r="C2407" s="1" t="s">
        <v>3777</v>
      </c>
      <c r="D2407" s="1" t="s">
        <v>3778</v>
      </c>
      <c r="E2407" s="1" t="s">
        <v>30</v>
      </c>
    </row>
    <row r="2408">
      <c r="A2408" s="1">
        <v>2407.0</v>
      </c>
      <c r="B2408" s="1" t="s">
        <v>3298</v>
      </c>
      <c r="C2408" s="1" t="s">
        <v>3779</v>
      </c>
      <c r="D2408" s="1" t="s">
        <v>3780</v>
      </c>
      <c r="E2408" s="1" t="s">
        <v>30</v>
      </c>
    </row>
    <row r="2409">
      <c r="A2409" s="1">
        <v>2408.0</v>
      </c>
      <c r="B2409" s="1" t="s">
        <v>3298</v>
      </c>
      <c r="C2409" s="1" t="s">
        <v>3781</v>
      </c>
      <c r="D2409" s="1" t="s">
        <v>3782</v>
      </c>
      <c r="E2409" s="1" t="s">
        <v>11</v>
      </c>
    </row>
    <row r="2410">
      <c r="A2410" s="1">
        <v>2409.0</v>
      </c>
      <c r="B2410" s="1" t="s">
        <v>3298</v>
      </c>
      <c r="C2410" s="1" t="s">
        <v>3783</v>
      </c>
      <c r="D2410" s="1" t="s">
        <v>3784</v>
      </c>
      <c r="E2410" s="1" t="s">
        <v>11</v>
      </c>
    </row>
    <row r="2411">
      <c r="A2411" s="1">
        <v>2410.0</v>
      </c>
      <c r="B2411" s="1" t="s">
        <v>3298</v>
      </c>
      <c r="C2411" s="1" t="s">
        <v>3317</v>
      </c>
      <c r="D2411" s="1" t="s">
        <v>3785</v>
      </c>
      <c r="E2411" s="1" t="s">
        <v>11</v>
      </c>
    </row>
    <row r="2412">
      <c r="A2412" s="1">
        <v>2411.0</v>
      </c>
      <c r="B2412" s="1" t="s">
        <v>3298</v>
      </c>
      <c r="C2412" s="1" t="s">
        <v>3786</v>
      </c>
      <c r="D2412" s="1" t="s">
        <v>3787</v>
      </c>
      <c r="E2412" s="1" t="s">
        <v>11</v>
      </c>
    </row>
    <row r="2413">
      <c r="A2413" s="1">
        <v>2412.0</v>
      </c>
      <c r="B2413" s="1" t="s">
        <v>3298</v>
      </c>
      <c r="C2413" s="1" t="s">
        <v>3788</v>
      </c>
      <c r="D2413" s="1" t="s">
        <v>3789</v>
      </c>
      <c r="E2413" s="1" t="s">
        <v>11</v>
      </c>
    </row>
    <row r="2414">
      <c r="A2414" s="1">
        <v>2413.0</v>
      </c>
      <c r="B2414" s="1" t="s">
        <v>3298</v>
      </c>
      <c r="C2414" s="1" t="s">
        <v>3790</v>
      </c>
      <c r="D2414" s="1" t="s">
        <v>3791</v>
      </c>
      <c r="E2414" s="1" t="s">
        <v>11</v>
      </c>
    </row>
    <row r="2415">
      <c r="A2415" s="1">
        <v>2414.0</v>
      </c>
      <c r="B2415" s="1" t="s">
        <v>3298</v>
      </c>
      <c r="C2415" s="1" t="s">
        <v>3792</v>
      </c>
      <c r="D2415" s="1" t="s">
        <v>3793</v>
      </c>
      <c r="E2415" s="1" t="s">
        <v>11</v>
      </c>
    </row>
    <row r="2416">
      <c r="A2416" s="1">
        <v>2415.0</v>
      </c>
      <c r="B2416" s="1" t="s">
        <v>3298</v>
      </c>
      <c r="C2416" s="1" t="s">
        <v>3353</v>
      </c>
      <c r="D2416" s="1" t="s">
        <v>3794</v>
      </c>
      <c r="E2416" s="1" t="s">
        <v>30</v>
      </c>
    </row>
    <row r="2417">
      <c r="A2417" s="1">
        <v>2416.0</v>
      </c>
      <c r="B2417" s="1" t="s">
        <v>3298</v>
      </c>
      <c r="C2417" s="1" t="s">
        <v>3795</v>
      </c>
      <c r="D2417" s="1" t="s">
        <v>3796</v>
      </c>
      <c r="E2417" s="1" t="s">
        <v>11</v>
      </c>
    </row>
    <row r="2418">
      <c r="A2418" s="1">
        <v>2417.0</v>
      </c>
      <c r="B2418" s="1" t="s">
        <v>3298</v>
      </c>
      <c r="C2418" s="1" t="s">
        <v>3797</v>
      </c>
      <c r="D2418" s="1" t="s">
        <v>3798</v>
      </c>
      <c r="E2418" s="1" t="s">
        <v>30</v>
      </c>
    </row>
    <row r="2419">
      <c r="A2419" s="1">
        <v>2418.0</v>
      </c>
      <c r="B2419" s="1" t="s">
        <v>3298</v>
      </c>
      <c r="C2419" s="1" t="s">
        <v>3799</v>
      </c>
      <c r="D2419" s="1" t="s">
        <v>3800</v>
      </c>
      <c r="E2419" s="1" t="s">
        <v>11</v>
      </c>
    </row>
    <row r="2420">
      <c r="A2420" s="1">
        <v>2419.0</v>
      </c>
      <c r="B2420" s="1" t="s">
        <v>3298</v>
      </c>
      <c r="C2420" s="1" t="s">
        <v>3365</v>
      </c>
      <c r="D2420" s="1" t="s">
        <v>3801</v>
      </c>
      <c r="E2420" s="1" t="s">
        <v>8</v>
      </c>
    </row>
    <row r="2421">
      <c r="A2421" s="1">
        <v>2420.0</v>
      </c>
      <c r="B2421" s="1" t="s">
        <v>3298</v>
      </c>
      <c r="C2421" s="1" t="s">
        <v>3802</v>
      </c>
      <c r="D2421" s="1" t="s">
        <v>3803</v>
      </c>
      <c r="E2421" s="1" t="s">
        <v>11</v>
      </c>
    </row>
    <row r="2422">
      <c r="A2422" s="1">
        <v>2421.0</v>
      </c>
      <c r="B2422" s="1" t="s">
        <v>3298</v>
      </c>
      <c r="C2422" s="1" t="s">
        <v>3804</v>
      </c>
      <c r="D2422" s="1" t="s">
        <v>3805</v>
      </c>
      <c r="E2422" s="1" t="s">
        <v>11</v>
      </c>
    </row>
    <row r="2423">
      <c r="A2423" s="1">
        <v>2422.0</v>
      </c>
      <c r="B2423" s="1" t="s">
        <v>3298</v>
      </c>
      <c r="C2423" s="1" t="s">
        <v>3806</v>
      </c>
      <c r="D2423" s="1" t="s">
        <v>3807</v>
      </c>
      <c r="E2423" s="1" t="s">
        <v>8</v>
      </c>
    </row>
    <row r="2424">
      <c r="A2424" s="1">
        <v>2423.0</v>
      </c>
      <c r="B2424" s="1" t="s">
        <v>3298</v>
      </c>
      <c r="C2424" s="1" t="s">
        <v>111</v>
      </c>
      <c r="D2424" s="1" t="s">
        <v>3808</v>
      </c>
      <c r="E2424" s="1" t="s">
        <v>11</v>
      </c>
    </row>
    <row r="2425">
      <c r="A2425" s="1">
        <v>2424.0</v>
      </c>
      <c r="B2425" s="1" t="s">
        <v>3298</v>
      </c>
      <c r="C2425" s="1" t="s">
        <v>3809</v>
      </c>
      <c r="D2425" s="1" t="s">
        <v>3810</v>
      </c>
      <c r="E2425" s="1" t="s">
        <v>11</v>
      </c>
    </row>
    <row r="2426">
      <c r="A2426" s="1">
        <v>2425.0</v>
      </c>
      <c r="B2426" s="1" t="s">
        <v>3298</v>
      </c>
      <c r="C2426" s="1" t="s">
        <v>3811</v>
      </c>
      <c r="D2426" s="1" t="s">
        <v>3812</v>
      </c>
      <c r="E2426" s="1" t="s">
        <v>11</v>
      </c>
    </row>
    <row r="2427">
      <c r="A2427" s="1">
        <v>2426.0</v>
      </c>
      <c r="B2427" s="1" t="s">
        <v>3298</v>
      </c>
      <c r="C2427" s="1" t="s">
        <v>3813</v>
      </c>
      <c r="D2427" s="1" t="s">
        <v>3814</v>
      </c>
      <c r="E2427" s="1" t="s">
        <v>30</v>
      </c>
    </row>
    <row r="2428">
      <c r="A2428" s="1">
        <v>2427.0</v>
      </c>
      <c r="B2428" s="1" t="s">
        <v>3298</v>
      </c>
      <c r="C2428" s="1" t="s">
        <v>3815</v>
      </c>
      <c r="D2428" s="1" t="s">
        <v>3816</v>
      </c>
      <c r="E2428" s="1" t="s">
        <v>8</v>
      </c>
    </row>
    <row r="2429">
      <c r="A2429" s="1">
        <v>2428.0</v>
      </c>
      <c r="B2429" s="1" t="s">
        <v>3298</v>
      </c>
      <c r="C2429" s="1" t="s">
        <v>3817</v>
      </c>
      <c r="D2429" s="1" t="s">
        <v>3818</v>
      </c>
      <c r="E2429" s="1" t="s">
        <v>11</v>
      </c>
    </row>
    <row r="2430">
      <c r="A2430" s="1">
        <v>2429.0</v>
      </c>
      <c r="B2430" s="1" t="s">
        <v>3298</v>
      </c>
      <c r="C2430" s="1" t="s">
        <v>3406</v>
      </c>
      <c r="D2430" s="1" t="s">
        <v>3819</v>
      </c>
      <c r="E2430" s="1" t="s">
        <v>11</v>
      </c>
    </row>
    <row r="2431">
      <c r="A2431" s="1">
        <v>2430.0</v>
      </c>
      <c r="B2431" s="1" t="s">
        <v>3298</v>
      </c>
      <c r="C2431" s="1" t="s">
        <v>3820</v>
      </c>
      <c r="D2431" s="1" t="s">
        <v>3821</v>
      </c>
      <c r="E2431" s="1" t="s">
        <v>11</v>
      </c>
    </row>
    <row r="2432">
      <c r="A2432" s="1">
        <v>2431.0</v>
      </c>
      <c r="B2432" s="1" t="s">
        <v>3298</v>
      </c>
      <c r="C2432" s="1" t="s">
        <v>3822</v>
      </c>
      <c r="D2432" s="1" t="s">
        <v>3823</v>
      </c>
      <c r="E2432" s="1" t="s">
        <v>11</v>
      </c>
    </row>
    <row r="2433">
      <c r="A2433" s="1">
        <v>2432.0</v>
      </c>
      <c r="B2433" s="1" t="s">
        <v>3298</v>
      </c>
      <c r="C2433" s="1" t="s">
        <v>3824</v>
      </c>
      <c r="D2433" s="1" t="s">
        <v>3825</v>
      </c>
      <c r="E2433" s="1" t="s">
        <v>11</v>
      </c>
    </row>
    <row r="2434">
      <c r="A2434" s="1">
        <v>2433.0</v>
      </c>
      <c r="B2434" s="1" t="s">
        <v>3298</v>
      </c>
      <c r="C2434" s="1" t="s">
        <v>3826</v>
      </c>
      <c r="D2434" s="1" t="s">
        <v>3827</v>
      </c>
      <c r="E2434" s="1" t="s">
        <v>30</v>
      </c>
    </row>
    <row r="2435">
      <c r="A2435" s="1">
        <v>2434.0</v>
      </c>
      <c r="B2435" s="1" t="s">
        <v>3298</v>
      </c>
      <c r="C2435" s="1" t="s">
        <v>3828</v>
      </c>
      <c r="D2435" s="1" t="s">
        <v>3829</v>
      </c>
      <c r="E2435" s="1" t="s">
        <v>11</v>
      </c>
    </row>
    <row r="2436">
      <c r="A2436" s="1">
        <v>2435.0</v>
      </c>
      <c r="B2436" s="1" t="s">
        <v>3298</v>
      </c>
      <c r="C2436" s="1" t="s">
        <v>3830</v>
      </c>
      <c r="D2436" s="1" t="s">
        <v>3831</v>
      </c>
      <c r="E2436" s="1" t="s">
        <v>11</v>
      </c>
    </row>
    <row r="2437">
      <c r="A2437" s="1">
        <v>2436.0</v>
      </c>
      <c r="B2437" s="1" t="s">
        <v>3298</v>
      </c>
      <c r="C2437" s="1" t="s">
        <v>3832</v>
      </c>
      <c r="D2437" s="1" t="s">
        <v>3833</v>
      </c>
      <c r="E2437" s="1" t="s">
        <v>11</v>
      </c>
    </row>
    <row r="2438">
      <c r="A2438" s="1">
        <v>2437.0</v>
      </c>
      <c r="B2438" s="1" t="s">
        <v>3298</v>
      </c>
      <c r="C2438" s="1" t="s">
        <v>3834</v>
      </c>
      <c r="D2438" s="1" t="s">
        <v>3835</v>
      </c>
      <c r="E2438" s="1" t="s">
        <v>11</v>
      </c>
    </row>
    <row r="2439">
      <c r="A2439" s="1">
        <v>2438.0</v>
      </c>
      <c r="B2439" s="1" t="s">
        <v>3298</v>
      </c>
      <c r="C2439" s="1" t="s">
        <v>3560</v>
      </c>
      <c r="D2439" s="1" t="s">
        <v>3836</v>
      </c>
      <c r="E2439" s="1" t="s">
        <v>11</v>
      </c>
    </row>
    <row r="2440">
      <c r="A2440" s="1">
        <v>2439.0</v>
      </c>
      <c r="B2440" s="1" t="s">
        <v>3298</v>
      </c>
      <c r="C2440" s="1" t="s">
        <v>3837</v>
      </c>
      <c r="D2440" s="1" t="s">
        <v>3838</v>
      </c>
      <c r="E2440" s="1" t="s">
        <v>11</v>
      </c>
    </row>
    <row r="2441">
      <c r="A2441" s="1">
        <v>2440.0</v>
      </c>
      <c r="B2441" s="1" t="s">
        <v>3298</v>
      </c>
      <c r="C2441" s="1" t="s">
        <v>3839</v>
      </c>
      <c r="D2441" s="1" t="s">
        <v>3840</v>
      </c>
      <c r="E2441" s="1" t="s">
        <v>11</v>
      </c>
    </row>
    <row r="2442">
      <c r="A2442" s="1">
        <v>2441.0</v>
      </c>
      <c r="B2442" s="1" t="s">
        <v>3298</v>
      </c>
      <c r="C2442" s="1" t="s">
        <v>3841</v>
      </c>
      <c r="D2442" s="1" t="s">
        <v>3842</v>
      </c>
      <c r="E2442" s="1" t="s">
        <v>30</v>
      </c>
    </row>
    <row r="2443">
      <c r="A2443" s="1">
        <v>2442.0</v>
      </c>
      <c r="B2443" s="1" t="s">
        <v>3298</v>
      </c>
      <c r="C2443" s="1" t="s">
        <v>3843</v>
      </c>
      <c r="D2443" s="1" t="s">
        <v>3844</v>
      </c>
      <c r="E2443" s="1" t="s">
        <v>11</v>
      </c>
    </row>
    <row r="2444">
      <c r="A2444" s="1">
        <v>2443.0</v>
      </c>
      <c r="B2444" s="1" t="s">
        <v>3298</v>
      </c>
      <c r="C2444" s="1" t="s">
        <v>3845</v>
      </c>
      <c r="D2444" s="1" t="s">
        <v>3846</v>
      </c>
      <c r="E2444" s="1" t="s">
        <v>8</v>
      </c>
    </row>
    <row r="2445">
      <c r="A2445" s="1">
        <v>2444.0</v>
      </c>
      <c r="B2445" s="1" t="s">
        <v>3298</v>
      </c>
      <c r="C2445" s="1" t="s">
        <v>3847</v>
      </c>
      <c r="D2445" s="1" t="s">
        <v>3848</v>
      </c>
      <c r="E2445" s="1" t="s">
        <v>11</v>
      </c>
    </row>
    <row r="2446">
      <c r="A2446" s="1">
        <v>2445.0</v>
      </c>
      <c r="B2446" s="1" t="s">
        <v>3298</v>
      </c>
      <c r="C2446" s="1" t="s">
        <v>3849</v>
      </c>
      <c r="D2446" s="1" t="s">
        <v>3850</v>
      </c>
      <c r="E2446" s="1" t="s">
        <v>11</v>
      </c>
    </row>
    <row r="2447">
      <c r="A2447" s="1">
        <v>2446.0</v>
      </c>
      <c r="B2447" s="1" t="s">
        <v>3298</v>
      </c>
      <c r="C2447" s="1" t="s">
        <v>3851</v>
      </c>
      <c r="D2447" s="1" t="s">
        <v>3852</v>
      </c>
      <c r="E2447" s="1" t="s">
        <v>11</v>
      </c>
    </row>
    <row r="2448">
      <c r="A2448" s="1">
        <v>2447.0</v>
      </c>
      <c r="B2448" s="1" t="s">
        <v>3298</v>
      </c>
      <c r="C2448" s="1" t="s">
        <v>3455</v>
      </c>
      <c r="D2448" s="1" t="s">
        <v>3853</v>
      </c>
      <c r="E2448" s="1" t="s">
        <v>8</v>
      </c>
    </row>
    <row r="2449">
      <c r="A2449" s="1">
        <v>2448.0</v>
      </c>
      <c r="B2449" s="1" t="s">
        <v>3298</v>
      </c>
      <c r="C2449" s="1" t="s">
        <v>3475</v>
      </c>
      <c r="D2449" s="1" t="s">
        <v>3854</v>
      </c>
      <c r="E2449" s="1" t="s">
        <v>11</v>
      </c>
    </row>
    <row r="2450">
      <c r="A2450" s="1">
        <v>2449.0</v>
      </c>
      <c r="B2450" s="1" t="s">
        <v>3298</v>
      </c>
      <c r="C2450" s="1" t="s">
        <v>3855</v>
      </c>
      <c r="D2450" s="1" t="s">
        <v>3856</v>
      </c>
      <c r="E2450" s="1" t="s">
        <v>8</v>
      </c>
    </row>
    <row r="2451">
      <c r="A2451" s="1">
        <v>2450.0</v>
      </c>
      <c r="B2451" s="1" t="s">
        <v>3298</v>
      </c>
      <c r="C2451" s="1" t="s">
        <v>3857</v>
      </c>
      <c r="D2451" s="1" t="s">
        <v>3858</v>
      </c>
      <c r="E2451" s="1" t="s">
        <v>11</v>
      </c>
    </row>
    <row r="2452">
      <c r="A2452" s="1">
        <v>2451.0</v>
      </c>
      <c r="B2452" s="1" t="s">
        <v>3298</v>
      </c>
      <c r="C2452" s="1" t="s">
        <v>3859</v>
      </c>
      <c r="D2452" s="1" t="s">
        <v>3860</v>
      </c>
      <c r="E2452" s="1" t="s">
        <v>30</v>
      </c>
    </row>
    <row r="2453">
      <c r="A2453" s="1">
        <v>2452.0</v>
      </c>
      <c r="B2453" s="1" t="s">
        <v>3298</v>
      </c>
      <c r="C2453" s="1" t="s">
        <v>3861</v>
      </c>
      <c r="D2453" s="1" t="s">
        <v>3862</v>
      </c>
      <c r="E2453" s="1" t="s">
        <v>11</v>
      </c>
    </row>
    <row r="2454">
      <c r="A2454" s="1">
        <v>2453.0</v>
      </c>
      <c r="B2454" s="1" t="s">
        <v>3298</v>
      </c>
      <c r="C2454" s="1" t="s">
        <v>3863</v>
      </c>
      <c r="D2454" s="1" t="s">
        <v>3864</v>
      </c>
      <c r="E2454" s="1" t="s">
        <v>11</v>
      </c>
    </row>
    <row r="2455">
      <c r="A2455" s="1">
        <v>2454.0</v>
      </c>
      <c r="B2455" s="1" t="s">
        <v>3298</v>
      </c>
      <c r="C2455" s="1" t="s">
        <v>3384</v>
      </c>
      <c r="D2455" s="1" t="s">
        <v>3865</v>
      </c>
      <c r="E2455" s="1" t="s">
        <v>11</v>
      </c>
    </row>
    <row r="2456">
      <c r="A2456" s="1">
        <v>2455.0</v>
      </c>
      <c r="B2456" s="1" t="s">
        <v>3298</v>
      </c>
      <c r="C2456" s="1" t="s">
        <v>3866</v>
      </c>
      <c r="D2456" s="1" t="s">
        <v>3867</v>
      </c>
      <c r="E2456" s="1" t="s">
        <v>11</v>
      </c>
    </row>
    <row r="2457">
      <c r="A2457" s="1">
        <v>2456.0</v>
      </c>
      <c r="B2457" s="1" t="s">
        <v>3298</v>
      </c>
      <c r="C2457" s="1" t="s">
        <v>3506</v>
      </c>
      <c r="D2457" s="1" t="s">
        <v>3868</v>
      </c>
      <c r="E2457" s="1" t="s">
        <v>11</v>
      </c>
    </row>
    <row r="2458">
      <c r="A2458" s="1">
        <v>2457.0</v>
      </c>
      <c r="B2458" s="1" t="s">
        <v>3298</v>
      </c>
      <c r="C2458" s="1" t="s">
        <v>3869</v>
      </c>
      <c r="D2458" s="1" t="s">
        <v>3870</v>
      </c>
      <c r="E2458" s="1" t="s">
        <v>30</v>
      </c>
    </row>
    <row r="2459">
      <c r="A2459" s="1">
        <v>2458.0</v>
      </c>
      <c r="B2459" s="1" t="s">
        <v>3298</v>
      </c>
      <c r="C2459" s="1" t="s">
        <v>3579</v>
      </c>
      <c r="D2459" s="1" t="s">
        <v>3871</v>
      </c>
      <c r="E2459" s="1" t="s">
        <v>11</v>
      </c>
    </row>
    <row r="2460">
      <c r="A2460" s="1">
        <v>2459.0</v>
      </c>
      <c r="B2460" s="1" t="s">
        <v>3298</v>
      </c>
      <c r="C2460" s="1" t="s">
        <v>3872</v>
      </c>
      <c r="D2460" s="1" t="s">
        <v>3873</v>
      </c>
      <c r="E2460" s="1" t="s">
        <v>8</v>
      </c>
    </row>
    <row r="2461">
      <c r="A2461" s="1">
        <v>2460.0</v>
      </c>
      <c r="B2461" s="1" t="s">
        <v>3298</v>
      </c>
      <c r="C2461" s="1" t="s">
        <v>3874</v>
      </c>
      <c r="D2461" s="1" t="s">
        <v>3875</v>
      </c>
      <c r="E2461" s="1" t="s">
        <v>11</v>
      </c>
    </row>
    <row r="2462">
      <c r="A2462" s="1">
        <v>2461.0</v>
      </c>
      <c r="B2462" s="1" t="s">
        <v>3298</v>
      </c>
      <c r="C2462" s="1" t="s">
        <v>3876</v>
      </c>
      <c r="D2462" s="1" t="s">
        <v>3877</v>
      </c>
      <c r="E2462" s="1" t="s">
        <v>30</v>
      </c>
    </row>
    <row r="2463">
      <c r="A2463" s="1">
        <v>2462.0</v>
      </c>
      <c r="B2463" s="1" t="s">
        <v>3298</v>
      </c>
      <c r="C2463" s="1" t="s">
        <v>3878</v>
      </c>
      <c r="D2463" s="1" t="s">
        <v>3879</v>
      </c>
      <c r="E2463" s="1" t="s">
        <v>11</v>
      </c>
    </row>
    <row r="2464">
      <c r="A2464" s="1">
        <v>2463.0</v>
      </c>
      <c r="B2464" s="1" t="s">
        <v>3298</v>
      </c>
      <c r="C2464" s="1" t="s">
        <v>3880</v>
      </c>
      <c r="D2464" s="1" t="s">
        <v>3881</v>
      </c>
      <c r="E2464" s="1" t="s">
        <v>11</v>
      </c>
    </row>
    <row r="2465">
      <c r="A2465" s="1">
        <v>2464.0</v>
      </c>
      <c r="B2465" s="1" t="s">
        <v>3298</v>
      </c>
      <c r="C2465" s="1" t="s">
        <v>3412</v>
      </c>
      <c r="D2465" s="1" t="s">
        <v>3882</v>
      </c>
      <c r="E2465" s="1" t="s">
        <v>11</v>
      </c>
    </row>
    <row r="2466">
      <c r="A2466" s="1">
        <v>2465.0</v>
      </c>
      <c r="B2466" s="1" t="s">
        <v>3298</v>
      </c>
      <c r="C2466" s="1" t="s">
        <v>3883</v>
      </c>
      <c r="D2466" s="1" t="s">
        <v>3884</v>
      </c>
      <c r="E2466" s="1" t="s">
        <v>11</v>
      </c>
    </row>
    <row r="2467">
      <c r="A2467" s="1">
        <v>2466.0</v>
      </c>
      <c r="B2467" s="1" t="s">
        <v>3298</v>
      </c>
      <c r="C2467" s="1" t="s">
        <v>3392</v>
      </c>
      <c r="D2467" s="1" t="s">
        <v>3885</v>
      </c>
      <c r="E2467" s="1" t="s">
        <v>8</v>
      </c>
    </row>
    <row r="2468">
      <c r="A2468" s="1">
        <v>2467.0</v>
      </c>
      <c r="B2468" s="1" t="s">
        <v>3298</v>
      </c>
      <c r="C2468" s="1" t="s">
        <v>3886</v>
      </c>
      <c r="D2468" s="1" t="s">
        <v>3887</v>
      </c>
      <c r="E2468" s="1" t="s">
        <v>11</v>
      </c>
    </row>
    <row r="2469">
      <c r="A2469" s="1">
        <v>2468.0</v>
      </c>
      <c r="B2469" s="1" t="s">
        <v>3298</v>
      </c>
      <c r="C2469" s="1" t="s">
        <v>3888</v>
      </c>
      <c r="D2469" s="1" t="s">
        <v>3889</v>
      </c>
      <c r="E2469" s="1" t="s">
        <v>11</v>
      </c>
    </row>
    <row r="2470">
      <c r="A2470" s="1">
        <v>2469.0</v>
      </c>
      <c r="B2470" s="1" t="s">
        <v>3298</v>
      </c>
      <c r="C2470" s="1" t="s">
        <v>3890</v>
      </c>
      <c r="D2470" s="1" t="s">
        <v>3891</v>
      </c>
      <c r="E2470" s="1" t="s">
        <v>11</v>
      </c>
    </row>
    <row r="2471">
      <c r="A2471" s="1">
        <v>2470.0</v>
      </c>
      <c r="B2471" s="1" t="s">
        <v>3298</v>
      </c>
      <c r="C2471" s="1" t="s">
        <v>3892</v>
      </c>
      <c r="D2471" s="1" t="s">
        <v>3893</v>
      </c>
      <c r="E2471" s="1" t="s">
        <v>11</v>
      </c>
    </row>
    <row r="2472">
      <c r="A2472" s="1">
        <v>2471.0</v>
      </c>
      <c r="B2472" s="1" t="s">
        <v>3298</v>
      </c>
      <c r="C2472" s="1" t="s">
        <v>3894</v>
      </c>
      <c r="D2472" s="1" t="s">
        <v>3895</v>
      </c>
      <c r="E2472" s="1" t="s">
        <v>11</v>
      </c>
    </row>
    <row r="2473">
      <c r="A2473" s="1">
        <v>2472.0</v>
      </c>
      <c r="B2473" s="1" t="s">
        <v>3298</v>
      </c>
      <c r="C2473" s="1" t="s">
        <v>3896</v>
      </c>
      <c r="D2473" s="1" t="s">
        <v>3897</v>
      </c>
      <c r="E2473" s="1" t="s">
        <v>30</v>
      </c>
    </row>
    <row r="2474">
      <c r="A2474" s="1">
        <v>2473.0</v>
      </c>
      <c r="B2474" s="1" t="s">
        <v>3298</v>
      </c>
      <c r="C2474" s="1" t="s">
        <v>3526</v>
      </c>
      <c r="D2474" s="1" t="s">
        <v>3898</v>
      </c>
      <c r="E2474" s="1" t="s">
        <v>8</v>
      </c>
    </row>
    <row r="2475">
      <c r="A2475" s="1">
        <v>2474.0</v>
      </c>
      <c r="B2475" s="1" t="s">
        <v>3298</v>
      </c>
      <c r="C2475" s="1" t="s">
        <v>3899</v>
      </c>
      <c r="D2475" s="1" t="s">
        <v>3900</v>
      </c>
      <c r="E2475" s="1" t="s">
        <v>11</v>
      </c>
    </row>
    <row r="2476">
      <c r="A2476" s="1">
        <v>2475.0</v>
      </c>
      <c r="B2476" s="1" t="s">
        <v>3298</v>
      </c>
      <c r="C2476" s="1" t="s">
        <v>3901</v>
      </c>
      <c r="D2476" s="1" t="s">
        <v>3902</v>
      </c>
      <c r="E2476" s="1" t="s">
        <v>11</v>
      </c>
    </row>
    <row r="2477">
      <c r="A2477" s="1">
        <v>2476.0</v>
      </c>
      <c r="B2477" s="1" t="s">
        <v>3298</v>
      </c>
      <c r="C2477" s="1" t="s">
        <v>3903</v>
      </c>
      <c r="D2477" s="1" t="s">
        <v>3904</v>
      </c>
      <c r="E2477" s="1" t="s">
        <v>11</v>
      </c>
    </row>
    <row r="2478">
      <c r="A2478" s="1">
        <v>2477.0</v>
      </c>
      <c r="B2478" s="1" t="s">
        <v>3298</v>
      </c>
      <c r="C2478" s="1" t="s">
        <v>3905</v>
      </c>
      <c r="D2478" s="1" t="s">
        <v>3906</v>
      </c>
      <c r="E2478" s="1" t="s">
        <v>11</v>
      </c>
    </row>
    <row r="2479">
      <c r="A2479" s="1">
        <v>2478.0</v>
      </c>
      <c r="B2479" s="1" t="s">
        <v>3298</v>
      </c>
      <c r="C2479" s="1" t="s">
        <v>3907</v>
      </c>
      <c r="D2479" s="1" t="s">
        <v>3908</v>
      </c>
      <c r="E2479" s="1" t="s">
        <v>11</v>
      </c>
    </row>
    <row r="2480">
      <c r="A2480" s="1">
        <v>2479.0</v>
      </c>
      <c r="B2480" s="1" t="s">
        <v>3298</v>
      </c>
      <c r="C2480" s="1" t="s">
        <v>3909</v>
      </c>
      <c r="D2480" s="1" t="s">
        <v>3910</v>
      </c>
      <c r="E2480" s="1" t="s">
        <v>30</v>
      </c>
    </row>
    <row r="2481">
      <c r="A2481" s="1">
        <v>2480.0</v>
      </c>
      <c r="B2481" s="1" t="s">
        <v>3298</v>
      </c>
      <c r="C2481" s="1" t="s">
        <v>3516</v>
      </c>
      <c r="D2481" s="1" t="s">
        <v>3911</v>
      </c>
      <c r="E2481" s="1" t="s">
        <v>11</v>
      </c>
    </row>
    <row r="2482">
      <c r="A2482" s="1">
        <v>2481.0</v>
      </c>
      <c r="B2482" s="1" t="s">
        <v>3298</v>
      </c>
      <c r="C2482" s="1" t="s">
        <v>3912</v>
      </c>
      <c r="D2482" s="1" t="s">
        <v>3913</v>
      </c>
      <c r="E2482" s="1" t="s">
        <v>11</v>
      </c>
    </row>
    <row r="2483">
      <c r="A2483" s="1">
        <v>2482.0</v>
      </c>
      <c r="B2483" s="1" t="s">
        <v>3298</v>
      </c>
      <c r="C2483" s="1" t="s">
        <v>3542</v>
      </c>
      <c r="D2483" s="1" t="s">
        <v>3914</v>
      </c>
      <c r="E2483" s="1" t="s">
        <v>11</v>
      </c>
    </row>
    <row r="2484">
      <c r="A2484" s="1">
        <v>2483.0</v>
      </c>
      <c r="B2484" s="1" t="s">
        <v>3298</v>
      </c>
      <c r="C2484" s="1" t="s">
        <v>3915</v>
      </c>
      <c r="D2484" s="1" t="s">
        <v>3916</v>
      </c>
      <c r="E2484" s="1" t="s">
        <v>11</v>
      </c>
    </row>
    <row r="2485">
      <c r="A2485" s="1">
        <v>2484.0</v>
      </c>
      <c r="B2485" s="1" t="s">
        <v>3298</v>
      </c>
      <c r="C2485" s="1" t="s">
        <v>3917</v>
      </c>
      <c r="D2485" s="1" t="s">
        <v>3918</v>
      </c>
      <c r="E2485" s="1" t="s">
        <v>8</v>
      </c>
    </row>
    <row r="2486">
      <c r="A2486" s="1">
        <v>2485.0</v>
      </c>
      <c r="B2486" s="1" t="s">
        <v>3298</v>
      </c>
      <c r="C2486" s="1" t="s">
        <v>3919</v>
      </c>
      <c r="D2486" s="1" t="s">
        <v>3920</v>
      </c>
      <c r="E2486" s="1" t="s">
        <v>11</v>
      </c>
    </row>
    <row r="2487">
      <c r="A2487" s="1">
        <v>2486.0</v>
      </c>
      <c r="B2487" s="1" t="s">
        <v>3298</v>
      </c>
      <c r="C2487" s="1" t="s">
        <v>1026</v>
      </c>
      <c r="D2487" s="1" t="s">
        <v>3921</v>
      </c>
      <c r="E2487" s="1" t="s">
        <v>11</v>
      </c>
    </row>
    <row r="2488">
      <c r="A2488" s="1">
        <v>2487.0</v>
      </c>
      <c r="B2488" s="1" t="s">
        <v>3298</v>
      </c>
      <c r="C2488" s="1" t="s">
        <v>3922</v>
      </c>
      <c r="D2488" s="1" t="s">
        <v>3923</v>
      </c>
      <c r="E2488" s="1" t="s">
        <v>8</v>
      </c>
    </row>
    <row r="2489">
      <c r="A2489" s="1">
        <v>2488.0</v>
      </c>
      <c r="B2489" s="1" t="s">
        <v>3298</v>
      </c>
      <c r="C2489" s="1" t="s">
        <v>3924</v>
      </c>
      <c r="D2489" s="1" t="s">
        <v>3925</v>
      </c>
      <c r="E2489" s="1" t="s">
        <v>11</v>
      </c>
    </row>
    <row r="2490">
      <c r="A2490" s="1">
        <v>2489.0</v>
      </c>
      <c r="B2490" s="1" t="s">
        <v>3298</v>
      </c>
      <c r="C2490" s="1" t="s">
        <v>3926</v>
      </c>
      <c r="D2490" s="1" t="s">
        <v>3927</v>
      </c>
      <c r="E2490" s="1" t="s">
        <v>30</v>
      </c>
    </row>
    <row r="2491">
      <c r="A2491" s="1">
        <v>2490.0</v>
      </c>
      <c r="B2491" s="1" t="s">
        <v>3298</v>
      </c>
      <c r="C2491" s="1" t="s">
        <v>3447</v>
      </c>
      <c r="D2491" s="1" t="s">
        <v>3928</v>
      </c>
      <c r="E2491" s="1" t="s">
        <v>11</v>
      </c>
    </row>
    <row r="2492">
      <c r="A2492" s="1">
        <v>2491.0</v>
      </c>
      <c r="B2492" s="1" t="s">
        <v>3298</v>
      </c>
      <c r="C2492" s="1" t="s">
        <v>3929</v>
      </c>
      <c r="D2492" s="1" t="s">
        <v>3930</v>
      </c>
      <c r="E2492" s="1" t="s">
        <v>11</v>
      </c>
    </row>
    <row r="2493">
      <c r="A2493" s="1">
        <v>2492.0</v>
      </c>
      <c r="B2493" s="1" t="s">
        <v>3298</v>
      </c>
      <c r="C2493" s="1" t="s">
        <v>3931</v>
      </c>
      <c r="D2493" s="1" t="s">
        <v>3932</v>
      </c>
      <c r="E2493" s="1" t="s">
        <v>11</v>
      </c>
    </row>
    <row r="2494">
      <c r="A2494" s="1">
        <v>2493.0</v>
      </c>
      <c r="B2494" s="1" t="s">
        <v>3298</v>
      </c>
      <c r="C2494" s="1" t="s">
        <v>3933</v>
      </c>
      <c r="D2494" s="1" t="s">
        <v>3934</v>
      </c>
      <c r="E2494" s="1" t="s">
        <v>8</v>
      </c>
    </row>
    <row r="2495">
      <c r="A2495" s="1">
        <v>2494.0</v>
      </c>
      <c r="B2495" s="1" t="s">
        <v>3298</v>
      </c>
      <c r="C2495" s="1" t="s">
        <v>3935</v>
      </c>
      <c r="D2495" s="1" t="s">
        <v>3936</v>
      </c>
      <c r="E2495" s="1" t="s">
        <v>11</v>
      </c>
    </row>
    <row r="2496">
      <c r="A2496" s="1">
        <v>2495.0</v>
      </c>
      <c r="B2496" s="1" t="s">
        <v>3298</v>
      </c>
      <c r="C2496" s="1" t="s">
        <v>3937</v>
      </c>
      <c r="D2496" s="1" t="s">
        <v>3938</v>
      </c>
      <c r="E2496" s="1" t="s">
        <v>11</v>
      </c>
    </row>
    <row r="2497">
      <c r="A2497" s="1">
        <v>2496.0</v>
      </c>
      <c r="B2497" s="1" t="s">
        <v>3298</v>
      </c>
      <c r="C2497" s="1" t="s">
        <v>3498</v>
      </c>
      <c r="D2497" s="1" t="s">
        <v>3939</v>
      </c>
      <c r="E2497" s="1" t="s">
        <v>11</v>
      </c>
    </row>
    <row r="2498">
      <c r="A2498" s="1">
        <v>2497.0</v>
      </c>
      <c r="B2498" s="1" t="s">
        <v>3298</v>
      </c>
      <c r="C2498" s="1" t="s">
        <v>3940</v>
      </c>
      <c r="D2498" s="1" t="s">
        <v>3941</v>
      </c>
      <c r="E2498" s="1" t="s">
        <v>11</v>
      </c>
    </row>
    <row r="2499">
      <c r="A2499" s="1">
        <v>2498.0</v>
      </c>
      <c r="B2499" s="1" t="s">
        <v>3298</v>
      </c>
      <c r="C2499" s="1" t="s">
        <v>3942</v>
      </c>
      <c r="D2499" s="1" t="s">
        <v>3943</v>
      </c>
      <c r="E2499" s="1" t="s">
        <v>11</v>
      </c>
    </row>
    <row r="2500">
      <c r="A2500" s="1">
        <v>2499.0</v>
      </c>
      <c r="B2500" s="1" t="s">
        <v>3298</v>
      </c>
      <c r="C2500" s="1" t="s">
        <v>3944</v>
      </c>
      <c r="D2500" s="1" t="s">
        <v>3945</v>
      </c>
      <c r="E2500" s="1" t="s">
        <v>11</v>
      </c>
    </row>
    <row r="2501">
      <c r="A2501" s="1">
        <v>2500.0</v>
      </c>
      <c r="B2501" s="1" t="s">
        <v>3298</v>
      </c>
      <c r="C2501" s="1" t="s">
        <v>3946</v>
      </c>
      <c r="D2501" s="1" t="s">
        <v>3947</v>
      </c>
      <c r="E2501" s="1" t="s">
        <v>11</v>
      </c>
    </row>
    <row r="2502">
      <c r="A2502" s="1">
        <v>2501.0</v>
      </c>
      <c r="B2502" s="1" t="s">
        <v>3298</v>
      </c>
      <c r="C2502" s="1" t="s">
        <v>3305</v>
      </c>
      <c r="D2502" s="1" t="s">
        <v>3948</v>
      </c>
      <c r="E2502" s="1" t="s">
        <v>8</v>
      </c>
    </row>
    <row r="2503">
      <c r="A2503" s="1">
        <v>2502.0</v>
      </c>
      <c r="B2503" s="1" t="s">
        <v>3298</v>
      </c>
      <c r="C2503" s="1" t="s">
        <v>3949</v>
      </c>
      <c r="D2503" s="1" t="s">
        <v>3950</v>
      </c>
      <c r="E2503" s="1" t="s">
        <v>11</v>
      </c>
    </row>
    <row r="2504">
      <c r="A2504" s="1">
        <v>2503.0</v>
      </c>
      <c r="B2504" s="1" t="s">
        <v>3298</v>
      </c>
      <c r="C2504" s="1" t="s">
        <v>3951</v>
      </c>
      <c r="D2504" s="1" t="s">
        <v>3952</v>
      </c>
      <c r="E2504" s="1" t="s">
        <v>8</v>
      </c>
    </row>
    <row r="2505">
      <c r="A2505" s="1">
        <v>2504.0</v>
      </c>
      <c r="B2505" s="1" t="s">
        <v>3298</v>
      </c>
      <c r="C2505" s="1" t="s">
        <v>3953</v>
      </c>
      <c r="D2505" s="1" t="s">
        <v>3954</v>
      </c>
      <c r="E2505" s="1" t="s">
        <v>11</v>
      </c>
    </row>
    <row r="2506">
      <c r="A2506" s="1">
        <v>2505.0</v>
      </c>
      <c r="B2506" s="1" t="s">
        <v>3298</v>
      </c>
      <c r="C2506" s="1" t="s">
        <v>3309</v>
      </c>
      <c r="D2506" s="1" t="s">
        <v>3753</v>
      </c>
      <c r="E2506" s="1" t="s">
        <v>8</v>
      </c>
    </row>
    <row r="2507">
      <c r="A2507" s="1">
        <v>2506.0</v>
      </c>
      <c r="B2507" s="1" t="s">
        <v>3298</v>
      </c>
      <c r="C2507" s="1" t="s">
        <v>3773</v>
      </c>
      <c r="D2507" s="1" t="s">
        <v>3955</v>
      </c>
      <c r="E2507" s="1" t="s">
        <v>11</v>
      </c>
    </row>
    <row r="2508">
      <c r="A2508" s="1">
        <v>2507.0</v>
      </c>
      <c r="B2508" s="1" t="s">
        <v>3298</v>
      </c>
      <c r="C2508" s="1" t="s">
        <v>3804</v>
      </c>
      <c r="D2508" s="1" t="s">
        <v>3956</v>
      </c>
      <c r="E2508" s="1" t="s">
        <v>11</v>
      </c>
    </row>
    <row r="2509">
      <c r="A2509" s="1">
        <v>2508.0</v>
      </c>
      <c r="B2509" s="1" t="s">
        <v>3298</v>
      </c>
      <c r="C2509" s="1" t="s">
        <v>3957</v>
      </c>
      <c r="D2509" s="1" t="s">
        <v>3958</v>
      </c>
      <c r="E2509" s="1" t="s">
        <v>30</v>
      </c>
    </row>
    <row r="2510">
      <c r="A2510" s="1">
        <v>2509.0</v>
      </c>
      <c r="B2510" s="1" t="s">
        <v>3298</v>
      </c>
      <c r="C2510" s="1" t="s">
        <v>3959</v>
      </c>
      <c r="D2510" s="1" t="s">
        <v>3960</v>
      </c>
      <c r="E2510" s="1" t="s">
        <v>8</v>
      </c>
    </row>
    <row r="2511">
      <c r="A2511" s="1">
        <v>2510.0</v>
      </c>
      <c r="B2511" s="1" t="s">
        <v>3298</v>
      </c>
      <c r="C2511" s="1" t="s">
        <v>3961</v>
      </c>
      <c r="D2511" s="1" t="s">
        <v>3962</v>
      </c>
      <c r="E2511" s="1" t="s">
        <v>30</v>
      </c>
    </row>
    <row r="2512">
      <c r="A2512" s="1">
        <v>2511.0</v>
      </c>
      <c r="B2512" s="1" t="s">
        <v>3298</v>
      </c>
      <c r="C2512" s="1" t="s">
        <v>3765</v>
      </c>
      <c r="D2512" s="1" t="s">
        <v>3963</v>
      </c>
      <c r="E2512" s="1" t="s">
        <v>11</v>
      </c>
    </row>
    <row r="2513">
      <c r="A2513" s="1">
        <v>2512.0</v>
      </c>
      <c r="B2513" s="1" t="s">
        <v>3298</v>
      </c>
      <c r="C2513" s="1" t="s">
        <v>3964</v>
      </c>
      <c r="D2513" s="1" t="s">
        <v>3965</v>
      </c>
      <c r="E2513" s="1" t="s">
        <v>11</v>
      </c>
    </row>
    <row r="2514">
      <c r="A2514" s="1">
        <v>2513.0</v>
      </c>
      <c r="B2514" s="1" t="s">
        <v>3298</v>
      </c>
      <c r="C2514" s="1" t="s">
        <v>3353</v>
      </c>
      <c r="D2514" s="1" t="s">
        <v>3966</v>
      </c>
      <c r="E2514" s="1" t="s">
        <v>11</v>
      </c>
    </row>
    <row r="2515">
      <c r="A2515" s="1">
        <v>2514.0</v>
      </c>
      <c r="B2515" s="1" t="s">
        <v>3298</v>
      </c>
      <c r="C2515" s="1" t="s">
        <v>3323</v>
      </c>
      <c r="D2515" s="1" t="s">
        <v>3967</v>
      </c>
      <c r="E2515" s="1" t="s">
        <v>30</v>
      </c>
    </row>
    <row r="2516">
      <c r="A2516" s="1">
        <v>2515.0</v>
      </c>
      <c r="B2516" s="1" t="s">
        <v>3298</v>
      </c>
      <c r="C2516" s="1" t="s">
        <v>3968</v>
      </c>
      <c r="D2516" s="1" t="s">
        <v>3969</v>
      </c>
      <c r="E2516" s="1" t="s">
        <v>8</v>
      </c>
    </row>
    <row r="2517">
      <c r="A2517" s="1">
        <v>2516.0</v>
      </c>
      <c r="B2517" s="1" t="s">
        <v>3298</v>
      </c>
      <c r="C2517" s="1" t="s">
        <v>3970</v>
      </c>
      <c r="D2517" s="1" t="s">
        <v>3971</v>
      </c>
      <c r="E2517" s="1" t="s">
        <v>11</v>
      </c>
    </row>
    <row r="2518">
      <c r="A2518" s="1">
        <v>2517.0</v>
      </c>
      <c r="B2518" s="1" t="s">
        <v>3298</v>
      </c>
      <c r="C2518" s="1" t="s">
        <v>3972</v>
      </c>
      <c r="D2518" s="1" t="s">
        <v>3973</v>
      </c>
      <c r="E2518" s="1" t="s">
        <v>11</v>
      </c>
    </row>
    <row r="2519">
      <c r="A2519" s="1">
        <v>2518.0</v>
      </c>
      <c r="B2519" s="1" t="s">
        <v>3298</v>
      </c>
      <c r="C2519" s="1" t="s">
        <v>3769</v>
      </c>
      <c r="D2519" s="1" t="s">
        <v>3974</v>
      </c>
      <c r="E2519" s="1" t="s">
        <v>8</v>
      </c>
    </row>
    <row r="2520">
      <c r="A2520" s="1">
        <v>2519.0</v>
      </c>
      <c r="B2520" s="1" t="s">
        <v>3298</v>
      </c>
      <c r="C2520" s="1" t="s">
        <v>3373</v>
      </c>
      <c r="D2520" s="1" t="s">
        <v>3975</v>
      </c>
      <c r="E2520" s="1" t="s">
        <v>11</v>
      </c>
    </row>
    <row r="2521">
      <c r="A2521" s="1">
        <v>2520.0</v>
      </c>
      <c r="B2521" s="1" t="s">
        <v>3298</v>
      </c>
      <c r="C2521" s="1" t="s">
        <v>3976</v>
      </c>
      <c r="D2521" s="1" t="s">
        <v>3977</v>
      </c>
      <c r="E2521" s="1" t="s">
        <v>11</v>
      </c>
    </row>
    <row r="2522">
      <c r="A2522" s="1">
        <v>2521.0</v>
      </c>
      <c r="B2522" s="1" t="s">
        <v>3298</v>
      </c>
      <c r="C2522" s="1" t="s">
        <v>3978</v>
      </c>
      <c r="D2522" s="1" t="s">
        <v>3979</v>
      </c>
      <c r="E2522" s="1" t="s">
        <v>30</v>
      </c>
    </row>
    <row r="2523">
      <c r="A2523" s="1">
        <v>2522.0</v>
      </c>
      <c r="B2523" s="1" t="s">
        <v>3298</v>
      </c>
      <c r="C2523" s="1" t="s">
        <v>3980</v>
      </c>
      <c r="D2523" s="1" t="s">
        <v>3981</v>
      </c>
      <c r="E2523" s="1" t="s">
        <v>8</v>
      </c>
    </row>
    <row r="2524">
      <c r="A2524" s="1">
        <v>2523.0</v>
      </c>
      <c r="B2524" s="1" t="s">
        <v>3298</v>
      </c>
      <c r="C2524" s="1" t="s">
        <v>3982</v>
      </c>
      <c r="D2524" s="1" t="s">
        <v>3983</v>
      </c>
      <c r="E2524" s="1" t="s">
        <v>11</v>
      </c>
    </row>
    <row r="2525">
      <c r="A2525" s="1">
        <v>2524.0</v>
      </c>
      <c r="B2525" s="1" t="s">
        <v>3298</v>
      </c>
      <c r="C2525" s="1" t="s">
        <v>3984</v>
      </c>
      <c r="D2525" s="1" t="s">
        <v>3985</v>
      </c>
      <c r="E2525" s="1" t="s">
        <v>11</v>
      </c>
    </row>
    <row r="2526">
      <c r="A2526" s="1">
        <v>2525.0</v>
      </c>
      <c r="B2526" s="1" t="s">
        <v>3298</v>
      </c>
      <c r="C2526" s="1" t="s">
        <v>3986</v>
      </c>
      <c r="D2526" s="1" t="s">
        <v>3987</v>
      </c>
      <c r="E2526" s="1" t="s">
        <v>30</v>
      </c>
    </row>
    <row r="2527">
      <c r="A2527" s="1">
        <v>2526.0</v>
      </c>
      <c r="B2527" s="1" t="s">
        <v>3298</v>
      </c>
      <c r="C2527" s="1" t="s">
        <v>3988</v>
      </c>
      <c r="D2527" s="1" t="s">
        <v>3989</v>
      </c>
      <c r="E2527" s="1" t="s">
        <v>30</v>
      </c>
    </row>
    <row r="2528">
      <c r="A2528" s="1">
        <v>2527.0</v>
      </c>
      <c r="B2528" s="1" t="s">
        <v>3298</v>
      </c>
      <c r="C2528" s="1" t="s">
        <v>3990</v>
      </c>
      <c r="D2528" s="1" t="s">
        <v>3991</v>
      </c>
      <c r="E2528" s="1" t="s">
        <v>11</v>
      </c>
    </row>
    <row r="2529">
      <c r="A2529" s="1">
        <v>2528.0</v>
      </c>
      <c r="B2529" s="1" t="s">
        <v>3298</v>
      </c>
      <c r="C2529" s="1" t="s">
        <v>3481</v>
      </c>
      <c r="D2529" s="1" t="s">
        <v>3992</v>
      </c>
      <c r="E2529" s="1" t="s">
        <v>11</v>
      </c>
    </row>
    <row r="2530">
      <c r="A2530" s="1">
        <v>2529.0</v>
      </c>
      <c r="B2530" s="1" t="s">
        <v>3298</v>
      </c>
      <c r="C2530" s="1" t="s">
        <v>3993</v>
      </c>
      <c r="D2530" s="1" t="s">
        <v>3994</v>
      </c>
      <c r="E2530" s="1" t="s">
        <v>11</v>
      </c>
    </row>
    <row r="2531">
      <c r="A2531" s="1">
        <v>2530.0</v>
      </c>
      <c r="B2531" s="1" t="s">
        <v>3298</v>
      </c>
      <c r="C2531" s="1" t="s">
        <v>3995</v>
      </c>
      <c r="D2531" s="1" t="s">
        <v>3996</v>
      </c>
      <c r="E2531" s="1" t="s">
        <v>11</v>
      </c>
    </row>
    <row r="2532">
      <c r="A2532" s="1">
        <v>2531.0</v>
      </c>
      <c r="B2532" s="1" t="s">
        <v>3298</v>
      </c>
      <c r="C2532" s="1" t="s">
        <v>3997</v>
      </c>
      <c r="D2532" s="1" t="s">
        <v>3998</v>
      </c>
      <c r="E2532" s="1" t="s">
        <v>11</v>
      </c>
    </row>
    <row r="2533">
      <c r="A2533" s="1">
        <v>2532.0</v>
      </c>
      <c r="B2533" s="1" t="s">
        <v>3298</v>
      </c>
      <c r="C2533" s="1" t="s">
        <v>3671</v>
      </c>
      <c r="D2533" s="1" t="s">
        <v>3999</v>
      </c>
      <c r="E2533" s="1" t="s">
        <v>11</v>
      </c>
    </row>
    <row r="2534">
      <c r="A2534" s="1">
        <v>2533.0</v>
      </c>
      <c r="B2534" s="1" t="s">
        <v>3298</v>
      </c>
      <c r="C2534" s="1" t="s">
        <v>4000</v>
      </c>
      <c r="D2534" s="1" t="s">
        <v>4001</v>
      </c>
      <c r="E2534" s="1" t="s">
        <v>30</v>
      </c>
    </row>
    <row r="2535">
      <c r="A2535" s="1">
        <v>2534.0</v>
      </c>
      <c r="B2535" s="1" t="s">
        <v>3298</v>
      </c>
      <c r="C2535" s="1" t="s">
        <v>3843</v>
      </c>
      <c r="D2535" s="1" t="s">
        <v>4002</v>
      </c>
      <c r="E2535" s="1" t="s">
        <v>11</v>
      </c>
    </row>
    <row r="2536">
      <c r="A2536" s="1">
        <v>2535.0</v>
      </c>
      <c r="B2536" s="1" t="s">
        <v>3298</v>
      </c>
      <c r="C2536" s="1" t="s">
        <v>4003</v>
      </c>
      <c r="D2536" s="1" t="s">
        <v>4004</v>
      </c>
      <c r="E2536" s="1" t="s">
        <v>30</v>
      </c>
    </row>
    <row r="2537">
      <c r="A2537" s="1">
        <v>2536.0</v>
      </c>
      <c r="B2537" s="1" t="s">
        <v>3298</v>
      </c>
      <c r="C2537" s="1" t="s">
        <v>4005</v>
      </c>
      <c r="D2537" s="1" t="s">
        <v>4006</v>
      </c>
      <c r="E2537" s="1" t="s">
        <v>30</v>
      </c>
    </row>
    <row r="2538">
      <c r="A2538" s="1">
        <v>2537.0</v>
      </c>
      <c r="B2538" s="1" t="s">
        <v>3298</v>
      </c>
      <c r="C2538" s="1" t="s">
        <v>4007</v>
      </c>
      <c r="D2538" s="1" t="s">
        <v>4008</v>
      </c>
      <c r="E2538" s="1" t="s">
        <v>11</v>
      </c>
    </row>
    <row r="2539">
      <c r="A2539" s="1">
        <v>2538.0</v>
      </c>
      <c r="B2539" s="1" t="s">
        <v>3298</v>
      </c>
      <c r="C2539" s="1" t="s">
        <v>4009</v>
      </c>
      <c r="D2539" s="1" t="s">
        <v>4010</v>
      </c>
      <c r="E2539" s="1" t="s">
        <v>11</v>
      </c>
    </row>
    <row r="2540">
      <c r="A2540" s="1">
        <v>2539.0</v>
      </c>
      <c r="B2540" s="1" t="s">
        <v>3298</v>
      </c>
      <c r="C2540" s="1" t="s">
        <v>4011</v>
      </c>
      <c r="D2540" s="1" t="s">
        <v>4012</v>
      </c>
      <c r="E2540" s="1" t="s">
        <v>11</v>
      </c>
    </row>
    <row r="2541">
      <c r="A2541" s="1">
        <v>2540.0</v>
      </c>
      <c r="B2541" s="1" t="s">
        <v>3298</v>
      </c>
      <c r="C2541" s="1" t="s">
        <v>3426</v>
      </c>
      <c r="D2541" s="1" t="s">
        <v>4013</v>
      </c>
      <c r="E2541" s="1" t="s">
        <v>30</v>
      </c>
    </row>
    <row r="2542">
      <c r="A2542" s="1">
        <v>2541.0</v>
      </c>
      <c r="B2542" s="1" t="s">
        <v>3298</v>
      </c>
      <c r="C2542" s="1" t="s">
        <v>3382</v>
      </c>
      <c r="D2542" s="1" t="s">
        <v>4014</v>
      </c>
      <c r="E2542" s="1" t="s">
        <v>11</v>
      </c>
    </row>
    <row r="2543">
      <c r="A2543" s="1">
        <v>2542.0</v>
      </c>
      <c r="B2543" s="1" t="s">
        <v>3298</v>
      </c>
      <c r="C2543" s="1" t="s">
        <v>4015</v>
      </c>
      <c r="D2543" s="1" t="s">
        <v>4016</v>
      </c>
      <c r="E2543" s="1" t="s">
        <v>30</v>
      </c>
    </row>
    <row r="2544">
      <c r="A2544" s="1">
        <v>2543.0</v>
      </c>
      <c r="B2544" s="1" t="s">
        <v>3298</v>
      </c>
      <c r="C2544" s="1" t="s">
        <v>3365</v>
      </c>
      <c r="D2544" s="1" t="s">
        <v>4017</v>
      </c>
      <c r="E2544" s="1" t="s">
        <v>8</v>
      </c>
    </row>
    <row r="2545">
      <c r="A2545" s="1">
        <v>2544.0</v>
      </c>
      <c r="B2545" s="1" t="s">
        <v>3298</v>
      </c>
      <c r="C2545" s="1" t="s">
        <v>4018</v>
      </c>
      <c r="D2545" s="1" t="s">
        <v>4019</v>
      </c>
      <c r="E2545" s="1" t="s">
        <v>11</v>
      </c>
    </row>
    <row r="2546">
      <c r="A2546" s="1">
        <v>2545.0</v>
      </c>
      <c r="B2546" s="1" t="s">
        <v>3298</v>
      </c>
      <c r="C2546" s="1" t="s">
        <v>3786</v>
      </c>
      <c r="D2546" s="1" t="s">
        <v>3787</v>
      </c>
      <c r="E2546" s="1" t="s">
        <v>11</v>
      </c>
    </row>
    <row r="2547">
      <c r="A2547" s="1">
        <v>2546.0</v>
      </c>
      <c r="B2547" s="1" t="s">
        <v>3298</v>
      </c>
      <c r="C2547" s="1" t="s">
        <v>4020</v>
      </c>
      <c r="D2547" s="1" t="s">
        <v>4021</v>
      </c>
      <c r="E2547" s="1" t="s">
        <v>11</v>
      </c>
    </row>
    <row r="2548">
      <c r="A2548" s="1">
        <v>2547.0</v>
      </c>
      <c r="B2548" s="1" t="s">
        <v>3298</v>
      </c>
      <c r="C2548" s="1" t="s">
        <v>3361</v>
      </c>
      <c r="D2548" s="1" t="s">
        <v>4022</v>
      </c>
      <c r="E2548" s="1" t="s">
        <v>11</v>
      </c>
    </row>
    <row r="2549">
      <c r="A2549" s="1">
        <v>2548.0</v>
      </c>
      <c r="B2549" s="1" t="s">
        <v>3298</v>
      </c>
      <c r="C2549" s="1" t="s">
        <v>3822</v>
      </c>
      <c r="D2549" s="1" t="s">
        <v>4023</v>
      </c>
      <c r="E2549" s="1" t="s">
        <v>8</v>
      </c>
    </row>
    <row r="2550">
      <c r="A2550" s="1">
        <v>2549.0</v>
      </c>
      <c r="B2550" s="1" t="s">
        <v>3298</v>
      </c>
      <c r="C2550" s="1" t="s">
        <v>4024</v>
      </c>
      <c r="D2550" s="1" t="s">
        <v>4025</v>
      </c>
      <c r="E2550" s="1" t="s">
        <v>30</v>
      </c>
    </row>
    <row r="2551">
      <c r="A2551" s="1">
        <v>2550.0</v>
      </c>
      <c r="B2551" s="1" t="s">
        <v>3298</v>
      </c>
      <c r="C2551" s="1" t="s">
        <v>4026</v>
      </c>
      <c r="D2551" s="1" t="s">
        <v>4027</v>
      </c>
      <c r="E2551" s="1" t="s">
        <v>8</v>
      </c>
    </row>
    <row r="2552">
      <c r="A2552" s="1">
        <v>2551.0</v>
      </c>
      <c r="B2552" s="1" t="s">
        <v>3298</v>
      </c>
      <c r="C2552" s="1" t="s">
        <v>4028</v>
      </c>
      <c r="D2552" s="1" t="s">
        <v>4029</v>
      </c>
      <c r="E2552" s="1" t="s">
        <v>11</v>
      </c>
    </row>
    <row r="2553">
      <c r="A2553" s="1">
        <v>2552.0</v>
      </c>
      <c r="B2553" s="1" t="s">
        <v>3298</v>
      </c>
      <c r="C2553" s="1" t="s">
        <v>4030</v>
      </c>
      <c r="D2553" s="1" t="s">
        <v>4031</v>
      </c>
      <c r="E2553" s="1" t="s">
        <v>30</v>
      </c>
    </row>
    <row r="2554">
      <c r="A2554" s="1">
        <v>2553.0</v>
      </c>
      <c r="B2554" s="1" t="s">
        <v>3298</v>
      </c>
      <c r="C2554" s="1" t="s">
        <v>4032</v>
      </c>
      <c r="D2554" s="1" t="s">
        <v>4033</v>
      </c>
      <c r="E2554" s="1" t="s">
        <v>11</v>
      </c>
    </row>
    <row r="2555">
      <c r="A2555" s="1">
        <v>2554.0</v>
      </c>
      <c r="B2555" s="1" t="s">
        <v>3298</v>
      </c>
      <c r="C2555" s="1" t="s">
        <v>4034</v>
      </c>
      <c r="D2555" s="1" t="s">
        <v>4035</v>
      </c>
      <c r="E2555" s="1" t="s">
        <v>8</v>
      </c>
    </row>
    <row r="2556">
      <c r="A2556" s="1">
        <v>2555.0</v>
      </c>
      <c r="B2556" s="1" t="s">
        <v>3298</v>
      </c>
      <c r="C2556" s="1" t="s">
        <v>4036</v>
      </c>
      <c r="D2556" s="1" t="s">
        <v>4037</v>
      </c>
      <c r="E2556" s="1" t="s">
        <v>11</v>
      </c>
    </row>
    <row r="2557">
      <c r="A2557" s="1">
        <v>2556.0</v>
      </c>
      <c r="B2557" s="1" t="s">
        <v>3298</v>
      </c>
      <c r="C2557" s="1" t="s">
        <v>4038</v>
      </c>
      <c r="D2557" s="1" t="s">
        <v>4039</v>
      </c>
      <c r="E2557" s="1" t="s">
        <v>30</v>
      </c>
    </row>
    <row r="2558">
      <c r="A2558" s="1">
        <v>2557.0</v>
      </c>
      <c r="B2558" s="1" t="s">
        <v>3298</v>
      </c>
      <c r="C2558" s="1" t="s">
        <v>4040</v>
      </c>
      <c r="D2558" s="1" t="s">
        <v>4041</v>
      </c>
      <c r="E2558" s="1" t="s">
        <v>11</v>
      </c>
    </row>
    <row r="2559">
      <c r="A2559" s="1">
        <v>2558.0</v>
      </c>
      <c r="B2559" s="1" t="s">
        <v>3298</v>
      </c>
      <c r="C2559" s="1" t="s">
        <v>3861</v>
      </c>
      <c r="D2559" s="1" t="s">
        <v>4042</v>
      </c>
      <c r="E2559" s="1" t="s">
        <v>11</v>
      </c>
    </row>
    <row r="2560">
      <c r="A2560" s="1">
        <v>2559.0</v>
      </c>
      <c r="B2560" s="1" t="s">
        <v>3298</v>
      </c>
      <c r="C2560" s="1" t="s">
        <v>4043</v>
      </c>
      <c r="D2560" s="1" t="s">
        <v>4044</v>
      </c>
      <c r="E2560" s="1" t="s">
        <v>11</v>
      </c>
    </row>
    <row r="2561">
      <c r="A2561" s="1">
        <v>2560.0</v>
      </c>
      <c r="B2561" s="1" t="s">
        <v>3298</v>
      </c>
      <c r="C2561" s="1" t="s">
        <v>4045</v>
      </c>
      <c r="D2561" s="1" t="s">
        <v>4046</v>
      </c>
      <c r="E2561" s="1" t="s">
        <v>11</v>
      </c>
    </row>
    <row r="2562">
      <c r="A2562" s="1">
        <v>2561.0</v>
      </c>
      <c r="B2562" s="1" t="s">
        <v>3298</v>
      </c>
      <c r="C2562" s="1" t="s">
        <v>4047</v>
      </c>
      <c r="D2562" s="1" t="s">
        <v>4048</v>
      </c>
      <c r="E2562" s="1" t="s">
        <v>8</v>
      </c>
    </row>
    <row r="2563">
      <c r="A2563" s="1">
        <v>2562.0</v>
      </c>
      <c r="B2563" s="1" t="s">
        <v>3298</v>
      </c>
      <c r="C2563" s="1" t="s">
        <v>4049</v>
      </c>
      <c r="D2563" s="1" t="s">
        <v>4050</v>
      </c>
      <c r="E2563" s="1" t="s">
        <v>11</v>
      </c>
    </row>
    <row r="2564">
      <c r="A2564" s="1">
        <v>2563.0</v>
      </c>
      <c r="B2564" s="1" t="s">
        <v>3298</v>
      </c>
      <c r="C2564" s="1" t="s">
        <v>4051</v>
      </c>
      <c r="D2564" s="1" t="s">
        <v>4052</v>
      </c>
      <c r="E2564" s="1" t="s">
        <v>8</v>
      </c>
    </row>
    <row r="2565">
      <c r="A2565" s="1">
        <v>2564.0</v>
      </c>
      <c r="B2565" s="1" t="s">
        <v>3298</v>
      </c>
      <c r="C2565" s="1" t="s">
        <v>3573</v>
      </c>
      <c r="D2565" s="1" t="s">
        <v>4053</v>
      </c>
      <c r="E2565" s="1" t="s">
        <v>11</v>
      </c>
    </row>
    <row r="2566">
      <c r="A2566" s="1">
        <v>2565.0</v>
      </c>
      <c r="B2566" s="1" t="s">
        <v>3298</v>
      </c>
      <c r="C2566" s="1" t="s">
        <v>1675</v>
      </c>
      <c r="D2566" s="1" t="s">
        <v>4054</v>
      </c>
      <c r="E2566" s="1" t="s">
        <v>11</v>
      </c>
    </row>
    <row r="2567">
      <c r="A2567" s="1">
        <v>2566.0</v>
      </c>
      <c r="B2567" s="1" t="s">
        <v>3298</v>
      </c>
      <c r="C2567" s="1" t="s">
        <v>3396</v>
      </c>
      <c r="D2567" s="1" t="s">
        <v>4055</v>
      </c>
      <c r="E2567" s="1" t="s">
        <v>11</v>
      </c>
    </row>
    <row r="2568">
      <c r="A2568" s="1">
        <v>2567.0</v>
      </c>
      <c r="B2568" s="1" t="s">
        <v>3298</v>
      </c>
      <c r="C2568" s="1" t="s">
        <v>4056</v>
      </c>
      <c r="D2568" s="1" t="s">
        <v>4057</v>
      </c>
      <c r="E2568" s="1" t="s">
        <v>11</v>
      </c>
    </row>
    <row r="2569">
      <c r="A2569" s="1">
        <v>2568.0</v>
      </c>
      <c r="B2569" s="1" t="s">
        <v>3298</v>
      </c>
      <c r="C2569" s="1" t="s">
        <v>4058</v>
      </c>
      <c r="D2569" s="1" t="s">
        <v>4059</v>
      </c>
      <c r="E2569" s="1" t="s">
        <v>8</v>
      </c>
    </row>
    <row r="2570">
      <c r="A2570" s="1">
        <v>2569.0</v>
      </c>
      <c r="B2570" s="1" t="s">
        <v>3298</v>
      </c>
      <c r="C2570" s="1" t="s">
        <v>3560</v>
      </c>
      <c r="D2570" s="1" t="s">
        <v>4060</v>
      </c>
      <c r="E2570" s="1" t="s">
        <v>11</v>
      </c>
    </row>
    <row r="2571">
      <c r="A2571" s="1">
        <v>2570.0</v>
      </c>
      <c r="B2571" s="1" t="s">
        <v>3298</v>
      </c>
      <c r="C2571" s="1" t="s">
        <v>3830</v>
      </c>
      <c r="D2571" s="1" t="s">
        <v>4061</v>
      </c>
      <c r="E2571" s="1" t="s">
        <v>11</v>
      </c>
    </row>
    <row r="2572">
      <c r="A2572" s="1">
        <v>2571.0</v>
      </c>
      <c r="B2572" s="1" t="s">
        <v>3298</v>
      </c>
      <c r="C2572" s="1" t="s">
        <v>4062</v>
      </c>
      <c r="D2572" s="1" t="s">
        <v>4063</v>
      </c>
      <c r="E2572" s="1" t="s">
        <v>11</v>
      </c>
    </row>
    <row r="2573">
      <c r="A2573" s="1">
        <v>2572.0</v>
      </c>
      <c r="B2573" s="1" t="s">
        <v>3298</v>
      </c>
      <c r="C2573" s="1" t="s">
        <v>3593</v>
      </c>
      <c r="D2573" s="1" t="s">
        <v>4064</v>
      </c>
      <c r="E2573" s="1" t="s">
        <v>11</v>
      </c>
    </row>
    <row r="2574">
      <c r="A2574" s="1">
        <v>2573.0</v>
      </c>
      <c r="B2574" s="1" t="s">
        <v>3298</v>
      </c>
      <c r="C2574" s="1" t="s">
        <v>4065</v>
      </c>
      <c r="D2574" s="1" t="s">
        <v>4066</v>
      </c>
      <c r="E2574" s="1" t="s">
        <v>11</v>
      </c>
    </row>
    <row r="2575">
      <c r="A2575" s="1">
        <v>2574.0</v>
      </c>
      <c r="B2575" s="1" t="s">
        <v>3298</v>
      </c>
      <c r="C2575" s="1" t="s">
        <v>4067</v>
      </c>
      <c r="D2575" s="1" t="s">
        <v>4068</v>
      </c>
      <c r="E2575" s="1" t="s">
        <v>11</v>
      </c>
    </row>
    <row r="2576">
      <c r="A2576" s="1">
        <v>2575.0</v>
      </c>
      <c r="B2576" s="1" t="s">
        <v>3298</v>
      </c>
      <c r="C2576" s="1" t="s">
        <v>4069</v>
      </c>
      <c r="D2576" s="1" t="s">
        <v>4070</v>
      </c>
      <c r="E2576" s="1" t="s">
        <v>8</v>
      </c>
    </row>
    <row r="2577">
      <c r="A2577" s="1">
        <v>2576.0</v>
      </c>
      <c r="B2577" s="1" t="s">
        <v>3298</v>
      </c>
      <c r="C2577" s="1" t="s">
        <v>3581</v>
      </c>
      <c r="D2577" s="1" t="s">
        <v>4071</v>
      </c>
      <c r="E2577" s="1" t="s">
        <v>11</v>
      </c>
    </row>
    <row r="2578">
      <c r="A2578" s="1">
        <v>2577.0</v>
      </c>
      <c r="B2578" s="1" t="s">
        <v>3298</v>
      </c>
      <c r="C2578" s="1" t="s">
        <v>4072</v>
      </c>
      <c r="D2578" s="1" t="s">
        <v>4073</v>
      </c>
      <c r="E2578" s="1" t="s">
        <v>11</v>
      </c>
    </row>
    <row r="2579">
      <c r="A2579" s="1">
        <v>2578.0</v>
      </c>
      <c r="B2579" s="1" t="s">
        <v>3298</v>
      </c>
      <c r="C2579" s="1" t="s">
        <v>4074</v>
      </c>
      <c r="D2579" s="1" t="s">
        <v>4075</v>
      </c>
      <c r="E2579" s="1" t="s">
        <v>11</v>
      </c>
    </row>
    <row r="2580">
      <c r="A2580" s="1">
        <v>2579.0</v>
      </c>
      <c r="B2580" s="1" t="s">
        <v>3298</v>
      </c>
      <c r="C2580" s="1" t="s">
        <v>4076</v>
      </c>
      <c r="D2580" s="1" t="s">
        <v>4077</v>
      </c>
      <c r="E2580" s="1" t="s">
        <v>11</v>
      </c>
    </row>
    <row r="2581">
      <c r="A2581" s="1">
        <v>2580.0</v>
      </c>
      <c r="B2581" s="1" t="s">
        <v>3298</v>
      </c>
      <c r="C2581" s="1" t="s">
        <v>3412</v>
      </c>
      <c r="D2581" s="1" t="s">
        <v>4078</v>
      </c>
      <c r="E2581" s="1" t="s">
        <v>11</v>
      </c>
    </row>
    <row r="2582">
      <c r="A2582" s="1">
        <v>2581.0</v>
      </c>
      <c r="B2582" s="1" t="s">
        <v>3298</v>
      </c>
      <c r="C2582" s="1" t="s">
        <v>4079</v>
      </c>
      <c r="D2582" s="1" t="s">
        <v>4080</v>
      </c>
      <c r="E2582" s="1" t="s">
        <v>30</v>
      </c>
    </row>
    <row r="2583">
      <c r="A2583" s="1">
        <v>2582.0</v>
      </c>
      <c r="B2583" s="1" t="s">
        <v>3298</v>
      </c>
      <c r="C2583" s="1" t="s">
        <v>4081</v>
      </c>
      <c r="D2583" s="1" t="s">
        <v>4082</v>
      </c>
      <c r="E2583" s="1" t="s">
        <v>11</v>
      </c>
    </row>
    <row r="2584">
      <c r="A2584" s="1">
        <v>2583.0</v>
      </c>
      <c r="B2584" s="1" t="s">
        <v>3298</v>
      </c>
      <c r="C2584" s="1" t="s">
        <v>3384</v>
      </c>
      <c r="D2584" s="1" t="s">
        <v>4083</v>
      </c>
      <c r="E2584" s="1" t="s">
        <v>11</v>
      </c>
    </row>
    <row r="2585">
      <c r="A2585" s="1">
        <v>2584.0</v>
      </c>
      <c r="B2585" s="1" t="s">
        <v>3298</v>
      </c>
      <c r="C2585" s="1" t="s">
        <v>4084</v>
      </c>
      <c r="D2585" s="1" t="s">
        <v>3330</v>
      </c>
      <c r="E2585" s="1" t="s">
        <v>11</v>
      </c>
    </row>
    <row r="2586">
      <c r="A2586" s="1">
        <v>2585.0</v>
      </c>
      <c r="B2586" s="1" t="s">
        <v>3298</v>
      </c>
      <c r="C2586" s="1" t="s">
        <v>3502</v>
      </c>
      <c r="D2586" s="1" t="s">
        <v>4085</v>
      </c>
      <c r="E2586" s="1" t="s">
        <v>11</v>
      </c>
    </row>
    <row r="2587">
      <c r="A2587" s="1">
        <v>2586.0</v>
      </c>
      <c r="B2587" s="1" t="s">
        <v>3298</v>
      </c>
      <c r="C2587" s="1" t="s">
        <v>4086</v>
      </c>
      <c r="D2587" s="1" t="s">
        <v>4087</v>
      </c>
      <c r="E2587" s="1" t="s">
        <v>11</v>
      </c>
    </row>
    <row r="2588">
      <c r="A2588" s="1">
        <v>2587.0</v>
      </c>
      <c r="B2588" s="1" t="s">
        <v>3298</v>
      </c>
      <c r="C2588" s="1" t="s">
        <v>4088</v>
      </c>
      <c r="D2588" s="1" t="s">
        <v>4089</v>
      </c>
      <c r="E2588" s="1" t="s">
        <v>11</v>
      </c>
    </row>
    <row r="2589">
      <c r="A2589" s="1">
        <v>2588.0</v>
      </c>
      <c r="B2589" s="1" t="s">
        <v>3298</v>
      </c>
      <c r="C2589" s="1" t="s">
        <v>4090</v>
      </c>
      <c r="D2589" s="1" t="s">
        <v>4091</v>
      </c>
      <c r="E2589" s="1" t="s">
        <v>8</v>
      </c>
    </row>
    <row r="2590">
      <c r="A2590" s="1">
        <v>2589.0</v>
      </c>
      <c r="B2590" s="1" t="s">
        <v>3298</v>
      </c>
      <c r="C2590" s="1" t="s">
        <v>4092</v>
      </c>
      <c r="D2590" s="1" t="s">
        <v>4093</v>
      </c>
      <c r="E2590" s="1" t="s">
        <v>11</v>
      </c>
    </row>
    <row r="2591">
      <c r="A2591" s="1">
        <v>2590.0</v>
      </c>
      <c r="B2591" s="1" t="s">
        <v>3298</v>
      </c>
      <c r="C2591" s="1" t="s">
        <v>3667</v>
      </c>
      <c r="D2591" s="1" t="s">
        <v>4094</v>
      </c>
      <c r="E2591" s="1" t="s">
        <v>11</v>
      </c>
    </row>
    <row r="2592">
      <c r="A2592" s="1">
        <v>2591.0</v>
      </c>
      <c r="B2592" s="1" t="s">
        <v>3298</v>
      </c>
      <c r="C2592" s="1" t="s">
        <v>4095</v>
      </c>
      <c r="D2592" s="1" t="s">
        <v>4096</v>
      </c>
      <c r="E2592" s="1" t="s">
        <v>8</v>
      </c>
    </row>
    <row r="2593">
      <c r="A2593" s="1">
        <v>2592.0</v>
      </c>
      <c r="B2593" s="1" t="s">
        <v>3298</v>
      </c>
      <c r="C2593" s="1" t="s">
        <v>4097</v>
      </c>
      <c r="D2593" s="1" t="s">
        <v>4098</v>
      </c>
      <c r="E2593" s="1" t="s">
        <v>30</v>
      </c>
    </row>
    <row r="2594">
      <c r="A2594" s="1">
        <v>2593.0</v>
      </c>
      <c r="B2594" s="1" t="s">
        <v>3298</v>
      </c>
      <c r="C2594" s="1" t="s">
        <v>3648</v>
      </c>
      <c r="D2594" s="1" t="s">
        <v>4099</v>
      </c>
      <c r="E2594" s="1" t="s">
        <v>11</v>
      </c>
    </row>
    <row r="2595">
      <c r="A2595" s="1">
        <v>2594.0</v>
      </c>
      <c r="B2595" s="1" t="s">
        <v>3298</v>
      </c>
      <c r="C2595" s="1" t="s">
        <v>4100</v>
      </c>
      <c r="D2595" s="1" t="s">
        <v>4101</v>
      </c>
      <c r="E2595" s="1" t="s">
        <v>11</v>
      </c>
    </row>
    <row r="2596">
      <c r="A2596" s="1">
        <v>2595.0</v>
      </c>
      <c r="B2596" s="1" t="s">
        <v>3298</v>
      </c>
      <c r="C2596" s="1" t="s">
        <v>3617</v>
      </c>
      <c r="D2596" s="1" t="s">
        <v>4102</v>
      </c>
      <c r="E2596" s="1" t="s">
        <v>11</v>
      </c>
    </row>
    <row r="2597">
      <c r="A2597" s="1">
        <v>2596.0</v>
      </c>
      <c r="B2597" s="1" t="s">
        <v>3298</v>
      </c>
      <c r="C2597" s="1" t="s">
        <v>3506</v>
      </c>
      <c r="D2597" s="1" t="s">
        <v>4103</v>
      </c>
      <c r="E2597" s="1" t="s">
        <v>11</v>
      </c>
    </row>
    <row r="2598">
      <c r="A2598" s="1">
        <v>2597.0</v>
      </c>
      <c r="B2598" s="1" t="s">
        <v>3298</v>
      </c>
      <c r="C2598" s="1" t="s">
        <v>4104</v>
      </c>
      <c r="D2598" s="1" t="s">
        <v>4105</v>
      </c>
      <c r="E2598" s="1" t="s">
        <v>11</v>
      </c>
    </row>
    <row r="2599">
      <c r="A2599" s="1">
        <v>2598.0</v>
      </c>
      <c r="B2599" s="1" t="s">
        <v>3298</v>
      </c>
      <c r="C2599" s="1" t="s">
        <v>4106</v>
      </c>
      <c r="D2599" s="1" t="s">
        <v>4107</v>
      </c>
      <c r="E2599" s="1" t="s">
        <v>11</v>
      </c>
    </row>
    <row r="2600">
      <c r="A2600" s="1">
        <v>2599.0</v>
      </c>
      <c r="B2600" s="1" t="s">
        <v>3298</v>
      </c>
      <c r="C2600" s="1" t="s">
        <v>4108</v>
      </c>
      <c r="D2600" s="1" t="s">
        <v>4109</v>
      </c>
      <c r="E2600" s="1" t="s">
        <v>11</v>
      </c>
    </row>
    <row r="2601">
      <c r="A2601" s="1">
        <v>2600.0</v>
      </c>
      <c r="B2601" s="1" t="s">
        <v>3298</v>
      </c>
      <c r="C2601" s="1" t="s">
        <v>3579</v>
      </c>
      <c r="D2601" s="1" t="s">
        <v>4110</v>
      </c>
      <c r="E2601" s="1" t="s">
        <v>11</v>
      </c>
    </row>
    <row r="2602">
      <c r="A2602" s="1">
        <v>2601.0</v>
      </c>
      <c r="B2602" s="1" t="s">
        <v>3298</v>
      </c>
      <c r="C2602" s="1" t="s">
        <v>4111</v>
      </c>
      <c r="D2602" s="1" t="s">
        <v>4112</v>
      </c>
      <c r="E2602" s="1" t="s">
        <v>11</v>
      </c>
    </row>
    <row r="2603">
      <c r="A2603" s="1">
        <v>2602.0</v>
      </c>
      <c r="B2603" s="1" t="s">
        <v>3298</v>
      </c>
      <c r="C2603" s="1" t="s">
        <v>4113</v>
      </c>
      <c r="D2603" s="1" t="s">
        <v>4114</v>
      </c>
      <c r="E2603" s="1" t="s">
        <v>8</v>
      </c>
    </row>
    <row r="2604">
      <c r="A2604" s="1">
        <v>2603.0</v>
      </c>
      <c r="B2604" s="1" t="s">
        <v>3298</v>
      </c>
      <c r="C2604" s="1" t="s">
        <v>3872</v>
      </c>
      <c r="D2604" s="1" t="s">
        <v>4115</v>
      </c>
      <c r="E2604" s="1" t="s">
        <v>11</v>
      </c>
    </row>
    <row r="2605">
      <c r="A2605" s="1">
        <v>2604.0</v>
      </c>
      <c r="B2605" s="1" t="s">
        <v>3298</v>
      </c>
      <c r="C2605" s="1" t="s">
        <v>4116</v>
      </c>
      <c r="D2605" s="1" t="s">
        <v>4117</v>
      </c>
      <c r="E2605" s="1" t="s">
        <v>11</v>
      </c>
    </row>
    <row r="2606">
      <c r="A2606" s="1">
        <v>2605.0</v>
      </c>
      <c r="B2606" s="1" t="s">
        <v>3298</v>
      </c>
      <c r="C2606" s="1" t="s">
        <v>3631</v>
      </c>
      <c r="D2606" s="1" t="s">
        <v>4118</v>
      </c>
      <c r="E2606" s="1" t="s">
        <v>8</v>
      </c>
    </row>
    <row r="2607">
      <c r="A2607" s="1">
        <v>2606.0</v>
      </c>
      <c r="B2607" s="1" t="s">
        <v>3298</v>
      </c>
      <c r="C2607" s="1" t="s">
        <v>4119</v>
      </c>
      <c r="D2607" s="1" t="s">
        <v>4120</v>
      </c>
      <c r="E2607" s="1" t="s">
        <v>11</v>
      </c>
    </row>
    <row r="2608">
      <c r="A2608" s="1">
        <v>2607.0</v>
      </c>
      <c r="B2608" s="1" t="s">
        <v>3298</v>
      </c>
      <c r="C2608" s="1" t="s">
        <v>3526</v>
      </c>
      <c r="D2608" s="1" t="s">
        <v>4121</v>
      </c>
      <c r="E2608" s="1" t="s">
        <v>11</v>
      </c>
    </row>
    <row r="2609">
      <c r="A2609" s="1">
        <v>2608.0</v>
      </c>
      <c r="B2609" s="1" t="s">
        <v>3298</v>
      </c>
      <c r="C2609" s="1" t="s">
        <v>3567</v>
      </c>
      <c r="D2609" s="1" t="s">
        <v>4122</v>
      </c>
      <c r="E2609" s="1" t="s">
        <v>8</v>
      </c>
    </row>
    <row r="2610">
      <c r="A2610" s="1">
        <v>2609.0</v>
      </c>
      <c r="B2610" s="1" t="s">
        <v>3298</v>
      </c>
      <c r="C2610" s="1" t="s">
        <v>4123</v>
      </c>
      <c r="D2610" s="1" t="s">
        <v>4124</v>
      </c>
      <c r="E2610" s="1" t="s">
        <v>8</v>
      </c>
    </row>
    <row r="2611">
      <c r="A2611" s="1">
        <v>2610.0</v>
      </c>
      <c r="B2611" s="1" t="s">
        <v>3298</v>
      </c>
      <c r="C2611" s="1" t="s">
        <v>4125</v>
      </c>
      <c r="D2611" s="1" t="s">
        <v>4126</v>
      </c>
      <c r="E2611" s="1" t="s">
        <v>11</v>
      </c>
    </row>
    <row r="2612">
      <c r="A2612" s="1">
        <v>2611.0</v>
      </c>
      <c r="B2612" s="1" t="s">
        <v>3298</v>
      </c>
      <c r="C2612" s="1" t="s">
        <v>3406</v>
      </c>
      <c r="D2612" s="1" t="s">
        <v>4127</v>
      </c>
      <c r="E2612" s="1" t="s">
        <v>11</v>
      </c>
    </row>
    <row r="2613">
      <c r="A2613" s="1">
        <v>2612.0</v>
      </c>
      <c r="B2613" s="1" t="s">
        <v>3298</v>
      </c>
      <c r="C2613" s="1" t="s">
        <v>4128</v>
      </c>
      <c r="D2613" s="1" t="s">
        <v>4129</v>
      </c>
      <c r="E2613" s="1" t="s">
        <v>11</v>
      </c>
    </row>
    <row r="2614">
      <c r="A2614" s="1">
        <v>2613.0</v>
      </c>
      <c r="B2614" s="1" t="s">
        <v>3298</v>
      </c>
      <c r="C2614" s="1" t="s">
        <v>3615</v>
      </c>
      <c r="D2614" s="1" t="s">
        <v>4130</v>
      </c>
      <c r="E2614" s="1" t="s">
        <v>11</v>
      </c>
    </row>
    <row r="2615">
      <c r="A2615" s="1">
        <v>2614.0</v>
      </c>
      <c r="B2615" s="1" t="s">
        <v>3298</v>
      </c>
      <c r="C2615" s="1" t="s">
        <v>3447</v>
      </c>
      <c r="D2615" s="1" t="s">
        <v>4131</v>
      </c>
      <c r="E2615" s="1" t="s">
        <v>11</v>
      </c>
    </row>
    <row r="2616">
      <c r="A2616" s="1">
        <v>2615.0</v>
      </c>
      <c r="B2616" s="1" t="s">
        <v>3298</v>
      </c>
      <c r="C2616" s="1" t="s">
        <v>4132</v>
      </c>
      <c r="D2616" s="1" t="s">
        <v>4133</v>
      </c>
      <c r="E2616" s="1" t="s">
        <v>11</v>
      </c>
    </row>
    <row r="2617">
      <c r="A2617" s="1">
        <v>2616.0</v>
      </c>
      <c r="B2617" s="1" t="s">
        <v>3298</v>
      </c>
      <c r="C2617" s="1" t="s">
        <v>4134</v>
      </c>
      <c r="D2617" s="1" t="s">
        <v>4135</v>
      </c>
      <c r="E2617" s="1" t="s">
        <v>11</v>
      </c>
    </row>
    <row r="2618">
      <c r="A2618" s="1">
        <v>2617.0</v>
      </c>
      <c r="B2618" s="1" t="s">
        <v>3298</v>
      </c>
      <c r="C2618" s="1" t="s">
        <v>4136</v>
      </c>
      <c r="D2618" s="1" t="s">
        <v>4137</v>
      </c>
      <c r="E2618" s="1" t="s">
        <v>11</v>
      </c>
    </row>
    <row r="2619">
      <c r="A2619" s="1">
        <v>2618.0</v>
      </c>
      <c r="B2619" s="1" t="s">
        <v>3298</v>
      </c>
      <c r="C2619" s="1" t="s">
        <v>3380</v>
      </c>
      <c r="D2619" s="1" t="s">
        <v>4138</v>
      </c>
      <c r="E2619" s="1" t="s">
        <v>11</v>
      </c>
    </row>
    <row r="2620">
      <c r="A2620" s="1">
        <v>2619.0</v>
      </c>
      <c r="B2620" s="1" t="s">
        <v>3298</v>
      </c>
      <c r="C2620" s="1" t="s">
        <v>4139</v>
      </c>
      <c r="D2620" s="1" t="s">
        <v>4140</v>
      </c>
      <c r="E2620" s="1" t="s">
        <v>11</v>
      </c>
    </row>
    <row r="2621">
      <c r="A2621" s="1">
        <v>2620.0</v>
      </c>
      <c r="B2621" s="1" t="s">
        <v>3298</v>
      </c>
      <c r="C2621" s="1" t="s">
        <v>4141</v>
      </c>
      <c r="D2621" s="1" t="s">
        <v>4142</v>
      </c>
      <c r="E2621" s="1" t="s">
        <v>11</v>
      </c>
    </row>
    <row r="2622">
      <c r="A2622" s="1">
        <v>2621.0</v>
      </c>
      <c r="B2622" s="1" t="s">
        <v>3298</v>
      </c>
      <c r="C2622" s="1" t="s">
        <v>4143</v>
      </c>
      <c r="D2622" s="1" t="s">
        <v>4144</v>
      </c>
      <c r="E2622" s="1" t="s">
        <v>11</v>
      </c>
    </row>
    <row r="2623">
      <c r="A2623" s="1">
        <v>2622.0</v>
      </c>
      <c r="B2623" s="1" t="s">
        <v>3298</v>
      </c>
      <c r="C2623" s="1" t="s">
        <v>3633</v>
      </c>
      <c r="D2623" s="1" t="s">
        <v>4145</v>
      </c>
      <c r="E2623" s="1" t="s">
        <v>8</v>
      </c>
    </row>
    <row r="2624">
      <c r="A2624" s="1">
        <v>2623.0</v>
      </c>
      <c r="B2624" s="1" t="s">
        <v>3298</v>
      </c>
      <c r="C2624" s="1" t="s">
        <v>4146</v>
      </c>
      <c r="D2624" s="1" t="s">
        <v>4147</v>
      </c>
      <c r="E2624" s="1" t="s">
        <v>11</v>
      </c>
    </row>
    <row r="2625">
      <c r="A2625" s="1">
        <v>2624.0</v>
      </c>
      <c r="B2625" s="1" t="s">
        <v>3298</v>
      </c>
      <c r="C2625" s="1" t="s">
        <v>4148</v>
      </c>
      <c r="D2625" s="1" t="s">
        <v>4149</v>
      </c>
      <c r="E2625" s="1" t="s">
        <v>8</v>
      </c>
    </row>
    <row r="2626">
      <c r="A2626" s="1">
        <v>2625.0</v>
      </c>
      <c r="B2626" s="1" t="s">
        <v>3298</v>
      </c>
      <c r="C2626" s="1" t="s">
        <v>4150</v>
      </c>
      <c r="D2626" s="1" t="s">
        <v>4151</v>
      </c>
      <c r="E2626" s="1" t="s">
        <v>11</v>
      </c>
    </row>
    <row r="2627">
      <c r="A2627" s="1">
        <v>2626.0</v>
      </c>
      <c r="B2627" s="1" t="s">
        <v>3298</v>
      </c>
      <c r="C2627" s="1" t="s">
        <v>4152</v>
      </c>
      <c r="D2627" s="1" t="s">
        <v>4153</v>
      </c>
      <c r="E2627" s="1" t="s">
        <v>8</v>
      </c>
    </row>
    <row r="2628">
      <c r="A2628" s="1">
        <v>2627.0</v>
      </c>
      <c r="B2628" s="1" t="s">
        <v>3298</v>
      </c>
      <c r="C2628" s="1" t="s">
        <v>3577</v>
      </c>
      <c r="D2628" s="1" t="s">
        <v>4154</v>
      </c>
      <c r="E2628" s="1" t="s">
        <v>11</v>
      </c>
    </row>
    <row r="2629">
      <c r="A2629" s="1">
        <v>2628.0</v>
      </c>
      <c r="B2629" s="1" t="s">
        <v>3298</v>
      </c>
      <c r="C2629" s="1" t="s">
        <v>4155</v>
      </c>
      <c r="D2629" s="1" t="s">
        <v>4156</v>
      </c>
      <c r="E2629" s="1" t="s">
        <v>11</v>
      </c>
    </row>
    <row r="2630">
      <c r="A2630" s="1">
        <v>2629.0</v>
      </c>
      <c r="B2630" s="1" t="s">
        <v>3298</v>
      </c>
      <c r="C2630" s="1" t="s">
        <v>4157</v>
      </c>
      <c r="D2630" s="1" t="s">
        <v>4158</v>
      </c>
      <c r="E2630" s="1" t="s">
        <v>11</v>
      </c>
    </row>
    <row r="2631">
      <c r="A2631" s="1">
        <v>2630.0</v>
      </c>
      <c r="B2631" s="1" t="s">
        <v>3298</v>
      </c>
      <c r="C2631" s="1" t="s">
        <v>3673</v>
      </c>
      <c r="D2631" s="1" t="s">
        <v>4159</v>
      </c>
      <c r="E2631" s="1" t="s">
        <v>11</v>
      </c>
    </row>
    <row r="2632">
      <c r="A2632" s="1">
        <v>2631.0</v>
      </c>
      <c r="B2632" s="1" t="s">
        <v>3298</v>
      </c>
      <c r="C2632" s="1" t="s">
        <v>4160</v>
      </c>
      <c r="D2632" s="1" t="s">
        <v>4161</v>
      </c>
      <c r="E2632" s="1" t="s">
        <v>11</v>
      </c>
    </row>
    <row r="2633">
      <c r="A2633" s="1">
        <v>2632.0</v>
      </c>
      <c r="B2633" s="1" t="s">
        <v>3298</v>
      </c>
      <c r="C2633" s="1" t="s">
        <v>4162</v>
      </c>
      <c r="D2633" s="1" t="s">
        <v>4163</v>
      </c>
      <c r="E2633" s="1" t="s">
        <v>11</v>
      </c>
    </row>
    <row r="2634">
      <c r="A2634" s="1">
        <v>2633.0</v>
      </c>
      <c r="B2634" s="1" t="s">
        <v>3298</v>
      </c>
      <c r="C2634" s="1" t="s">
        <v>3623</v>
      </c>
      <c r="D2634" s="1" t="s">
        <v>4164</v>
      </c>
      <c r="E2634" s="1" t="s">
        <v>11</v>
      </c>
    </row>
    <row r="2635">
      <c r="A2635" s="1">
        <v>2634.0</v>
      </c>
      <c r="B2635" s="1" t="s">
        <v>3298</v>
      </c>
      <c r="C2635" s="1" t="s">
        <v>4165</v>
      </c>
      <c r="D2635" s="1" t="s">
        <v>4166</v>
      </c>
      <c r="E2635" s="1" t="s">
        <v>11</v>
      </c>
    </row>
    <row r="2636">
      <c r="A2636" s="1">
        <v>2635.0</v>
      </c>
      <c r="B2636" s="1" t="s">
        <v>3298</v>
      </c>
      <c r="C2636" s="1" t="s">
        <v>3603</v>
      </c>
      <c r="D2636" s="1" t="s">
        <v>4167</v>
      </c>
      <c r="E2636" s="1" t="s">
        <v>11</v>
      </c>
    </row>
    <row r="2637">
      <c r="A2637" s="1">
        <v>2636.0</v>
      </c>
      <c r="B2637" s="1" t="s">
        <v>3298</v>
      </c>
      <c r="C2637" s="1" t="s">
        <v>3591</v>
      </c>
      <c r="D2637" s="1" t="s">
        <v>4168</v>
      </c>
      <c r="E2637" s="1" t="s">
        <v>11</v>
      </c>
    </row>
    <row r="2638">
      <c r="A2638" s="1">
        <v>2637.0</v>
      </c>
      <c r="B2638" s="1" t="s">
        <v>3298</v>
      </c>
      <c r="C2638" s="1" t="s">
        <v>4169</v>
      </c>
      <c r="D2638" s="1" t="s">
        <v>4170</v>
      </c>
      <c r="E2638" s="1" t="s">
        <v>11</v>
      </c>
    </row>
    <row r="2639">
      <c r="A2639" s="1">
        <v>2638.0</v>
      </c>
      <c r="B2639" s="1" t="s">
        <v>3298</v>
      </c>
      <c r="C2639" s="1" t="s">
        <v>4171</v>
      </c>
      <c r="D2639" s="1" t="s">
        <v>4172</v>
      </c>
      <c r="E2639" s="1" t="s">
        <v>11</v>
      </c>
    </row>
    <row r="2640">
      <c r="A2640" s="1">
        <v>2639.0</v>
      </c>
      <c r="B2640" s="1" t="s">
        <v>3298</v>
      </c>
      <c r="C2640" s="1" t="s">
        <v>4173</v>
      </c>
      <c r="D2640" s="1" t="s">
        <v>4174</v>
      </c>
      <c r="E2640" s="1" t="s">
        <v>11</v>
      </c>
    </row>
    <row r="2641">
      <c r="A2641" s="1">
        <v>2640.0</v>
      </c>
      <c r="B2641" s="1" t="s">
        <v>3298</v>
      </c>
      <c r="C2641" s="1" t="s">
        <v>4175</v>
      </c>
      <c r="D2641" s="1" t="s">
        <v>4176</v>
      </c>
      <c r="E2641" s="1" t="s">
        <v>11</v>
      </c>
    </row>
    <row r="2642">
      <c r="A2642" s="1">
        <v>2641.0</v>
      </c>
      <c r="B2642" s="1" t="s">
        <v>3298</v>
      </c>
      <c r="C2642" s="1" t="s">
        <v>4177</v>
      </c>
      <c r="D2642" s="1" t="s">
        <v>4178</v>
      </c>
      <c r="E2642" s="1" t="s">
        <v>11</v>
      </c>
    </row>
    <row r="2643">
      <c r="A2643" s="1">
        <v>2642.0</v>
      </c>
      <c r="B2643" s="1" t="s">
        <v>3298</v>
      </c>
      <c r="C2643" s="1" t="s">
        <v>4179</v>
      </c>
      <c r="D2643" s="1" t="s">
        <v>4180</v>
      </c>
      <c r="E2643" s="1" t="s">
        <v>8</v>
      </c>
    </row>
    <row r="2644">
      <c r="A2644" s="1">
        <v>2643.0</v>
      </c>
      <c r="B2644" s="1" t="s">
        <v>3298</v>
      </c>
      <c r="C2644" s="1" t="s">
        <v>4181</v>
      </c>
      <c r="D2644" s="1" t="s">
        <v>4182</v>
      </c>
      <c r="E2644" s="1" t="s">
        <v>11</v>
      </c>
    </row>
    <row r="2645">
      <c r="A2645" s="1">
        <v>2644.0</v>
      </c>
      <c r="B2645" s="1" t="s">
        <v>3298</v>
      </c>
      <c r="C2645" s="1" t="s">
        <v>4183</v>
      </c>
      <c r="D2645" s="1" t="s">
        <v>4184</v>
      </c>
      <c r="E2645" s="1" t="s">
        <v>11</v>
      </c>
    </row>
    <row r="2646">
      <c r="A2646" s="1">
        <v>2645.0</v>
      </c>
      <c r="B2646" s="1" t="s">
        <v>3298</v>
      </c>
      <c r="C2646" s="1" t="s">
        <v>3536</v>
      </c>
      <c r="D2646" s="1" t="s">
        <v>3537</v>
      </c>
      <c r="E2646" s="1" t="s">
        <v>11</v>
      </c>
    </row>
    <row r="2647">
      <c r="A2647" s="1">
        <v>2646.0</v>
      </c>
      <c r="B2647" s="1" t="s">
        <v>3298</v>
      </c>
      <c r="C2647" s="1" t="s">
        <v>3530</v>
      </c>
      <c r="D2647" s="1" t="s">
        <v>4185</v>
      </c>
      <c r="E2647" s="1" t="s">
        <v>8</v>
      </c>
    </row>
    <row r="2648">
      <c r="A2648" s="1">
        <v>2647.0</v>
      </c>
      <c r="B2648" s="1" t="s">
        <v>3298</v>
      </c>
      <c r="C2648" s="1" t="s">
        <v>4186</v>
      </c>
      <c r="D2648" s="1" t="s">
        <v>4187</v>
      </c>
      <c r="E2648" s="1" t="s">
        <v>11</v>
      </c>
    </row>
    <row r="2649">
      <c r="A2649" s="1">
        <v>2648.0</v>
      </c>
      <c r="B2649" s="1" t="s">
        <v>3298</v>
      </c>
      <c r="C2649" s="1" t="s">
        <v>3569</v>
      </c>
      <c r="D2649" s="1" t="s">
        <v>4188</v>
      </c>
      <c r="E2649" s="1" t="s">
        <v>8</v>
      </c>
    </row>
    <row r="2650">
      <c r="A2650" s="1">
        <v>2649.0</v>
      </c>
      <c r="B2650" s="1" t="s">
        <v>3298</v>
      </c>
      <c r="C2650" s="1" t="s">
        <v>3593</v>
      </c>
      <c r="D2650" s="1" t="s">
        <v>4189</v>
      </c>
      <c r="E2650" s="1" t="s">
        <v>11</v>
      </c>
    </row>
    <row r="2651">
      <c r="A2651" s="1">
        <v>2650.0</v>
      </c>
      <c r="B2651" s="1" t="s">
        <v>3298</v>
      </c>
      <c r="C2651" s="1" t="s">
        <v>4190</v>
      </c>
      <c r="D2651" s="1" t="s">
        <v>4191</v>
      </c>
      <c r="E2651" s="1" t="s">
        <v>11</v>
      </c>
    </row>
    <row r="2652">
      <c r="A2652" s="1">
        <v>2651.0</v>
      </c>
      <c r="B2652" s="1" t="s">
        <v>3298</v>
      </c>
      <c r="C2652" s="1" t="s">
        <v>3681</v>
      </c>
      <c r="D2652" s="1" t="s">
        <v>4192</v>
      </c>
      <c r="E2652" s="1" t="s">
        <v>11</v>
      </c>
    </row>
    <row r="2653">
      <c r="A2653" s="1">
        <v>2652.0</v>
      </c>
      <c r="B2653" s="1" t="s">
        <v>3298</v>
      </c>
      <c r="C2653" s="1" t="s">
        <v>4193</v>
      </c>
      <c r="D2653" s="1" t="s">
        <v>4194</v>
      </c>
      <c r="E2653" s="1" t="s">
        <v>8</v>
      </c>
    </row>
    <row r="2654">
      <c r="A2654" s="1">
        <v>2653.0</v>
      </c>
      <c r="B2654" s="1" t="s">
        <v>3298</v>
      </c>
      <c r="C2654" s="1" t="s">
        <v>4195</v>
      </c>
      <c r="D2654" s="1" t="s">
        <v>4196</v>
      </c>
      <c r="E2654" s="1" t="s">
        <v>11</v>
      </c>
    </row>
    <row r="2655">
      <c r="A2655" s="1">
        <v>2654.0</v>
      </c>
      <c r="B2655" s="1" t="s">
        <v>3298</v>
      </c>
      <c r="C2655" s="1" t="s">
        <v>4197</v>
      </c>
      <c r="D2655" s="1" t="s">
        <v>4198</v>
      </c>
      <c r="E2655" s="1" t="s">
        <v>11</v>
      </c>
    </row>
    <row r="2656">
      <c r="A2656" s="1">
        <v>2655.0</v>
      </c>
      <c r="B2656" s="1" t="s">
        <v>3298</v>
      </c>
      <c r="C2656" s="1" t="s">
        <v>4199</v>
      </c>
      <c r="D2656" s="1" t="s">
        <v>4200</v>
      </c>
      <c r="E2656" s="1" t="s">
        <v>11</v>
      </c>
    </row>
    <row r="2657">
      <c r="A2657" s="1">
        <v>2656.0</v>
      </c>
      <c r="B2657" s="1" t="s">
        <v>3298</v>
      </c>
      <c r="C2657" s="1" t="s">
        <v>4201</v>
      </c>
      <c r="D2657" s="1" t="s">
        <v>4202</v>
      </c>
      <c r="E2657" s="1" t="s">
        <v>11</v>
      </c>
    </row>
    <row r="2658">
      <c r="A2658" s="1">
        <v>2657.0</v>
      </c>
      <c r="B2658" s="1" t="s">
        <v>3298</v>
      </c>
      <c r="C2658" s="1" t="s">
        <v>3601</v>
      </c>
      <c r="D2658" s="1" t="s">
        <v>4203</v>
      </c>
      <c r="E2658" s="1" t="s">
        <v>11</v>
      </c>
    </row>
    <row r="2659">
      <c r="A2659" s="1">
        <v>2658.0</v>
      </c>
      <c r="B2659" s="1" t="s">
        <v>3298</v>
      </c>
      <c r="C2659" s="1" t="s">
        <v>4204</v>
      </c>
      <c r="D2659" s="1" t="s">
        <v>4205</v>
      </c>
      <c r="E2659" s="1" t="s">
        <v>11</v>
      </c>
    </row>
    <row r="2660">
      <c r="A2660" s="1">
        <v>2659.0</v>
      </c>
      <c r="B2660" s="1" t="s">
        <v>3298</v>
      </c>
      <c r="C2660" s="1" t="s">
        <v>3701</v>
      </c>
      <c r="D2660" s="1" t="s">
        <v>4206</v>
      </c>
      <c r="E2660" s="1" t="s">
        <v>11</v>
      </c>
    </row>
    <row r="2661">
      <c r="A2661" s="1">
        <v>2660.0</v>
      </c>
      <c r="B2661" s="1" t="s">
        <v>3298</v>
      </c>
      <c r="C2661" s="1" t="s">
        <v>3942</v>
      </c>
      <c r="D2661" s="1" t="s">
        <v>4207</v>
      </c>
      <c r="E2661" s="1" t="s">
        <v>11</v>
      </c>
    </row>
    <row r="2662">
      <c r="A2662" s="1">
        <v>2661.0</v>
      </c>
      <c r="B2662" s="1" t="s">
        <v>3298</v>
      </c>
      <c r="C2662" s="1" t="s">
        <v>4208</v>
      </c>
      <c r="D2662" s="1" t="s">
        <v>4209</v>
      </c>
      <c r="E2662" s="1" t="s">
        <v>11</v>
      </c>
    </row>
    <row r="2663">
      <c r="A2663" s="1">
        <v>2662.0</v>
      </c>
      <c r="B2663" s="1" t="s">
        <v>3298</v>
      </c>
      <c r="C2663" s="1" t="s">
        <v>4210</v>
      </c>
      <c r="D2663" s="1" t="s">
        <v>4211</v>
      </c>
      <c r="E2663" s="1" t="s">
        <v>11</v>
      </c>
    </row>
    <row r="2664">
      <c r="A2664" s="1">
        <v>2663.0</v>
      </c>
      <c r="B2664" s="1" t="s">
        <v>3298</v>
      </c>
      <c r="C2664" s="1" t="s">
        <v>3573</v>
      </c>
      <c r="D2664" s="1" t="s">
        <v>4212</v>
      </c>
      <c r="E2664" s="1" t="s">
        <v>11</v>
      </c>
    </row>
    <row r="2665">
      <c r="A2665" s="1">
        <v>2664.0</v>
      </c>
      <c r="B2665" s="1" t="s">
        <v>3298</v>
      </c>
      <c r="C2665" s="1" t="s">
        <v>3657</v>
      </c>
      <c r="D2665" s="1" t="s">
        <v>4213</v>
      </c>
      <c r="E2665" s="1" t="s">
        <v>11</v>
      </c>
    </row>
    <row r="2666">
      <c r="A2666" s="1">
        <v>2665.0</v>
      </c>
      <c r="B2666" s="1" t="s">
        <v>3298</v>
      </c>
      <c r="C2666" s="1" t="s">
        <v>4214</v>
      </c>
      <c r="D2666" s="1" t="s">
        <v>4215</v>
      </c>
      <c r="E2666" s="1" t="s">
        <v>11</v>
      </c>
    </row>
    <row r="2667">
      <c r="A2667" s="1">
        <v>2666.0</v>
      </c>
      <c r="B2667" s="1" t="s">
        <v>3298</v>
      </c>
      <c r="C2667" s="1" t="s">
        <v>4216</v>
      </c>
      <c r="D2667" s="1" t="s">
        <v>4217</v>
      </c>
      <c r="E2667" s="1" t="s">
        <v>11</v>
      </c>
    </row>
    <row r="2668">
      <c r="A2668" s="1">
        <v>2667.0</v>
      </c>
      <c r="B2668" s="1" t="s">
        <v>3298</v>
      </c>
      <c r="C2668" s="1" t="s">
        <v>3615</v>
      </c>
      <c r="D2668" s="1" t="s">
        <v>4218</v>
      </c>
      <c r="E2668" s="1" t="s">
        <v>11</v>
      </c>
    </row>
    <row r="2669">
      <c r="A2669" s="1">
        <v>2668.0</v>
      </c>
      <c r="B2669" s="1" t="s">
        <v>3298</v>
      </c>
      <c r="C2669" s="1" t="s">
        <v>4219</v>
      </c>
      <c r="D2669" s="1" t="s">
        <v>4220</v>
      </c>
      <c r="E2669" s="1" t="s">
        <v>11</v>
      </c>
    </row>
    <row r="2670">
      <c r="A2670" s="1">
        <v>2669.0</v>
      </c>
      <c r="B2670" s="1" t="s">
        <v>3298</v>
      </c>
      <c r="C2670" s="1" t="s">
        <v>4221</v>
      </c>
      <c r="D2670" s="1" t="s">
        <v>4222</v>
      </c>
      <c r="E2670" s="1" t="s">
        <v>11</v>
      </c>
    </row>
    <row r="2671">
      <c r="A2671" s="1">
        <v>2670.0</v>
      </c>
      <c r="B2671" s="1" t="s">
        <v>3298</v>
      </c>
      <c r="C2671" s="1" t="s">
        <v>3583</v>
      </c>
      <c r="D2671" s="1" t="s">
        <v>4223</v>
      </c>
      <c r="E2671" s="1" t="s">
        <v>11</v>
      </c>
    </row>
    <row r="2672">
      <c r="A2672" s="1">
        <v>2671.0</v>
      </c>
      <c r="B2672" s="1" t="s">
        <v>3298</v>
      </c>
      <c r="C2672" s="1" t="s">
        <v>3909</v>
      </c>
      <c r="D2672" s="1" t="s">
        <v>4224</v>
      </c>
      <c r="E2672" s="1" t="s">
        <v>11</v>
      </c>
    </row>
    <row r="2673">
      <c r="A2673" s="1">
        <v>2672.0</v>
      </c>
      <c r="B2673" s="1" t="s">
        <v>3298</v>
      </c>
      <c r="C2673" s="1" t="s">
        <v>3671</v>
      </c>
      <c r="D2673" s="1" t="s">
        <v>4225</v>
      </c>
      <c r="E2673" s="1" t="s">
        <v>11</v>
      </c>
    </row>
    <row r="2674">
      <c r="A2674" s="1">
        <v>2673.0</v>
      </c>
      <c r="B2674" s="1" t="s">
        <v>3298</v>
      </c>
      <c r="C2674" s="1" t="s">
        <v>4226</v>
      </c>
      <c r="D2674" s="1" t="s">
        <v>4227</v>
      </c>
      <c r="E2674" s="1" t="s">
        <v>11</v>
      </c>
    </row>
    <row r="2675">
      <c r="A2675" s="1">
        <v>2674.0</v>
      </c>
      <c r="B2675" s="1" t="s">
        <v>3298</v>
      </c>
      <c r="C2675" s="1" t="s">
        <v>3581</v>
      </c>
      <c r="D2675" s="1" t="s">
        <v>4228</v>
      </c>
      <c r="E2675" s="1" t="s">
        <v>11</v>
      </c>
    </row>
    <row r="2676">
      <c r="A2676" s="1">
        <v>2675.0</v>
      </c>
      <c r="B2676" s="1" t="s">
        <v>3298</v>
      </c>
      <c r="C2676" s="1" t="s">
        <v>4229</v>
      </c>
      <c r="D2676" s="1" t="s">
        <v>4230</v>
      </c>
      <c r="E2676" s="1" t="s">
        <v>11</v>
      </c>
    </row>
    <row r="2677">
      <c r="A2677" s="1">
        <v>2676.0</v>
      </c>
      <c r="B2677" s="1" t="s">
        <v>3298</v>
      </c>
      <c r="C2677" s="1" t="s">
        <v>4231</v>
      </c>
      <c r="D2677" s="1" t="s">
        <v>4232</v>
      </c>
      <c r="E2677" s="1" t="s">
        <v>11</v>
      </c>
    </row>
    <row r="2678">
      <c r="A2678" s="1">
        <v>2677.0</v>
      </c>
      <c r="B2678" s="1" t="s">
        <v>3298</v>
      </c>
      <c r="C2678" s="1" t="s">
        <v>4233</v>
      </c>
      <c r="D2678" s="1" t="s">
        <v>4234</v>
      </c>
      <c r="E2678" s="1" t="s">
        <v>11</v>
      </c>
    </row>
    <row r="2679">
      <c r="A2679" s="1">
        <v>2678.0</v>
      </c>
      <c r="B2679" s="1" t="s">
        <v>3298</v>
      </c>
      <c r="C2679" s="1" t="s">
        <v>4235</v>
      </c>
      <c r="D2679" s="1" t="s">
        <v>4236</v>
      </c>
      <c r="E2679" s="1" t="s">
        <v>11</v>
      </c>
    </row>
    <row r="2680">
      <c r="A2680" s="1">
        <v>2679.0</v>
      </c>
      <c r="B2680" s="1" t="s">
        <v>3298</v>
      </c>
      <c r="C2680" s="1" t="s">
        <v>4237</v>
      </c>
      <c r="D2680" s="1" t="s">
        <v>4238</v>
      </c>
      <c r="E2680" s="1" t="s">
        <v>11</v>
      </c>
    </row>
    <row r="2681">
      <c r="A2681" s="1">
        <v>2680.0</v>
      </c>
      <c r="B2681" s="1" t="s">
        <v>3298</v>
      </c>
      <c r="C2681" s="1" t="s">
        <v>4239</v>
      </c>
      <c r="D2681" s="1" t="s">
        <v>4240</v>
      </c>
      <c r="E2681" s="1" t="s">
        <v>11</v>
      </c>
    </row>
    <row r="2682">
      <c r="A2682" s="1">
        <v>2681.0</v>
      </c>
      <c r="B2682" s="1" t="s">
        <v>3298</v>
      </c>
      <c r="C2682" s="1" t="s">
        <v>3571</v>
      </c>
      <c r="D2682" s="1" t="s">
        <v>4241</v>
      </c>
      <c r="E2682" s="1" t="s">
        <v>11</v>
      </c>
    </row>
    <row r="2683">
      <c r="A2683" s="1">
        <v>2682.0</v>
      </c>
      <c r="B2683" s="1" t="s">
        <v>3298</v>
      </c>
      <c r="C2683" s="1" t="s">
        <v>3679</v>
      </c>
      <c r="D2683" s="1" t="s">
        <v>4242</v>
      </c>
      <c r="E2683" s="1" t="s">
        <v>11</v>
      </c>
    </row>
    <row r="2684">
      <c r="A2684" s="1">
        <v>2683.0</v>
      </c>
      <c r="B2684" s="1" t="s">
        <v>3298</v>
      </c>
      <c r="C2684" s="1" t="s">
        <v>4243</v>
      </c>
      <c r="D2684" s="1" t="s">
        <v>4244</v>
      </c>
      <c r="E2684" s="1" t="s">
        <v>11</v>
      </c>
    </row>
    <row r="2685">
      <c r="A2685" s="1">
        <v>2684.0</v>
      </c>
      <c r="B2685" s="1" t="s">
        <v>3298</v>
      </c>
      <c r="C2685" s="1" t="s">
        <v>4245</v>
      </c>
      <c r="D2685" s="1" t="s">
        <v>4246</v>
      </c>
      <c r="E2685" s="1" t="s">
        <v>11</v>
      </c>
    </row>
    <row r="2686">
      <c r="A2686" s="1">
        <v>2685.0</v>
      </c>
      <c r="B2686" s="1" t="s">
        <v>3298</v>
      </c>
      <c r="C2686" s="1" t="s">
        <v>3621</v>
      </c>
      <c r="D2686" s="1" t="s">
        <v>4247</v>
      </c>
      <c r="E2686" s="1" t="s">
        <v>11</v>
      </c>
    </row>
    <row r="2687">
      <c r="A2687" s="1">
        <v>2686.0</v>
      </c>
      <c r="B2687" s="1" t="s">
        <v>3298</v>
      </c>
      <c r="C2687" s="1" t="s">
        <v>4248</v>
      </c>
      <c r="D2687" s="1" t="s">
        <v>4249</v>
      </c>
      <c r="E2687" s="1" t="s">
        <v>11</v>
      </c>
    </row>
    <row r="2688">
      <c r="A2688" s="1">
        <v>2687.0</v>
      </c>
      <c r="B2688" s="1" t="s">
        <v>3298</v>
      </c>
      <c r="C2688" s="1" t="s">
        <v>4250</v>
      </c>
      <c r="D2688" s="1" t="s">
        <v>4251</v>
      </c>
      <c r="E2688" s="1" t="s">
        <v>11</v>
      </c>
    </row>
    <row r="2689">
      <c r="A2689" s="1">
        <v>2688.0</v>
      </c>
      <c r="B2689" s="1" t="s">
        <v>3298</v>
      </c>
      <c r="C2689" s="1" t="s">
        <v>4252</v>
      </c>
      <c r="D2689" s="1" t="s">
        <v>4253</v>
      </c>
      <c r="E2689" s="1" t="s">
        <v>11</v>
      </c>
    </row>
    <row r="2690">
      <c r="A2690" s="1">
        <v>2689.0</v>
      </c>
      <c r="B2690" s="1" t="s">
        <v>3298</v>
      </c>
      <c r="C2690" s="1" t="s">
        <v>4254</v>
      </c>
      <c r="D2690" s="1" t="s">
        <v>4255</v>
      </c>
      <c r="E2690" s="1" t="s">
        <v>11</v>
      </c>
    </row>
    <row r="2691">
      <c r="A2691" s="1">
        <v>2690.0</v>
      </c>
      <c r="B2691" s="1" t="s">
        <v>3298</v>
      </c>
      <c r="C2691" s="1" t="s">
        <v>3738</v>
      </c>
      <c r="D2691" s="1" t="s">
        <v>4256</v>
      </c>
      <c r="E2691" s="1" t="s">
        <v>11</v>
      </c>
    </row>
    <row r="2692">
      <c r="A2692" s="1">
        <v>2691.0</v>
      </c>
      <c r="B2692" s="1" t="s">
        <v>3298</v>
      </c>
      <c r="C2692" s="1" t="s">
        <v>4257</v>
      </c>
      <c r="D2692" s="1" t="s">
        <v>4258</v>
      </c>
      <c r="E2692" s="1" t="s">
        <v>11</v>
      </c>
    </row>
    <row r="2693">
      <c r="A2693" s="1">
        <v>2692.0</v>
      </c>
      <c r="B2693" s="1" t="s">
        <v>3298</v>
      </c>
      <c r="C2693" s="1" t="s">
        <v>4259</v>
      </c>
      <c r="D2693" s="1" t="s">
        <v>4260</v>
      </c>
      <c r="E2693" s="1" t="s">
        <v>11</v>
      </c>
    </row>
    <row r="2694">
      <c r="A2694" s="1">
        <v>2693.0</v>
      </c>
      <c r="B2694" s="1" t="s">
        <v>3298</v>
      </c>
      <c r="C2694" s="1" t="s">
        <v>3735</v>
      </c>
      <c r="D2694" s="1" t="s">
        <v>4261</v>
      </c>
      <c r="E2694" s="1" t="s">
        <v>11</v>
      </c>
    </row>
    <row r="2695">
      <c r="A2695" s="1">
        <v>2694.0</v>
      </c>
      <c r="B2695" s="1" t="s">
        <v>3298</v>
      </c>
      <c r="C2695" s="1" t="s">
        <v>3933</v>
      </c>
      <c r="D2695" s="1" t="s">
        <v>4262</v>
      </c>
      <c r="E2695" s="1" t="s">
        <v>11</v>
      </c>
    </row>
    <row r="2696">
      <c r="A2696" s="1">
        <v>2695.0</v>
      </c>
      <c r="B2696" s="1" t="s">
        <v>3298</v>
      </c>
      <c r="C2696" s="1" t="s">
        <v>4263</v>
      </c>
      <c r="D2696" s="1" t="s">
        <v>4264</v>
      </c>
      <c r="E2696" s="1" t="s">
        <v>11</v>
      </c>
    </row>
    <row r="2697">
      <c r="A2697" s="1">
        <v>2696.0</v>
      </c>
      <c r="B2697" s="1" t="s">
        <v>3298</v>
      </c>
      <c r="C2697" s="1" t="s">
        <v>4265</v>
      </c>
      <c r="D2697" s="1" t="s">
        <v>4266</v>
      </c>
      <c r="E2697" s="1" t="s">
        <v>11</v>
      </c>
    </row>
    <row r="2698">
      <c r="A2698" s="1">
        <v>2697.0</v>
      </c>
      <c r="B2698" s="1" t="s">
        <v>3298</v>
      </c>
      <c r="C2698" s="1" t="s">
        <v>4267</v>
      </c>
      <c r="D2698" s="1" t="s">
        <v>4268</v>
      </c>
      <c r="E2698" s="1" t="s">
        <v>11</v>
      </c>
    </row>
    <row r="2699">
      <c r="A2699" s="1">
        <v>2698.0</v>
      </c>
      <c r="B2699" s="1" t="s">
        <v>3298</v>
      </c>
      <c r="C2699" s="1" t="s">
        <v>4269</v>
      </c>
      <c r="D2699" s="1" t="s">
        <v>4270</v>
      </c>
      <c r="E2699" s="1" t="s">
        <v>11</v>
      </c>
    </row>
    <row r="2700">
      <c r="A2700" s="1">
        <v>2699.0</v>
      </c>
      <c r="B2700" s="1" t="s">
        <v>3298</v>
      </c>
      <c r="C2700" s="1" t="s">
        <v>4271</v>
      </c>
      <c r="D2700" s="1" t="s">
        <v>4272</v>
      </c>
      <c r="E2700" s="1" t="s">
        <v>11</v>
      </c>
    </row>
    <row r="2701">
      <c r="A2701" s="1">
        <v>2700.0</v>
      </c>
      <c r="B2701" s="1" t="s">
        <v>3298</v>
      </c>
      <c r="C2701" s="1" t="s">
        <v>4273</v>
      </c>
      <c r="D2701" s="1" t="s">
        <v>4274</v>
      </c>
      <c r="E2701" s="1" t="s">
        <v>11</v>
      </c>
    </row>
    <row r="2702">
      <c r="A2702" s="1">
        <v>2701.0</v>
      </c>
      <c r="B2702" s="1" t="s">
        <v>3298</v>
      </c>
      <c r="C2702" s="1" t="s">
        <v>4275</v>
      </c>
      <c r="D2702" s="1" t="s">
        <v>4276</v>
      </c>
      <c r="E2702" s="1" t="s">
        <v>11</v>
      </c>
    </row>
    <row r="2703">
      <c r="A2703" s="1">
        <v>2702.0</v>
      </c>
      <c r="B2703" s="1" t="s">
        <v>3298</v>
      </c>
      <c r="C2703" s="1" t="s">
        <v>3579</v>
      </c>
      <c r="D2703" s="1" t="s">
        <v>4277</v>
      </c>
      <c r="E2703" s="1" t="s">
        <v>11</v>
      </c>
    </row>
    <row r="2704">
      <c r="A2704" s="1">
        <v>2703.0</v>
      </c>
      <c r="B2704" s="1" t="s">
        <v>3298</v>
      </c>
      <c r="C2704" s="1" t="s">
        <v>3687</v>
      </c>
      <c r="D2704" s="1" t="s">
        <v>4278</v>
      </c>
      <c r="E2704" s="1" t="s">
        <v>11</v>
      </c>
    </row>
    <row r="2705">
      <c r="A2705" s="1">
        <v>2704.0</v>
      </c>
      <c r="B2705" s="1" t="s">
        <v>3298</v>
      </c>
      <c r="C2705" s="1" t="s">
        <v>3655</v>
      </c>
      <c r="D2705" s="1" t="s">
        <v>4279</v>
      </c>
      <c r="E2705" s="1" t="s">
        <v>11</v>
      </c>
    </row>
    <row r="2706">
      <c r="A2706" s="1">
        <v>2705.0</v>
      </c>
      <c r="B2706" s="1" t="s">
        <v>3298</v>
      </c>
      <c r="C2706" s="1" t="s">
        <v>3565</v>
      </c>
      <c r="D2706" s="1" t="s">
        <v>4280</v>
      </c>
      <c r="E2706" s="1" t="s">
        <v>11</v>
      </c>
    </row>
    <row r="2707">
      <c r="A2707" s="1">
        <v>2706.0</v>
      </c>
      <c r="B2707" s="1" t="s">
        <v>3298</v>
      </c>
      <c r="C2707" s="1" t="s">
        <v>4281</v>
      </c>
      <c r="D2707" s="1" t="s">
        <v>4282</v>
      </c>
      <c r="E2707" s="1" t="s">
        <v>11</v>
      </c>
    </row>
    <row r="2708">
      <c r="A2708" s="1">
        <v>2707.0</v>
      </c>
      <c r="B2708" s="1" t="s">
        <v>3298</v>
      </c>
      <c r="C2708" s="1" t="s">
        <v>4283</v>
      </c>
      <c r="D2708" s="1" t="s">
        <v>4284</v>
      </c>
      <c r="E2708" s="1" t="s">
        <v>11</v>
      </c>
    </row>
    <row r="2709">
      <c r="A2709" s="1">
        <v>2708.0</v>
      </c>
      <c r="B2709" s="1" t="s">
        <v>3298</v>
      </c>
      <c r="C2709" s="1" t="s">
        <v>4285</v>
      </c>
      <c r="D2709" s="1" t="s">
        <v>4286</v>
      </c>
      <c r="E2709" s="1" t="s">
        <v>11</v>
      </c>
    </row>
    <row r="2710">
      <c r="A2710" s="1">
        <v>2709.0</v>
      </c>
      <c r="B2710" s="1" t="s">
        <v>3298</v>
      </c>
      <c r="C2710" s="1" t="s">
        <v>4287</v>
      </c>
      <c r="D2710" s="1" t="s">
        <v>4288</v>
      </c>
      <c r="E2710" s="1" t="s">
        <v>11</v>
      </c>
    </row>
    <row r="2711">
      <c r="A2711" s="1">
        <v>2710.0</v>
      </c>
      <c r="B2711" s="1" t="s">
        <v>3298</v>
      </c>
      <c r="C2711" s="1" t="s">
        <v>3671</v>
      </c>
      <c r="D2711" s="1" t="s">
        <v>4289</v>
      </c>
      <c r="E2711" s="1" t="s">
        <v>11</v>
      </c>
    </row>
    <row r="2712">
      <c r="A2712" s="1">
        <v>2711.0</v>
      </c>
      <c r="B2712" s="1" t="s">
        <v>3298</v>
      </c>
      <c r="C2712" s="1" t="s">
        <v>4290</v>
      </c>
      <c r="D2712" s="1" t="s">
        <v>4291</v>
      </c>
      <c r="E2712" s="1" t="s">
        <v>11</v>
      </c>
    </row>
    <row r="2713">
      <c r="A2713" s="1">
        <v>2712.0</v>
      </c>
      <c r="B2713" s="1" t="s">
        <v>3298</v>
      </c>
      <c r="C2713" s="1" t="s">
        <v>4292</v>
      </c>
      <c r="D2713" s="1" t="s">
        <v>4293</v>
      </c>
      <c r="E2713" s="1" t="s">
        <v>11</v>
      </c>
    </row>
    <row r="2714">
      <c r="A2714" s="1">
        <v>2713.0</v>
      </c>
      <c r="B2714" s="1" t="s">
        <v>3298</v>
      </c>
      <c r="C2714" s="1" t="s">
        <v>4294</v>
      </c>
      <c r="D2714" s="1" t="s">
        <v>4295</v>
      </c>
      <c r="E2714" s="1" t="s">
        <v>11</v>
      </c>
    </row>
    <row r="2715">
      <c r="A2715" s="1">
        <v>2714.0</v>
      </c>
      <c r="B2715" s="1" t="s">
        <v>3298</v>
      </c>
      <c r="C2715" s="1" t="s">
        <v>3593</v>
      </c>
      <c r="D2715" s="1" t="s">
        <v>4296</v>
      </c>
      <c r="E2715" s="1" t="s">
        <v>11</v>
      </c>
    </row>
    <row r="2716">
      <c r="A2716" s="1">
        <v>2715.0</v>
      </c>
      <c r="B2716" s="1" t="s">
        <v>3298</v>
      </c>
      <c r="C2716" s="1" t="s">
        <v>4297</v>
      </c>
      <c r="D2716" s="1" t="s">
        <v>4298</v>
      </c>
      <c r="E2716" s="1" t="s">
        <v>11</v>
      </c>
    </row>
    <row r="2717">
      <c r="A2717" s="1">
        <v>2716.0</v>
      </c>
      <c r="B2717" s="1" t="s">
        <v>3298</v>
      </c>
      <c r="C2717" s="1" t="s">
        <v>4299</v>
      </c>
      <c r="D2717" s="1" t="s">
        <v>4300</v>
      </c>
      <c r="E2717" s="1" t="s">
        <v>11</v>
      </c>
    </row>
    <row r="2718">
      <c r="A2718" s="1">
        <v>2717.0</v>
      </c>
      <c r="B2718" s="1" t="s">
        <v>3298</v>
      </c>
      <c r="C2718" s="1" t="s">
        <v>4301</v>
      </c>
      <c r="D2718" s="1" t="s">
        <v>4302</v>
      </c>
      <c r="E2718" s="1" t="s">
        <v>8</v>
      </c>
    </row>
    <row r="2719">
      <c r="A2719" s="1">
        <v>2718.0</v>
      </c>
      <c r="B2719" s="1" t="s">
        <v>3298</v>
      </c>
      <c r="C2719" s="1" t="s">
        <v>3646</v>
      </c>
      <c r="D2719" s="1" t="s">
        <v>4303</v>
      </c>
      <c r="E2719" s="1" t="s">
        <v>8</v>
      </c>
    </row>
    <row r="2720">
      <c r="A2720" s="1">
        <v>2719.0</v>
      </c>
      <c r="B2720" s="1" t="s">
        <v>3298</v>
      </c>
      <c r="C2720" s="1" t="s">
        <v>4304</v>
      </c>
      <c r="D2720" s="1" t="s">
        <v>4305</v>
      </c>
      <c r="E2720" s="1" t="s">
        <v>11</v>
      </c>
    </row>
    <row r="2721">
      <c r="A2721" s="1">
        <v>2720.0</v>
      </c>
      <c r="B2721" s="1" t="s">
        <v>3298</v>
      </c>
      <c r="C2721" s="1" t="s">
        <v>3695</v>
      </c>
      <c r="D2721" s="1" t="s">
        <v>4306</v>
      </c>
      <c r="E2721" s="1" t="s">
        <v>11</v>
      </c>
    </row>
    <row r="2722">
      <c r="A2722" s="1">
        <v>2721.0</v>
      </c>
      <c r="B2722" s="1" t="s">
        <v>3298</v>
      </c>
      <c r="C2722" s="1" t="s">
        <v>3711</v>
      </c>
      <c r="D2722" s="1" t="s">
        <v>4307</v>
      </c>
      <c r="E2722" s="1" t="s">
        <v>11</v>
      </c>
    </row>
    <row r="2723">
      <c r="A2723" s="1">
        <v>2722.0</v>
      </c>
      <c r="B2723" s="1" t="s">
        <v>3298</v>
      </c>
      <c r="C2723" s="1" t="s">
        <v>3729</v>
      </c>
      <c r="D2723" s="1" t="s">
        <v>4308</v>
      </c>
      <c r="E2723" s="1" t="s">
        <v>11</v>
      </c>
    </row>
    <row r="2724">
      <c r="A2724" s="1">
        <v>2723.0</v>
      </c>
      <c r="B2724" s="1" t="s">
        <v>3298</v>
      </c>
      <c r="C2724" s="1" t="s">
        <v>3667</v>
      </c>
      <c r="D2724" s="1" t="s">
        <v>4309</v>
      </c>
      <c r="E2724" s="1" t="s">
        <v>11</v>
      </c>
    </row>
    <row r="2725">
      <c r="A2725" s="1">
        <v>2724.0</v>
      </c>
      <c r="B2725" s="1" t="s">
        <v>3298</v>
      </c>
      <c r="C2725" s="1" t="s">
        <v>4310</v>
      </c>
      <c r="D2725" s="1" t="s">
        <v>4311</v>
      </c>
      <c r="E2725" s="1" t="s">
        <v>11</v>
      </c>
    </row>
    <row r="2726">
      <c r="A2726" s="1">
        <v>2725.0</v>
      </c>
      <c r="B2726" s="1" t="s">
        <v>3298</v>
      </c>
      <c r="C2726" s="1" t="s">
        <v>4312</v>
      </c>
      <c r="D2726" s="1" t="s">
        <v>4313</v>
      </c>
      <c r="E2726" s="1" t="s">
        <v>11</v>
      </c>
    </row>
    <row r="2727">
      <c r="A2727" s="1">
        <v>2726.0</v>
      </c>
      <c r="B2727" s="1" t="s">
        <v>3298</v>
      </c>
      <c r="C2727" s="1" t="s">
        <v>4314</v>
      </c>
      <c r="D2727" s="1" t="s">
        <v>4315</v>
      </c>
      <c r="E2727" s="1" t="s">
        <v>11</v>
      </c>
    </row>
    <row r="2728">
      <c r="A2728" s="1">
        <v>2727.0</v>
      </c>
      <c r="B2728" s="1" t="s">
        <v>3298</v>
      </c>
      <c r="C2728" s="1" t="s">
        <v>3625</v>
      </c>
      <c r="D2728" s="1" t="s">
        <v>4316</v>
      </c>
      <c r="E2728" s="1" t="s">
        <v>11</v>
      </c>
    </row>
    <row r="2729">
      <c r="A2729" s="1">
        <v>2728.0</v>
      </c>
      <c r="B2729" s="1" t="s">
        <v>3298</v>
      </c>
      <c r="C2729" s="1" t="s">
        <v>4317</v>
      </c>
      <c r="D2729" s="1" t="s">
        <v>4318</v>
      </c>
      <c r="E2729" s="1" t="s">
        <v>11</v>
      </c>
    </row>
    <row r="2730">
      <c r="A2730" s="1">
        <v>2729.0</v>
      </c>
      <c r="B2730" s="1" t="s">
        <v>3298</v>
      </c>
      <c r="C2730" s="1" t="s">
        <v>4319</v>
      </c>
      <c r="D2730" s="1" t="s">
        <v>4320</v>
      </c>
      <c r="E2730" s="1" t="s">
        <v>11</v>
      </c>
    </row>
    <row r="2731">
      <c r="A2731" s="1">
        <v>2730.0</v>
      </c>
      <c r="B2731" s="1" t="s">
        <v>3298</v>
      </c>
      <c r="C2731" s="1" t="s">
        <v>3723</v>
      </c>
      <c r="D2731" s="1" t="s">
        <v>4321</v>
      </c>
      <c r="E2731" s="1" t="s">
        <v>11</v>
      </c>
    </row>
    <row r="2732">
      <c r="A2732" s="1">
        <v>2731.0</v>
      </c>
      <c r="B2732" s="1" t="s">
        <v>3298</v>
      </c>
      <c r="C2732" s="1" t="s">
        <v>3617</v>
      </c>
      <c r="D2732" s="1" t="s">
        <v>4322</v>
      </c>
      <c r="E2732" s="1" t="s">
        <v>11</v>
      </c>
    </row>
    <row r="2733">
      <c r="A2733" s="1">
        <v>2732.0</v>
      </c>
      <c r="B2733" s="1" t="s">
        <v>3298</v>
      </c>
      <c r="C2733" s="1" t="s">
        <v>4323</v>
      </c>
      <c r="D2733" s="1" t="s">
        <v>4324</v>
      </c>
      <c r="E2733" s="1" t="s">
        <v>11</v>
      </c>
    </row>
    <row r="2734">
      <c r="A2734" s="1">
        <v>2733.0</v>
      </c>
      <c r="B2734" s="1" t="s">
        <v>3298</v>
      </c>
      <c r="C2734" s="1" t="s">
        <v>3648</v>
      </c>
      <c r="D2734" s="1" t="s">
        <v>4325</v>
      </c>
      <c r="E2734" s="1" t="s">
        <v>11</v>
      </c>
    </row>
    <row r="2735">
      <c r="A2735" s="1">
        <v>2734.0</v>
      </c>
      <c r="B2735" s="1" t="s">
        <v>3298</v>
      </c>
      <c r="C2735" s="1" t="s">
        <v>4326</v>
      </c>
      <c r="D2735" s="1" t="s">
        <v>4327</v>
      </c>
      <c r="E2735" s="1" t="s">
        <v>11</v>
      </c>
    </row>
    <row r="2736">
      <c r="A2736" s="1">
        <v>2735.0</v>
      </c>
      <c r="B2736" s="1" t="s">
        <v>3298</v>
      </c>
      <c r="C2736" s="1" t="s">
        <v>3675</v>
      </c>
      <c r="D2736" s="1" t="s">
        <v>4328</v>
      </c>
      <c r="E2736" s="1" t="s">
        <v>11</v>
      </c>
    </row>
    <row r="2737">
      <c r="A2737" s="1">
        <v>2736.0</v>
      </c>
      <c r="B2737" s="1" t="s">
        <v>3298</v>
      </c>
      <c r="C2737" s="1" t="s">
        <v>4329</v>
      </c>
      <c r="D2737" s="1" t="s">
        <v>4330</v>
      </c>
      <c r="E2737" s="1" t="s">
        <v>11</v>
      </c>
    </row>
    <row r="2738">
      <c r="A2738" s="1">
        <v>2737.0</v>
      </c>
      <c r="B2738" s="1" t="s">
        <v>3298</v>
      </c>
      <c r="C2738" s="1" t="s">
        <v>3581</v>
      </c>
      <c r="D2738" s="1" t="s">
        <v>4331</v>
      </c>
      <c r="E2738" s="1" t="s">
        <v>11</v>
      </c>
    </row>
    <row r="2739">
      <c r="A2739" s="1">
        <v>2738.0</v>
      </c>
      <c r="B2739" s="1" t="s">
        <v>3298</v>
      </c>
      <c r="C2739" s="1" t="s">
        <v>4332</v>
      </c>
      <c r="D2739" s="1" t="s">
        <v>4333</v>
      </c>
      <c r="E2739" s="1" t="s">
        <v>11</v>
      </c>
    </row>
    <row r="2740">
      <c r="A2740" s="1">
        <v>2739.0</v>
      </c>
      <c r="B2740" s="1" t="s">
        <v>3298</v>
      </c>
      <c r="C2740" s="1" t="s">
        <v>3546</v>
      </c>
      <c r="D2740" s="1" t="s">
        <v>4334</v>
      </c>
      <c r="E2740" s="1" t="s">
        <v>11</v>
      </c>
    </row>
    <row r="2741">
      <c r="A2741" s="1">
        <v>2740.0</v>
      </c>
      <c r="B2741" s="1" t="s">
        <v>3298</v>
      </c>
      <c r="C2741" s="1" t="s">
        <v>4335</v>
      </c>
      <c r="D2741" s="1" t="s">
        <v>4336</v>
      </c>
      <c r="E2741" s="1" t="s">
        <v>11</v>
      </c>
    </row>
    <row r="2742">
      <c r="A2742" s="1">
        <v>2741.0</v>
      </c>
      <c r="B2742" s="1" t="s">
        <v>3298</v>
      </c>
      <c r="C2742" s="1" t="s">
        <v>4337</v>
      </c>
      <c r="D2742" s="1" t="s">
        <v>4338</v>
      </c>
      <c r="E2742" s="1" t="s">
        <v>11</v>
      </c>
    </row>
    <row r="2743">
      <c r="A2743" s="1">
        <v>2742.0</v>
      </c>
      <c r="B2743" s="1" t="s">
        <v>3298</v>
      </c>
      <c r="C2743" s="1" t="s">
        <v>4339</v>
      </c>
      <c r="D2743" s="1" t="s">
        <v>4340</v>
      </c>
      <c r="E2743" s="1" t="s">
        <v>11</v>
      </c>
    </row>
    <row r="2744">
      <c r="A2744" s="1">
        <v>2743.0</v>
      </c>
      <c r="B2744" s="1" t="s">
        <v>3298</v>
      </c>
      <c r="C2744" s="1" t="s">
        <v>3508</v>
      </c>
      <c r="D2744" s="1" t="s">
        <v>4341</v>
      </c>
      <c r="E2744" s="1" t="s">
        <v>11</v>
      </c>
    </row>
    <row r="2745">
      <c r="A2745" s="1">
        <v>2744.0</v>
      </c>
      <c r="B2745" s="1" t="s">
        <v>3298</v>
      </c>
      <c r="C2745" s="1" t="s">
        <v>4342</v>
      </c>
      <c r="D2745" s="1" t="s">
        <v>4343</v>
      </c>
      <c r="E2745" s="1" t="s">
        <v>11</v>
      </c>
    </row>
    <row r="2746">
      <c r="A2746" s="1">
        <v>2745.0</v>
      </c>
      <c r="B2746" s="1" t="s">
        <v>3298</v>
      </c>
      <c r="C2746" s="1" t="s">
        <v>4344</v>
      </c>
      <c r="D2746" s="1" t="s">
        <v>4345</v>
      </c>
      <c r="E2746" s="1" t="s">
        <v>11</v>
      </c>
    </row>
    <row r="2747">
      <c r="A2747" s="1">
        <v>2746.0</v>
      </c>
      <c r="B2747" s="1" t="s">
        <v>3298</v>
      </c>
      <c r="C2747" s="1" t="s">
        <v>4346</v>
      </c>
      <c r="D2747" s="1" t="s">
        <v>4347</v>
      </c>
      <c r="E2747" s="1" t="s">
        <v>11</v>
      </c>
    </row>
    <row r="2748">
      <c r="A2748" s="1">
        <v>2747.0</v>
      </c>
      <c r="B2748" s="1" t="s">
        <v>3298</v>
      </c>
      <c r="C2748" s="1" t="s">
        <v>4348</v>
      </c>
      <c r="D2748" s="1" t="s">
        <v>4349</v>
      </c>
      <c r="E2748" s="1" t="s">
        <v>11</v>
      </c>
    </row>
    <row r="2749">
      <c r="A2749" s="1">
        <v>2748.0</v>
      </c>
      <c r="B2749" s="1" t="s">
        <v>3298</v>
      </c>
      <c r="C2749" s="1" t="s">
        <v>4350</v>
      </c>
      <c r="D2749" s="1" t="s">
        <v>4351</v>
      </c>
      <c r="E2749" s="1" t="s">
        <v>11</v>
      </c>
    </row>
    <row r="2750">
      <c r="A2750" s="1">
        <v>2749.0</v>
      </c>
      <c r="B2750" s="1" t="s">
        <v>3298</v>
      </c>
      <c r="C2750" s="1" t="s">
        <v>4352</v>
      </c>
      <c r="D2750" s="1" t="s">
        <v>4353</v>
      </c>
      <c r="E2750" s="1" t="s">
        <v>11</v>
      </c>
    </row>
    <row r="2751">
      <c r="A2751" s="1">
        <v>2750.0</v>
      </c>
      <c r="B2751" s="1" t="s">
        <v>3298</v>
      </c>
      <c r="C2751" s="1" t="s">
        <v>3738</v>
      </c>
      <c r="D2751" s="1" t="s">
        <v>4354</v>
      </c>
      <c r="E2751" s="1" t="s">
        <v>11</v>
      </c>
    </row>
    <row r="2752">
      <c r="A2752" s="1">
        <v>2751.0</v>
      </c>
      <c r="B2752" s="1" t="s">
        <v>3298</v>
      </c>
      <c r="C2752" s="1" t="s">
        <v>4201</v>
      </c>
      <c r="D2752" s="1" t="s">
        <v>4355</v>
      </c>
      <c r="E2752" s="1" t="s">
        <v>11</v>
      </c>
    </row>
    <row r="2753">
      <c r="A2753" s="1">
        <v>2752.0</v>
      </c>
      <c r="B2753" s="1" t="s">
        <v>3298</v>
      </c>
      <c r="C2753" s="1" t="s">
        <v>3502</v>
      </c>
      <c r="D2753" s="1" t="s">
        <v>4085</v>
      </c>
      <c r="E2753" s="1" t="s">
        <v>11</v>
      </c>
    </row>
    <row r="2754">
      <c r="A2754" s="1">
        <v>2753.0</v>
      </c>
      <c r="B2754" s="1" t="s">
        <v>3298</v>
      </c>
      <c r="C2754" s="1" t="s">
        <v>3593</v>
      </c>
      <c r="D2754" s="1" t="s">
        <v>4356</v>
      </c>
      <c r="E2754" s="1" t="s">
        <v>11</v>
      </c>
    </row>
    <row r="2755">
      <c r="A2755" s="1">
        <v>2754.0</v>
      </c>
      <c r="B2755" s="1" t="s">
        <v>3298</v>
      </c>
      <c r="C2755" s="1" t="s">
        <v>4357</v>
      </c>
      <c r="D2755" s="1" t="s">
        <v>4358</v>
      </c>
      <c r="E2755" s="1" t="s">
        <v>11</v>
      </c>
    </row>
    <row r="2756">
      <c r="A2756" s="1">
        <v>2755.0</v>
      </c>
      <c r="B2756" s="1" t="s">
        <v>3298</v>
      </c>
      <c r="C2756" s="1" t="s">
        <v>4359</v>
      </c>
      <c r="D2756" s="1" t="s">
        <v>4360</v>
      </c>
      <c r="E2756" s="1" t="s">
        <v>11</v>
      </c>
    </row>
    <row r="2757">
      <c r="A2757" s="1">
        <v>2756.0</v>
      </c>
      <c r="B2757" s="1" t="s">
        <v>3298</v>
      </c>
      <c r="C2757" s="1" t="s">
        <v>4233</v>
      </c>
      <c r="D2757" s="1" t="s">
        <v>4361</v>
      </c>
      <c r="E2757" s="1" t="s">
        <v>11</v>
      </c>
    </row>
    <row r="2758">
      <c r="A2758" s="1">
        <v>2757.0</v>
      </c>
      <c r="B2758" s="1" t="s">
        <v>3298</v>
      </c>
      <c r="C2758" s="1" t="s">
        <v>4362</v>
      </c>
      <c r="D2758" s="1" t="s">
        <v>4363</v>
      </c>
      <c r="E2758" s="1" t="s">
        <v>11</v>
      </c>
    </row>
    <row r="2759">
      <c r="A2759" s="1">
        <v>2758.0</v>
      </c>
      <c r="B2759" s="1" t="s">
        <v>3298</v>
      </c>
      <c r="C2759" s="1" t="s">
        <v>3550</v>
      </c>
      <c r="D2759" s="1" t="s">
        <v>4364</v>
      </c>
      <c r="E2759" s="1" t="s">
        <v>11</v>
      </c>
    </row>
    <row r="2760">
      <c r="A2760" s="1">
        <v>2759.0</v>
      </c>
      <c r="B2760" s="1" t="s">
        <v>3298</v>
      </c>
      <c r="C2760" s="1" t="s">
        <v>3725</v>
      </c>
      <c r="D2760" s="1" t="s">
        <v>4365</v>
      </c>
      <c r="E2760" s="1" t="s">
        <v>11</v>
      </c>
    </row>
    <row r="2761">
      <c r="A2761" s="1">
        <v>2760.0</v>
      </c>
      <c r="B2761" s="1" t="s">
        <v>3298</v>
      </c>
      <c r="C2761" s="1" t="s">
        <v>4366</v>
      </c>
      <c r="D2761" s="1" t="s">
        <v>4367</v>
      </c>
      <c r="E2761" s="1" t="s">
        <v>11</v>
      </c>
    </row>
    <row r="2762">
      <c r="A2762" s="1">
        <v>2761.0</v>
      </c>
      <c r="B2762" s="1" t="s">
        <v>3298</v>
      </c>
      <c r="C2762" s="1" t="s">
        <v>4368</v>
      </c>
      <c r="D2762" s="1" t="s">
        <v>4369</v>
      </c>
      <c r="E2762" s="1" t="s">
        <v>11</v>
      </c>
    </row>
    <row r="2763">
      <c r="A2763" s="1">
        <v>2762.0</v>
      </c>
      <c r="B2763" s="1" t="s">
        <v>3298</v>
      </c>
      <c r="C2763" s="1" t="s">
        <v>3693</v>
      </c>
      <c r="D2763" s="1" t="s">
        <v>4370</v>
      </c>
      <c r="E2763" s="1" t="s">
        <v>11</v>
      </c>
    </row>
    <row r="2764">
      <c r="A2764" s="1">
        <v>2763.0</v>
      </c>
      <c r="B2764" s="1" t="s">
        <v>3298</v>
      </c>
      <c r="C2764" s="1" t="s">
        <v>4371</v>
      </c>
      <c r="D2764" s="1" t="s">
        <v>4372</v>
      </c>
      <c r="E2764" s="1" t="s">
        <v>11</v>
      </c>
    </row>
    <row r="2765">
      <c r="A2765" s="1">
        <v>2764.0</v>
      </c>
      <c r="B2765" s="1" t="s">
        <v>3298</v>
      </c>
      <c r="C2765" s="1" t="s">
        <v>4373</v>
      </c>
      <c r="D2765" s="1" t="s">
        <v>4374</v>
      </c>
      <c r="E2765" s="1" t="s">
        <v>11</v>
      </c>
    </row>
    <row r="2766">
      <c r="A2766" s="1">
        <v>2765.0</v>
      </c>
      <c r="B2766" s="1" t="s">
        <v>3298</v>
      </c>
      <c r="C2766" s="1" t="s">
        <v>4375</v>
      </c>
      <c r="D2766" s="1" t="s">
        <v>4376</v>
      </c>
      <c r="E2766" s="1" t="s">
        <v>11</v>
      </c>
    </row>
    <row r="2767">
      <c r="A2767" s="1">
        <v>2766.0</v>
      </c>
      <c r="B2767" s="1" t="s">
        <v>3298</v>
      </c>
      <c r="C2767" s="1" t="s">
        <v>4377</v>
      </c>
      <c r="D2767" s="1" t="s">
        <v>4378</v>
      </c>
      <c r="E2767" s="1" t="s">
        <v>11</v>
      </c>
    </row>
    <row r="2768">
      <c r="A2768" s="1">
        <v>2767.0</v>
      </c>
      <c r="B2768" s="1" t="s">
        <v>3298</v>
      </c>
      <c r="C2768" s="1" t="s">
        <v>4379</v>
      </c>
      <c r="D2768" s="1" t="s">
        <v>4380</v>
      </c>
      <c r="E2768" s="1" t="s">
        <v>11</v>
      </c>
    </row>
    <row r="2769">
      <c r="A2769" s="1">
        <v>2768.0</v>
      </c>
      <c r="B2769" s="1" t="s">
        <v>3298</v>
      </c>
      <c r="C2769" s="1" t="s">
        <v>4381</v>
      </c>
      <c r="D2769" s="1" t="s">
        <v>4382</v>
      </c>
      <c r="E2769" s="1" t="s">
        <v>11</v>
      </c>
    </row>
    <row r="2770">
      <c r="A2770" s="1">
        <v>2769.0</v>
      </c>
      <c r="B2770" s="1" t="s">
        <v>3298</v>
      </c>
      <c r="C2770" s="1" t="s">
        <v>4383</v>
      </c>
      <c r="D2770" s="1" t="s">
        <v>4384</v>
      </c>
      <c r="E2770" s="1" t="s">
        <v>11</v>
      </c>
    </row>
    <row r="2771">
      <c r="A2771" s="1">
        <v>2770.0</v>
      </c>
      <c r="B2771" s="1" t="s">
        <v>3298</v>
      </c>
      <c r="C2771" s="1" t="s">
        <v>3655</v>
      </c>
      <c r="D2771" s="1" t="s">
        <v>4385</v>
      </c>
      <c r="E2771" s="1" t="s">
        <v>11</v>
      </c>
    </row>
    <row r="2772">
      <c r="A2772" s="1">
        <v>2771.0</v>
      </c>
      <c r="B2772" s="1" t="s">
        <v>3298</v>
      </c>
      <c r="C2772" s="1" t="s">
        <v>4386</v>
      </c>
      <c r="D2772" s="1" t="s">
        <v>4387</v>
      </c>
      <c r="E2772" s="1" t="s">
        <v>11</v>
      </c>
    </row>
    <row r="2773">
      <c r="A2773" s="1">
        <v>2772.0</v>
      </c>
      <c r="B2773" s="1" t="s">
        <v>3298</v>
      </c>
      <c r="C2773" s="1" t="s">
        <v>4388</v>
      </c>
      <c r="D2773" s="1" t="s">
        <v>4389</v>
      </c>
      <c r="E2773" s="1" t="s">
        <v>11</v>
      </c>
    </row>
    <row r="2774">
      <c r="A2774" s="1">
        <v>2773.0</v>
      </c>
      <c r="B2774" s="1" t="s">
        <v>3298</v>
      </c>
      <c r="C2774" s="1" t="s">
        <v>4390</v>
      </c>
      <c r="D2774" s="1" t="s">
        <v>4391</v>
      </c>
      <c r="E2774" s="1" t="s">
        <v>11</v>
      </c>
    </row>
    <row r="2775">
      <c r="A2775" s="1">
        <v>2774.0</v>
      </c>
      <c r="B2775" s="1" t="s">
        <v>3298</v>
      </c>
      <c r="C2775" s="1" t="s">
        <v>4392</v>
      </c>
      <c r="D2775" s="1" t="s">
        <v>4393</v>
      </c>
      <c r="E2775" s="1" t="s">
        <v>11</v>
      </c>
    </row>
    <row r="2776">
      <c r="A2776" s="1">
        <v>2775.0</v>
      </c>
      <c r="B2776" s="1" t="s">
        <v>3298</v>
      </c>
      <c r="C2776" s="1" t="s">
        <v>4394</v>
      </c>
      <c r="D2776" s="1" t="s">
        <v>4395</v>
      </c>
      <c r="E2776" s="1" t="s">
        <v>11</v>
      </c>
    </row>
    <row r="2777">
      <c r="A2777" s="1">
        <v>2776.0</v>
      </c>
      <c r="B2777" s="1" t="s">
        <v>3298</v>
      </c>
      <c r="C2777" s="1" t="s">
        <v>4396</v>
      </c>
      <c r="D2777" s="1" t="s">
        <v>4397</v>
      </c>
      <c r="E2777" s="1" t="s">
        <v>11</v>
      </c>
    </row>
    <row r="2778">
      <c r="A2778" s="1">
        <v>2777.0</v>
      </c>
      <c r="B2778" s="1" t="s">
        <v>3298</v>
      </c>
      <c r="C2778" s="1" t="s">
        <v>3619</v>
      </c>
      <c r="D2778" s="1" t="s">
        <v>4398</v>
      </c>
      <c r="E2778" s="1" t="s">
        <v>11</v>
      </c>
    </row>
    <row r="2779">
      <c r="A2779" s="1">
        <v>2778.0</v>
      </c>
      <c r="B2779" s="1" t="s">
        <v>3298</v>
      </c>
      <c r="C2779" s="1" t="s">
        <v>4399</v>
      </c>
      <c r="D2779" s="1" t="s">
        <v>4400</v>
      </c>
      <c r="E2779" s="1" t="s">
        <v>11</v>
      </c>
    </row>
    <row r="2780">
      <c r="A2780" s="1">
        <v>2779.0</v>
      </c>
      <c r="B2780" s="1" t="s">
        <v>3298</v>
      </c>
      <c r="C2780" s="1" t="s">
        <v>4401</v>
      </c>
      <c r="D2780" s="1" t="s">
        <v>4402</v>
      </c>
      <c r="E2780" s="1" t="s">
        <v>11</v>
      </c>
    </row>
    <row r="2781">
      <c r="A2781" s="1">
        <v>2780.0</v>
      </c>
      <c r="B2781" s="1" t="s">
        <v>3298</v>
      </c>
      <c r="C2781" s="1" t="s">
        <v>4403</v>
      </c>
      <c r="D2781" s="1" t="s">
        <v>4404</v>
      </c>
      <c r="E2781" s="1" t="s">
        <v>11</v>
      </c>
    </row>
    <row r="2782">
      <c r="A2782" s="1">
        <v>2781.0</v>
      </c>
      <c r="B2782" s="1" t="s">
        <v>3298</v>
      </c>
      <c r="C2782" s="1" t="s">
        <v>4405</v>
      </c>
      <c r="D2782" s="1" t="s">
        <v>4406</v>
      </c>
      <c r="E2782" s="1" t="s">
        <v>11</v>
      </c>
    </row>
    <row r="2783">
      <c r="A2783" s="1">
        <v>2782.0</v>
      </c>
      <c r="B2783" s="1" t="s">
        <v>3298</v>
      </c>
      <c r="C2783" s="1" t="s">
        <v>4407</v>
      </c>
      <c r="D2783" s="1" t="s">
        <v>4408</v>
      </c>
      <c r="E2783" s="1" t="s">
        <v>11</v>
      </c>
    </row>
    <row r="2784">
      <c r="A2784" s="1">
        <v>2783.0</v>
      </c>
      <c r="B2784" s="1" t="s">
        <v>3298</v>
      </c>
      <c r="C2784" s="1" t="s">
        <v>4409</v>
      </c>
      <c r="D2784" s="1" t="s">
        <v>4410</v>
      </c>
      <c r="E2784" s="1" t="s">
        <v>11</v>
      </c>
    </row>
    <row r="2785">
      <c r="A2785" s="1">
        <v>2784.0</v>
      </c>
      <c r="B2785" s="1" t="s">
        <v>3298</v>
      </c>
      <c r="C2785" s="1" t="s">
        <v>4411</v>
      </c>
      <c r="D2785" s="1" t="s">
        <v>4412</v>
      </c>
      <c r="E2785" s="1" t="s">
        <v>11</v>
      </c>
    </row>
    <row r="2786">
      <c r="A2786" s="1">
        <v>2785.0</v>
      </c>
      <c r="B2786" s="1" t="s">
        <v>3298</v>
      </c>
      <c r="C2786" s="1" t="s">
        <v>3579</v>
      </c>
      <c r="D2786" s="1" t="s">
        <v>4413</v>
      </c>
      <c r="E2786" s="1" t="s">
        <v>11</v>
      </c>
    </row>
    <row r="2787">
      <c r="A2787" s="1">
        <v>2786.0</v>
      </c>
      <c r="B2787" s="1" t="s">
        <v>3298</v>
      </c>
      <c r="C2787" s="1" t="s">
        <v>4414</v>
      </c>
      <c r="D2787" s="1" t="s">
        <v>4415</v>
      </c>
      <c r="E2787" s="1" t="s">
        <v>11</v>
      </c>
    </row>
    <row r="2788">
      <c r="A2788" s="1">
        <v>2787.0</v>
      </c>
      <c r="B2788" s="1" t="s">
        <v>3298</v>
      </c>
      <c r="C2788" s="1" t="s">
        <v>4416</v>
      </c>
      <c r="D2788" s="1" t="s">
        <v>4417</v>
      </c>
      <c r="E2788" s="1" t="s">
        <v>11</v>
      </c>
    </row>
    <row r="2789">
      <c r="A2789" s="1">
        <v>2788.0</v>
      </c>
      <c r="B2789" s="1" t="s">
        <v>3298</v>
      </c>
      <c r="C2789" s="1" t="s">
        <v>4418</v>
      </c>
      <c r="D2789" s="1" t="s">
        <v>4419</v>
      </c>
      <c r="E2789" s="1" t="s">
        <v>11</v>
      </c>
    </row>
    <row r="2790">
      <c r="A2790" s="1">
        <v>2789.0</v>
      </c>
      <c r="B2790" s="1" t="s">
        <v>3298</v>
      </c>
      <c r="C2790" s="1" t="s">
        <v>4420</v>
      </c>
      <c r="D2790" s="1" t="s">
        <v>4421</v>
      </c>
      <c r="E2790" s="1" t="s">
        <v>11</v>
      </c>
    </row>
    <row r="2791">
      <c r="A2791" s="1">
        <v>2790.0</v>
      </c>
      <c r="B2791" s="1" t="s">
        <v>3298</v>
      </c>
      <c r="C2791" s="1" t="s">
        <v>4422</v>
      </c>
      <c r="D2791" s="1" t="s">
        <v>4423</v>
      </c>
      <c r="E2791" s="1" t="s">
        <v>11</v>
      </c>
    </row>
    <row r="2792">
      <c r="A2792" s="1">
        <v>2791.0</v>
      </c>
      <c r="B2792" s="1" t="s">
        <v>3298</v>
      </c>
      <c r="C2792" s="1" t="s">
        <v>3565</v>
      </c>
      <c r="D2792" s="1" t="s">
        <v>4280</v>
      </c>
      <c r="E2792" s="1" t="s">
        <v>11</v>
      </c>
    </row>
    <row r="2793">
      <c r="A2793" s="1">
        <v>2792.0</v>
      </c>
      <c r="B2793" s="1" t="s">
        <v>3298</v>
      </c>
      <c r="C2793" s="1" t="s">
        <v>3719</v>
      </c>
      <c r="D2793" s="1" t="s">
        <v>4424</v>
      </c>
      <c r="E2793" s="1" t="s">
        <v>11</v>
      </c>
    </row>
    <row r="2794">
      <c r="A2794" s="1">
        <v>2793.0</v>
      </c>
      <c r="B2794" s="1" t="s">
        <v>3298</v>
      </c>
      <c r="C2794" s="1" t="s">
        <v>3508</v>
      </c>
      <c r="D2794" s="1" t="s">
        <v>4425</v>
      </c>
      <c r="E2794" s="1" t="s">
        <v>11</v>
      </c>
    </row>
    <row r="2795">
      <c r="A2795" s="1">
        <v>2794.0</v>
      </c>
      <c r="B2795" s="1" t="s">
        <v>3298</v>
      </c>
      <c r="C2795" s="1" t="s">
        <v>4426</v>
      </c>
      <c r="D2795" s="1" t="s">
        <v>4427</v>
      </c>
      <c r="E2795" s="1" t="s">
        <v>11</v>
      </c>
    </row>
    <row r="2796">
      <c r="A2796" s="1">
        <v>2795.0</v>
      </c>
      <c r="B2796" s="1" t="s">
        <v>3298</v>
      </c>
      <c r="C2796" s="1" t="s">
        <v>3581</v>
      </c>
      <c r="D2796" s="1" t="s">
        <v>4428</v>
      </c>
      <c r="E2796" s="1" t="s">
        <v>11</v>
      </c>
    </row>
    <row r="2797">
      <c r="A2797" s="1">
        <v>2796.0</v>
      </c>
      <c r="B2797" s="1" t="s">
        <v>3298</v>
      </c>
      <c r="C2797" s="1" t="s">
        <v>4429</v>
      </c>
      <c r="D2797" s="1" t="s">
        <v>4430</v>
      </c>
      <c r="E2797" s="1" t="s">
        <v>11</v>
      </c>
    </row>
    <row r="2798">
      <c r="A2798" s="1">
        <v>2797.0</v>
      </c>
      <c r="B2798" s="1" t="s">
        <v>3298</v>
      </c>
      <c r="C2798" s="1" t="s">
        <v>4431</v>
      </c>
      <c r="D2798" s="1" t="s">
        <v>4432</v>
      </c>
      <c r="E2798" s="1" t="s">
        <v>11</v>
      </c>
    </row>
    <row r="2799">
      <c r="A2799" s="1">
        <v>2798.0</v>
      </c>
      <c r="B2799" s="1" t="s">
        <v>3298</v>
      </c>
      <c r="C2799" s="1" t="s">
        <v>3603</v>
      </c>
      <c r="D2799" s="1" t="s">
        <v>4433</v>
      </c>
      <c r="E2799" s="1" t="s">
        <v>11</v>
      </c>
    </row>
    <row r="2800">
      <c r="A2800" s="1">
        <v>2799.0</v>
      </c>
      <c r="B2800" s="1" t="s">
        <v>3298</v>
      </c>
      <c r="C2800" s="1" t="s">
        <v>4375</v>
      </c>
      <c r="D2800" s="1" t="s">
        <v>4376</v>
      </c>
      <c r="E2800" s="1" t="s">
        <v>11</v>
      </c>
    </row>
    <row r="2801">
      <c r="A2801" s="1">
        <v>2800.0</v>
      </c>
      <c r="B2801" s="1" t="s">
        <v>3298</v>
      </c>
      <c r="C2801" s="1" t="s">
        <v>4434</v>
      </c>
      <c r="D2801" s="1" t="s">
        <v>4435</v>
      </c>
      <c r="E2801" s="1" t="s">
        <v>11</v>
      </c>
    </row>
    <row r="2802">
      <c r="A2802" s="1">
        <v>2801.0</v>
      </c>
      <c r="B2802" s="1" t="s">
        <v>3298</v>
      </c>
      <c r="C2802" s="1" t="s">
        <v>3673</v>
      </c>
      <c r="D2802" s="1" t="s">
        <v>4436</v>
      </c>
      <c r="E2802" s="1" t="s">
        <v>11</v>
      </c>
    </row>
    <row r="2803">
      <c r="A2803" s="1">
        <v>2802.0</v>
      </c>
      <c r="B2803" s="1" t="s">
        <v>3298</v>
      </c>
      <c r="C2803" s="1" t="s">
        <v>4437</v>
      </c>
      <c r="D2803" s="1" t="s">
        <v>4438</v>
      </c>
      <c r="E2803" s="1" t="s">
        <v>11</v>
      </c>
    </row>
    <row r="2804">
      <c r="A2804" s="1">
        <v>2803.0</v>
      </c>
      <c r="B2804" s="1" t="s">
        <v>3298</v>
      </c>
      <c r="C2804" s="1" t="s">
        <v>3303</v>
      </c>
      <c r="D2804" s="1" t="s">
        <v>4439</v>
      </c>
      <c r="E2804" s="1" t="s">
        <v>11</v>
      </c>
    </row>
    <row r="2805">
      <c r="A2805" s="1">
        <v>2804.0</v>
      </c>
      <c r="B2805" s="1" t="s">
        <v>3298</v>
      </c>
      <c r="C2805" s="1" t="s">
        <v>4440</v>
      </c>
      <c r="D2805" s="1" t="s">
        <v>4441</v>
      </c>
      <c r="E2805" s="1" t="s">
        <v>11</v>
      </c>
    </row>
    <row r="2806">
      <c r="A2806" s="1">
        <v>2805.0</v>
      </c>
      <c r="B2806" s="1" t="s">
        <v>3298</v>
      </c>
      <c r="C2806" s="1" t="s">
        <v>4442</v>
      </c>
      <c r="D2806" s="1" t="s">
        <v>4443</v>
      </c>
      <c r="E2806" s="1" t="s">
        <v>11</v>
      </c>
    </row>
    <row r="2807">
      <c r="A2807" s="1">
        <v>2806.0</v>
      </c>
      <c r="B2807" s="1" t="s">
        <v>3298</v>
      </c>
      <c r="C2807" s="1" t="s">
        <v>4444</v>
      </c>
      <c r="D2807" s="1" t="s">
        <v>4445</v>
      </c>
      <c r="E2807" s="1" t="s">
        <v>11</v>
      </c>
    </row>
    <row r="2808">
      <c r="A2808" s="1">
        <v>2807.0</v>
      </c>
      <c r="B2808" s="1" t="s">
        <v>3298</v>
      </c>
      <c r="C2808" s="1" t="s">
        <v>4446</v>
      </c>
      <c r="D2808" s="1" t="s">
        <v>4447</v>
      </c>
      <c r="E2808" s="1" t="s">
        <v>11</v>
      </c>
    </row>
    <row r="2809">
      <c r="A2809" s="1">
        <v>2808.0</v>
      </c>
      <c r="B2809" s="1" t="s">
        <v>3298</v>
      </c>
      <c r="C2809" s="1" t="s">
        <v>4448</v>
      </c>
      <c r="D2809" s="1" t="s">
        <v>4449</v>
      </c>
      <c r="E2809" s="1" t="s">
        <v>11</v>
      </c>
    </row>
    <row r="2810">
      <c r="A2810" s="1">
        <v>2809.0</v>
      </c>
      <c r="B2810" s="1" t="s">
        <v>3298</v>
      </c>
      <c r="C2810" s="1" t="s">
        <v>4450</v>
      </c>
      <c r="D2810" s="1" t="s">
        <v>4451</v>
      </c>
      <c r="E2810" s="1" t="s">
        <v>11</v>
      </c>
    </row>
    <row r="2811">
      <c r="A2811" s="1">
        <v>2810.0</v>
      </c>
      <c r="B2811" s="1" t="s">
        <v>3298</v>
      </c>
      <c r="C2811" s="1" t="s">
        <v>4452</v>
      </c>
      <c r="D2811" s="1" t="s">
        <v>4453</v>
      </c>
      <c r="E2811" s="1" t="s">
        <v>11</v>
      </c>
    </row>
    <row r="2812">
      <c r="A2812" s="1">
        <v>2811.0</v>
      </c>
      <c r="B2812" s="1" t="s">
        <v>3298</v>
      </c>
      <c r="C2812" s="1" t="s">
        <v>4269</v>
      </c>
      <c r="D2812" s="1" t="s">
        <v>4270</v>
      </c>
      <c r="E2812" s="1" t="s">
        <v>11</v>
      </c>
    </row>
    <row r="2813">
      <c r="A2813" s="1">
        <v>2812.0</v>
      </c>
      <c r="B2813" s="1" t="s">
        <v>3298</v>
      </c>
      <c r="C2813" s="1" t="s">
        <v>3705</v>
      </c>
      <c r="D2813" s="1" t="s">
        <v>4454</v>
      </c>
      <c r="E2813" s="1" t="s">
        <v>11</v>
      </c>
    </row>
    <row r="2814">
      <c r="A2814" s="1">
        <v>2813.0</v>
      </c>
      <c r="B2814" s="1" t="s">
        <v>3298</v>
      </c>
      <c r="C2814" s="1" t="s">
        <v>4323</v>
      </c>
      <c r="D2814" s="1" t="s">
        <v>4455</v>
      </c>
      <c r="E2814" s="1" t="s">
        <v>11</v>
      </c>
    </row>
    <row r="2815">
      <c r="A2815" s="1">
        <v>2814.0</v>
      </c>
      <c r="B2815" s="1" t="s">
        <v>3298</v>
      </c>
      <c r="C2815" s="1" t="s">
        <v>4456</v>
      </c>
      <c r="D2815" s="1" t="s">
        <v>4457</v>
      </c>
      <c r="E2815" s="1" t="s">
        <v>11</v>
      </c>
    </row>
    <row r="2816">
      <c r="A2816" s="1">
        <v>2815.0</v>
      </c>
      <c r="B2816" s="1" t="s">
        <v>3298</v>
      </c>
      <c r="C2816" s="1" t="s">
        <v>4458</v>
      </c>
      <c r="D2816" s="1" t="s">
        <v>4459</v>
      </c>
      <c r="E2816" s="1" t="s">
        <v>11</v>
      </c>
    </row>
    <row r="2817">
      <c r="A2817" s="1">
        <v>2816.0</v>
      </c>
      <c r="B2817" s="1" t="s">
        <v>3298</v>
      </c>
      <c r="C2817" s="1" t="s">
        <v>4460</v>
      </c>
      <c r="D2817" s="1" t="s">
        <v>4461</v>
      </c>
      <c r="E2817" s="1" t="s">
        <v>11</v>
      </c>
    </row>
    <row r="2818">
      <c r="A2818" s="1">
        <v>2817.0</v>
      </c>
      <c r="B2818" s="1" t="s">
        <v>3298</v>
      </c>
      <c r="C2818" s="1" t="s">
        <v>4462</v>
      </c>
      <c r="D2818" s="1" t="s">
        <v>4463</v>
      </c>
      <c r="E2818" s="1" t="s">
        <v>11</v>
      </c>
    </row>
    <row r="2819">
      <c r="A2819" s="1">
        <v>2818.0</v>
      </c>
      <c r="B2819" s="1" t="s">
        <v>3298</v>
      </c>
      <c r="C2819" s="1" t="s">
        <v>4464</v>
      </c>
      <c r="D2819" s="1" t="s">
        <v>4465</v>
      </c>
      <c r="E2819" s="1" t="s">
        <v>11</v>
      </c>
    </row>
    <row r="2820">
      <c r="A2820" s="1">
        <v>2819.0</v>
      </c>
      <c r="B2820" s="1" t="s">
        <v>3298</v>
      </c>
      <c r="C2820" s="1" t="s">
        <v>4466</v>
      </c>
      <c r="D2820" s="1" t="s">
        <v>4467</v>
      </c>
      <c r="E2820" s="1" t="s">
        <v>11</v>
      </c>
    </row>
    <row r="2821">
      <c r="A2821" s="1">
        <v>2820.0</v>
      </c>
      <c r="B2821" s="1" t="s">
        <v>3298</v>
      </c>
      <c r="C2821" s="1" t="s">
        <v>4468</v>
      </c>
      <c r="D2821" s="1" t="s">
        <v>4469</v>
      </c>
      <c r="E2821" s="1" t="s">
        <v>11</v>
      </c>
    </row>
    <row r="2822">
      <c r="A2822" s="1">
        <v>2821.0</v>
      </c>
      <c r="B2822" s="1" t="s">
        <v>3298</v>
      </c>
      <c r="C2822" s="1" t="s">
        <v>4470</v>
      </c>
      <c r="D2822" s="1" t="s">
        <v>4471</v>
      </c>
      <c r="E2822" s="1" t="s">
        <v>11</v>
      </c>
    </row>
    <row r="2823">
      <c r="A2823" s="1">
        <v>2822.0</v>
      </c>
      <c r="B2823" s="1" t="s">
        <v>3298</v>
      </c>
      <c r="C2823" s="1" t="s">
        <v>4472</v>
      </c>
      <c r="D2823" s="1" t="s">
        <v>4473</v>
      </c>
      <c r="E2823" s="1" t="s">
        <v>11</v>
      </c>
    </row>
    <row r="2824">
      <c r="A2824" s="1">
        <v>2823.0</v>
      </c>
      <c r="B2824" s="1" t="s">
        <v>3298</v>
      </c>
      <c r="C2824" s="1" t="s">
        <v>4348</v>
      </c>
      <c r="D2824" s="1" t="s">
        <v>4474</v>
      </c>
      <c r="E2824" s="1" t="s">
        <v>11</v>
      </c>
    </row>
    <row r="2825">
      <c r="A2825" s="1">
        <v>2824.0</v>
      </c>
      <c r="B2825" s="1" t="s">
        <v>3298</v>
      </c>
      <c r="C2825" s="1" t="s">
        <v>4394</v>
      </c>
      <c r="D2825" s="1" t="s">
        <v>4395</v>
      </c>
      <c r="E2825" s="1" t="s">
        <v>11</v>
      </c>
    </row>
    <row r="2826">
      <c r="A2826" s="1">
        <v>2825.0</v>
      </c>
      <c r="B2826" s="1" t="s">
        <v>3298</v>
      </c>
      <c r="C2826" s="1" t="s">
        <v>4475</v>
      </c>
      <c r="D2826" s="1" t="s">
        <v>4476</v>
      </c>
      <c r="E2826" s="1" t="s">
        <v>11</v>
      </c>
    </row>
    <row r="2827">
      <c r="A2827" s="1">
        <v>2826.0</v>
      </c>
      <c r="B2827" s="1" t="s">
        <v>3298</v>
      </c>
      <c r="C2827" s="1" t="s">
        <v>4477</v>
      </c>
      <c r="D2827" s="1" t="s">
        <v>4478</v>
      </c>
      <c r="E2827" s="1" t="s">
        <v>11</v>
      </c>
    </row>
    <row r="2828">
      <c r="A2828" s="1">
        <v>2827.0</v>
      </c>
      <c r="B2828" s="1" t="s">
        <v>3298</v>
      </c>
      <c r="C2828" s="1" t="s">
        <v>4067</v>
      </c>
      <c r="D2828" s="1" t="s">
        <v>4068</v>
      </c>
      <c r="E2828" s="1" t="s">
        <v>11</v>
      </c>
    </row>
    <row r="2829">
      <c r="A2829" s="1">
        <v>2828.0</v>
      </c>
      <c r="B2829" s="1" t="s">
        <v>3298</v>
      </c>
      <c r="C2829" s="1" t="s">
        <v>4479</v>
      </c>
      <c r="D2829" s="1" t="s">
        <v>4480</v>
      </c>
      <c r="E2829" s="1" t="s">
        <v>11</v>
      </c>
    </row>
    <row r="2830">
      <c r="A2830" s="1">
        <v>2829.0</v>
      </c>
      <c r="B2830" s="1" t="s">
        <v>3298</v>
      </c>
      <c r="C2830" s="1" t="s">
        <v>4481</v>
      </c>
      <c r="D2830" s="1" t="s">
        <v>4482</v>
      </c>
      <c r="E2830" s="1" t="s">
        <v>11</v>
      </c>
    </row>
    <row r="2831">
      <c r="A2831" s="1">
        <v>2830.0</v>
      </c>
      <c r="B2831" s="1" t="s">
        <v>3298</v>
      </c>
      <c r="C2831" s="1" t="s">
        <v>4483</v>
      </c>
      <c r="D2831" s="1" t="s">
        <v>4484</v>
      </c>
      <c r="E2831" s="1" t="s">
        <v>11</v>
      </c>
    </row>
    <row r="2832">
      <c r="A2832" s="1">
        <v>2831.0</v>
      </c>
      <c r="B2832" s="1" t="s">
        <v>3298</v>
      </c>
      <c r="C2832" s="1" t="s">
        <v>4392</v>
      </c>
      <c r="D2832" s="1" t="s">
        <v>4485</v>
      </c>
      <c r="E2832" s="1" t="s">
        <v>11</v>
      </c>
    </row>
    <row r="2833">
      <c r="A2833" s="1">
        <v>2832.0</v>
      </c>
      <c r="B2833" s="1" t="s">
        <v>3298</v>
      </c>
      <c r="C2833" s="1" t="s">
        <v>4486</v>
      </c>
      <c r="D2833" s="1" t="s">
        <v>4487</v>
      </c>
      <c r="E2833" s="1" t="s">
        <v>11</v>
      </c>
    </row>
    <row r="2834">
      <c r="A2834" s="1">
        <v>2833.0</v>
      </c>
      <c r="B2834" s="1" t="s">
        <v>3298</v>
      </c>
      <c r="C2834" s="1" t="s">
        <v>4488</v>
      </c>
      <c r="D2834" s="1" t="s">
        <v>4489</v>
      </c>
      <c r="E2834" s="1" t="s">
        <v>11</v>
      </c>
    </row>
    <row r="2835">
      <c r="A2835" s="1">
        <v>2834.0</v>
      </c>
      <c r="B2835" s="1" t="s">
        <v>3298</v>
      </c>
      <c r="C2835" s="1" t="s">
        <v>4490</v>
      </c>
      <c r="D2835" s="1" t="s">
        <v>4491</v>
      </c>
      <c r="E2835" s="1" t="s">
        <v>11</v>
      </c>
    </row>
    <row r="2836">
      <c r="A2836" s="1">
        <v>2835.0</v>
      </c>
      <c r="B2836" s="1" t="s">
        <v>3298</v>
      </c>
      <c r="C2836" s="1" t="s">
        <v>4492</v>
      </c>
      <c r="D2836" s="1" t="s">
        <v>4493</v>
      </c>
      <c r="E2836" s="1" t="s">
        <v>11</v>
      </c>
    </row>
    <row r="2837">
      <c r="A2837" s="1">
        <v>2836.0</v>
      </c>
      <c r="B2837" s="1" t="s">
        <v>3298</v>
      </c>
      <c r="C2837" s="1" t="s">
        <v>4494</v>
      </c>
      <c r="D2837" s="1" t="s">
        <v>4495</v>
      </c>
      <c r="E2837" s="1" t="s">
        <v>11</v>
      </c>
    </row>
    <row r="2838">
      <c r="A2838" s="1">
        <v>2837.0</v>
      </c>
      <c r="B2838" s="1" t="s">
        <v>3298</v>
      </c>
      <c r="C2838" s="1" t="s">
        <v>3546</v>
      </c>
      <c r="D2838" s="1" t="s">
        <v>4334</v>
      </c>
      <c r="E2838" s="1" t="s">
        <v>11</v>
      </c>
    </row>
    <row r="2839">
      <c r="A2839" s="1">
        <v>2838.0</v>
      </c>
      <c r="B2839" s="1" t="s">
        <v>3298</v>
      </c>
      <c r="C2839" s="1" t="s">
        <v>4496</v>
      </c>
      <c r="D2839" s="1" t="s">
        <v>4497</v>
      </c>
      <c r="E2839" s="1" t="s">
        <v>11</v>
      </c>
    </row>
    <row r="2840">
      <c r="A2840" s="1">
        <v>2839.0</v>
      </c>
      <c r="B2840" s="1" t="s">
        <v>3298</v>
      </c>
      <c r="C2840" s="1" t="s">
        <v>3667</v>
      </c>
      <c r="D2840" s="1" t="s">
        <v>4498</v>
      </c>
      <c r="E2840" s="1" t="s">
        <v>11</v>
      </c>
    </row>
    <row r="2841">
      <c r="A2841" s="1">
        <v>2840.0</v>
      </c>
      <c r="B2841" s="1" t="s">
        <v>3298</v>
      </c>
      <c r="C2841" s="1" t="s">
        <v>4499</v>
      </c>
      <c r="D2841" s="1" t="s">
        <v>4500</v>
      </c>
      <c r="E2841" s="1" t="s">
        <v>11</v>
      </c>
    </row>
    <row r="2842">
      <c r="A2842" s="1">
        <v>2841.0</v>
      </c>
      <c r="B2842" s="1" t="s">
        <v>3298</v>
      </c>
      <c r="C2842" s="1" t="s">
        <v>4501</v>
      </c>
      <c r="D2842" s="1" t="s">
        <v>4502</v>
      </c>
      <c r="E2842" s="1" t="s">
        <v>11</v>
      </c>
    </row>
    <row r="2843">
      <c r="A2843" s="1">
        <v>2842.0</v>
      </c>
      <c r="B2843" s="1" t="s">
        <v>3298</v>
      </c>
      <c r="C2843" s="1" t="s">
        <v>4503</v>
      </c>
      <c r="D2843" s="1" t="s">
        <v>4504</v>
      </c>
      <c r="E2843" s="1" t="s">
        <v>11</v>
      </c>
    </row>
    <row r="2844">
      <c r="A2844" s="1">
        <v>2843.0</v>
      </c>
      <c r="B2844" s="1" t="s">
        <v>3298</v>
      </c>
      <c r="C2844" s="1" t="s">
        <v>4505</v>
      </c>
      <c r="D2844" s="1" t="s">
        <v>4506</v>
      </c>
      <c r="E2844" s="1" t="s">
        <v>11</v>
      </c>
    </row>
    <row r="2845">
      <c r="A2845" s="1">
        <v>2844.0</v>
      </c>
      <c r="B2845" s="1" t="s">
        <v>3298</v>
      </c>
      <c r="C2845" s="1" t="s">
        <v>4507</v>
      </c>
      <c r="D2845" s="1" t="s">
        <v>4508</v>
      </c>
      <c r="E2845" s="1" t="s">
        <v>11</v>
      </c>
    </row>
    <row r="2846">
      <c r="A2846" s="1">
        <v>2845.0</v>
      </c>
      <c r="B2846" s="1" t="s">
        <v>3298</v>
      </c>
      <c r="C2846" s="1" t="s">
        <v>4509</v>
      </c>
      <c r="D2846" s="1" t="s">
        <v>4510</v>
      </c>
      <c r="E2846" s="1" t="s">
        <v>11</v>
      </c>
    </row>
    <row r="2847">
      <c r="A2847" s="1">
        <v>2846.0</v>
      </c>
      <c r="B2847" s="1" t="s">
        <v>3298</v>
      </c>
      <c r="C2847" s="1" t="s">
        <v>4511</v>
      </c>
      <c r="D2847" s="1" t="s">
        <v>4512</v>
      </c>
      <c r="E2847" s="1" t="s">
        <v>11</v>
      </c>
    </row>
    <row r="2848">
      <c r="A2848" s="1">
        <v>2847.0</v>
      </c>
      <c r="B2848" s="1" t="s">
        <v>3298</v>
      </c>
      <c r="C2848" s="1" t="s">
        <v>4513</v>
      </c>
      <c r="D2848" s="1" t="s">
        <v>4514</v>
      </c>
      <c r="E2848" s="1" t="s">
        <v>11</v>
      </c>
    </row>
    <row r="2849">
      <c r="A2849" s="1">
        <v>2848.0</v>
      </c>
      <c r="B2849" s="1" t="s">
        <v>3298</v>
      </c>
      <c r="C2849" s="1" t="s">
        <v>4515</v>
      </c>
      <c r="D2849" s="1" t="s">
        <v>4516</v>
      </c>
      <c r="E2849" s="1" t="s">
        <v>11</v>
      </c>
    </row>
    <row r="2850">
      <c r="A2850" s="1">
        <v>2849.0</v>
      </c>
      <c r="B2850" s="1" t="s">
        <v>3298</v>
      </c>
      <c r="C2850" s="1" t="s">
        <v>4517</v>
      </c>
      <c r="D2850" s="1" t="s">
        <v>4518</v>
      </c>
      <c r="E2850" s="1" t="s">
        <v>11</v>
      </c>
    </row>
    <row r="2851">
      <c r="A2851" s="1">
        <v>2850.0</v>
      </c>
      <c r="B2851" s="1" t="s">
        <v>3298</v>
      </c>
      <c r="C2851" s="1" t="s">
        <v>4519</v>
      </c>
      <c r="D2851" s="1" t="s">
        <v>4520</v>
      </c>
      <c r="E2851" s="1" t="s">
        <v>11</v>
      </c>
    </row>
    <row r="2852">
      <c r="A2852" s="1">
        <v>2851.0</v>
      </c>
      <c r="B2852" s="1" t="s">
        <v>3298</v>
      </c>
      <c r="C2852" s="1" t="s">
        <v>4521</v>
      </c>
      <c r="D2852" s="1" t="s">
        <v>4522</v>
      </c>
      <c r="E2852" s="1" t="s">
        <v>11</v>
      </c>
    </row>
    <row r="2853">
      <c r="A2853" s="1">
        <v>2852.0</v>
      </c>
      <c r="B2853" s="1" t="s">
        <v>3298</v>
      </c>
      <c r="C2853" s="1" t="s">
        <v>4523</v>
      </c>
      <c r="D2853" s="1" t="s">
        <v>4524</v>
      </c>
      <c r="E2853" s="1" t="s">
        <v>11</v>
      </c>
    </row>
    <row r="2854">
      <c r="A2854" s="1">
        <v>2853.0</v>
      </c>
      <c r="B2854" s="1" t="s">
        <v>3298</v>
      </c>
      <c r="C2854" s="1" t="s">
        <v>4525</v>
      </c>
      <c r="D2854" s="1" t="s">
        <v>4526</v>
      </c>
      <c r="E2854" s="1" t="s">
        <v>11</v>
      </c>
    </row>
    <row r="2855">
      <c r="A2855" s="1">
        <v>2854.0</v>
      </c>
      <c r="B2855" s="1" t="s">
        <v>3298</v>
      </c>
      <c r="C2855" s="1" t="s">
        <v>4527</v>
      </c>
      <c r="D2855" s="1" t="s">
        <v>4528</v>
      </c>
      <c r="E2855" s="1" t="s">
        <v>11</v>
      </c>
    </row>
    <row r="2856">
      <c r="A2856" s="1">
        <v>2855.0</v>
      </c>
      <c r="B2856" s="1" t="s">
        <v>3298</v>
      </c>
      <c r="C2856" s="1" t="s">
        <v>4529</v>
      </c>
      <c r="D2856" s="1" t="s">
        <v>4530</v>
      </c>
      <c r="E2856" s="1" t="s">
        <v>11</v>
      </c>
    </row>
    <row r="2857">
      <c r="A2857" s="1">
        <v>2856.0</v>
      </c>
      <c r="B2857" s="1" t="s">
        <v>3298</v>
      </c>
      <c r="C2857" s="1" t="s">
        <v>4531</v>
      </c>
      <c r="D2857" s="1" t="s">
        <v>4532</v>
      </c>
      <c r="E2857" s="1" t="s">
        <v>11</v>
      </c>
    </row>
    <row r="2858">
      <c r="A2858" s="1">
        <v>2857.0</v>
      </c>
      <c r="B2858" s="1" t="s">
        <v>3298</v>
      </c>
      <c r="C2858" s="1" t="s">
        <v>4533</v>
      </c>
      <c r="D2858" s="1" t="s">
        <v>4534</v>
      </c>
      <c r="E2858" s="1" t="s">
        <v>11</v>
      </c>
    </row>
    <row r="2859">
      <c r="A2859" s="1">
        <v>2858.0</v>
      </c>
      <c r="B2859" s="1" t="s">
        <v>3298</v>
      </c>
      <c r="C2859" s="1" t="s">
        <v>4535</v>
      </c>
      <c r="D2859" s="1" t="s">
        <v>4536</v>
      </c>
      <c r="E2859" s="1" t="s">
        <v>11</v>
      </c>
    </row>
    <row r="2860">
      <c r="A2860" s="1">
        <v>2859.0</v>
      </c>
      <c r="B2860" s="1" t="s">
        <v>3298</v>
      </c>
      <c r="C2860" s="1" t="s">
        <v>4537</v>
      </c>
      <c r="D2860" s="1" t="s">
        <v>4538</v>
      </c>
      <c r="E2860" s="1" t="s">
        <v>8</v>
      </c>
    </row>
    <row r="2861">
      <c r="A2861" s="1">
        <v>2860.0</v>
      </c>
      <c r="B2861" s="1" t="s">
        <v>3298</v>
      </c>
      <c r="C2861" s="1" t="s">
        <v>4539</v>
      </c>
      <c r="D2861" s="1" t="s">
        <v>4540</v>
      </c>
      <c r="E2861" s="1" t="s">
        <v>8</v>
      </c>
    </row>
    <row r="2862">
      <c r="A2862" s="1">
        <v>2861.0</v>
      </c>
      <c r="B2862" s="1" t="s">
        <v>3298</v>
      </c>
      <c r="C2862" s="1" t="s">
        <v>4541</v>
      </c>
      <c r="D2862" s="1" t="s">
        <v>4542</v>
      </c>
      <c r="E2862" s="1" t="s">
        <v>11</v>
      </c>
    </row>
    <row r="2863">
      <c r="A2863" s="1">
        <v>2862.0</v>
      </c>
      <c r="B2863" s="1" t="s">
        <v>3298</v>
      </c>
      <c r="C2863" s="1" t="s">
        <v>4543</v>
      </c>
      <c r="D2863" s="1" t="s">
        <v>4544</v>
      </c>
      <c r="E2863" s="1" t="s">
        <v>11</v>
      </c>
    </row>
    <row r="2864">
      <c r="A2864" s="1">
        <v>2863.0</v>
      </c>
      <c r="B2864" s="1" t="s">
        <v>3298</v>
      </c>
      <c r="C2864" s="1" t="s">
        <v>4545</v>
      </c>
      <c r="D2864" s="1" t="s">
        <v>4546</v>
      </c>
      <c r="E2864" s="1" t="s">
        <v>11</v>
      </c>
    </row>
    <row r="2865">
      <c r="A2865" s="1">
        <v>2864.0</v>
      </c>
      <c r="B2865" s="1" t="s">
        <v>3298</v>
      </c>
      <c r="C2865" s="1" t="s">
        <v>4547</v>
      </c>
      <c r="D2865" s="1" t="s">
        <v>4548</v>
      </c>
      <c r="E2865" s="1" t="s">
        <v>11</v>
      </c>
    </row>
    <row r="2866">
      <c r="A2866" s="1">
        <v>2865.0</v>
      </c>
      <c r="B2866" s="1" t="s">
        <v>3298</v>
      </c>
      <c r="C2866" s="1" t="s">
        <v>4549</v>
      </c>
      <c r="D2866" s="1" t="s">
        <v>4550</v>
      </c>
      <c r="E2866" s="1" t="s">
        <v>8</v>
      </c>
    </row>
    <row r="2867">
      <c r="A2867" s="1">
        <v>2866.0</v>
      </c>
      <c r="B2867" s="1" t="s">
        <v>3298</v>
      </c>
      <c r="C2867" s="1" t="s">
        <v>4551</v>
      </c>
      <c r="D2867" s="1" t="s">
        <v>4552</v>
      </c>
      <c r="E2867" s="1" t="s">
        <v>8</v>
      </c>
    </row>
    <row r="2868">
      <c r="A2868" s="1">
        <v>2867.0</v>
      </c>
      <c r="B2868" s="1" t="s">
        <v>3298</v>
      </c>
      <c r="C2868" s="1" t="s">
        <v>3765</v>
      </c>
      <c r="D2868" s="1" t="s">
        <v>4553</v>
      </c>
      <c r="E2868" s="1" t="s">
        <v>11</v>
      </c>
    </row>
    <row r="2869">
      <c r="A2869" s="1">
        <v>2868.0</v>
      </c>
      <c r="B2869" s="1" t="s">
        <v>3298</v>
      </c>
      <c r="C2869" s="1" t="s">
        <v>4554</v>
      </c>
      <c r="D2869" s="1" t="s">
        <v>4555</v>
      </c>
      <c r="E2869" s="1" t="s">
        <v>11</v>
      </c>
    </row>
    <row r="2870">
      <c r="A2870" s="1">
        <v>2869.0</v>
      </c>
      <c r="B2870" s="1" t="s">
        <v>3298</v>
      </c>
      <c r="C2870" s="1" t="s">
        <v>3335</v>
      </c>
      <c r="D2870" s="1" t="s">
        <v>4556</v>
      </c>
      <c r="E2870" s="1" t="s">
        <v>11</v>
      </c>
    </row>
    <row r="2871">
      <c r="A2871" s="1">
        <v>2870.0</v>
      </c>
      <c r="B2871" s="1" t="s">
        <v>3298</v>
      </c>
      <c r="C2871" s="1" t="s">
        <v>4557</v>
      </c>
      <c r="D2871" s="1" t="s">
        <v>4558</v>
      </c>
      <c r="E2871" s="1" t="s">
        <v>11</v>
      </c>
    </row>
    <row r="2872">
      <c r="A2872" s="1">
        <v>2871.0</v>
      </c>
      <c r="B2872" s="1" t="s">
        <v>3298</v>
      </c>
      <c r="C2872" s="1" t="s">
        <v>3365</v>
      </c>
      <c r="D2872" s="1" t="s">
        <v>4559</v>
      </c>
      <c r="E2872" s="1" t="s">
        <v>8</v>
      </c>
    </row>
    <row r="2873">
      <c r="A2873" s="1">
        <v>2872.0</v>
      </c>
      <c r="B2873" s="1" t="s">
        <v>3298</v>
      </c>
      <c r="C2873" s="1" t="s">
        <v>3351</v>
      </c>
      <c r="D2873" s="1" t="s">
        <v>4560</v>
      </c>
      <c r="E2873" s="1" t="s">
        <v>11</v>
      </c>
    </row>
    <row r="2874">
      <c r="A2874" s="1">
        <v>2873.0</v>
      </c>
      <c r="B2874" s="1" t="s">
        <v>3298</v>
      </c>
      <c r="C2874" s="1" t="s">
        <v>4561</v>
      </c>
      <c r="D2874" s="1" t="s">
        <v>3330</v>
      </c>
      <c r="E2874" s="1" t="s">
        <v>11</v>
      </c>
    </row>
    <row r="2875">
      <c r="A2875" s="1">
        <v>2874.0</v>
      </c>
      <c r="B2875" s="1" t="s">
        <v>3298</v>
      </c>
      <c r="C2875" s="1" t="s">
        <v>4562</v>
      </c>
      <c r="D2875" s="1" t="s">
        <v>4563</v>
      </c>
      <c r="E2875" s="1" t="s">
        <v>30</v>
      </c>
    </row>
    <row r="2876">
      <c r="A2876" s="1">
        <v>2875.0</v>
      </c>
      <c r="B2876" s="1" t="s">
        <v>3298</v>
      </c>
      <c r="C2876" s="1" t="s">
        <v>4564</v>
      </c>
      <c r="D2876" s="1" t="s">
        <v>4565</v>
      </c>
      <c r="E2876" s="1" t="s">
        <v>11</v>
      </c>
    </row>
    <row r="2877">
      <c r="A2877" s="1">
        <v>2876.0</v>
      </c>
      <c r="B2877" s="1" t="s">
        <v>3298</v>
      </c>
      <c r="C2877" s="1" t="s">
        <v>4566</v>
      </c>
      <c r="D2877" s="1" t="s">
        <v>4567</v>
      </c>
      <c r="E2877" s="1" t="s">
        <v>11</v>
      </c>
    </row>
    <row r="2878">
      <c r="A2878" s="1">
        <v>2877.0</v>
      </c>
      <c r="B2878" s="1" t="s">
        <v>3298</v>
      </c>
      <c r="C2878" s="1" t="s">
        <v>3481</v>
      </c>
      <c r="D2878" s="1" t="s">
        <v>4568</v>
      </c>
      <c r="E2878" s="1" t="s">
        <v>30</v>
      </c>
    </row>
    <row r="2879">
      <c r="A2879" s="1">
        <v>2878.0</v>
      </c>
      <c r="B2879" s="1" t="s">
        <v>3298</v>
      </c>
      <c r="C2879" s="1" t="s">
        <v>4569</v>
      </c>
      <c r="D2879" s="1" t="s">
        <v>4570</v>
      </c>
      <c r="E2879" s="1" t="s">
        <v>8</v>
      </c>
    </row>
    <row r="2880">
      <c r="A2880" s="1">
        <v>2879.0</v>
      </c>
      <c r="B2880" s="1" t="s">
        <v>3298</v>
      </c>
      <c r="C2880" s="1" t="s">
        <v>4571</v>
      </c>
      <c r="D2880" s="1" t="s">
        <v>4572</v>
      </c>
      <c r="E2880" s="1" t="s">
        <v>11</v>
      </c>
    </row>
    <row r="2881">
      <c r="A2881" s="1">
        <v>2880.0</v>
      </c>
      <c r="B2881" s="1" t="s">
        <v>3298</v>
      </c>
      <c r="C2881" s="1" t="s">
        <v>4573</v>
      </c>
      <c r="D2881" s="1" t="s">
        <v>4574</v>
      </c>
      <c r="E2881" s="1" t="s">
        <v>11</v>
      </c>
    </row>
    <row r="2882">
      <c r="A2882" s="1">
        <v>2881.0</v>
      </c>
      <c r="B2882" s="1" t="s">
        <v>3298</v>
      </c>
      <c r="C2882" s="1" t="s">
        <v>4575</v>
      </c>
      <c r="D2882" s="1" t="s">
        <v>4576</v>
      </c>
      <c r="E2882" s="1" t="s">
        <v>11</v>
      </c>
    </row>
    <row r="2883">
      <c r="A2883" s="1">
        <v>2882.0</v>
      </c>
      <c r="B2883" s="1" t="s">
        <v>3298</v>
      </c>
      <c r="C2883" s="1" t="s">
        <v>3986</v>
      </c>
      <c r="D2883" s="1" t="s">
        <v>4577</v>
      </c>
      <c r="E2883" s="1" t="s">
        <v>11</v>
      </c>
    </row>
    <row r="2884">
      <c r="A2884" s="1">
        <v>2883.0</v>
      </c>
      <c r="B2884" s="1" t="s">
        <v>3298</v>
      </c>
      <c r="C2884" s="1" t="s">
        <v>4578</v>
      </c>
      <c r="D2884" s="1" t="s">
        <v>4579</v>
      </c>
      <c r="E2884" s="1" t="s">
        <v>11</v>
      </c>
    </row>
    <row r="2885">
      <c r="A2885" s="1">
        <v>2884.0</v>
      </c>
      <c r="B2885" s="1" t="s">
        <v>3298</v>
      </c>
      <c r="C2885" s="1" t="s">
        <v>3671</v>
      </c>
      <c r="D2885" s="1" t="s">
        <v>4580</v>
      </c>
      <c r="E2885" s="1" t="s">
        <v>11</v>
      </c>
    </row>
    <row r="2886">
      <c r="A2886" s="1">
        <v>2885.0</v>
      </c>
      <c r="B2886" s="1" t="s">
        <v>3298</v>
      </c>
      <c r="C2886" s="1" t="s">
        <v>3496</v>
      </c>
      <c r="D2886" s="1" t="s">
        <v>4581</v>
      </c>
      <c r="E2886" s="1" t="s">
        <v>11</v>
      </c>
    </row>
    <row r="2887">
      <c r="A2887" s="1">
        <v>2886.0</v>
      </c>
      <c r="B2887" s="1" t="s">
        <v>3298</v>
      </c>
      <c r="C2887" s="1" t="s">
        <v>4582</v>
      </c>
      <c r="D2887" s="1" t="s">
        <v>4583</v>
      </c>
      <c r="E2887" s="1" t="s">
        <v>8</v>
      </c>
    </row>
    <row r="2888">
      <c r="A2888" s="1">
        <v>2887.0</v>
      </c>
      <c r="B2888" s="1" t="s">
        <v>3298</v>
      </c>
      <c r="C2888" s="1" t="s">
        <v>4584</v>
      </c>
      <c r="D2888" s="1" t="s">
        <v>4585</v>
      </c>
      <c r="E2888" s="1" t="s">
        <v>8</v>
      </c>
    </row>
    <row r="2889">
      <c r="A2889" s="1">
        <v>2888.0</v>
      </c>
      <c r="B2889" s="1" t="s">
        <v>3298</v>
      </c>
      <c r="C2889" s="1" t="s">
        <v>4586</v>
      </c>
      <c r="D2889" s="1" t="s">
        <v>4587</v>
      </c>
      <c r="E2889" s="1" t="s">
        <v>11</v>
      </c>
    </row>
    <row r="2890">
      <c r="A2890" s="1">
        <v>2889.0</v>
      </c>
      <c r="B2890" s="1" t="s">
        <v>3298</v>
      </c>
      <c r="C2890" s="1" t="s">
        <v>4588</v>
      </c>
      <c r="D2890" s="1" t="s">
        <v>4589</v>
      </c>
      <c r="E2890" s="1" t="s">
        <v>11</v>
      </c>
    </row>
    <row r="2891">
      <c r="A2891" s="1">
        <v>2890.0</v>
      </c>
      <c r="B2891" s="1" t="s">
        <v>3298</v>
      </c>
      <c r="C2891" s="1" t="s">
        <v>4049</v>
      </c>
      <c r="D2891" s="1" t="s">
        <v>4590</v>
      </c>
      <c r="E2891" s="1" t="s">
        <v>11</v>
      </c>
    </row>
    <row r="2892">
      <c r="A2892" s="1">
        <v>2891.0</v>
      </c>
      <c r="B2892" s="1" t="s">
        <v>3298</v>
      </c>
      <c r="C2892" s="1" t="s">
        <v>4591</v>
      </c>
      <c r="D2892" s="1" t="s">
        <v>4592</v>
      </c>
      <c r="E2892" s="1" t="s">
        <v>11</v>
      </c>
    </row>
    <row r="2893">
      <c r="A2893" s="1">
        <v>2892.0</v>
      </c>
      <c r="B2893" s="1" t="s">
        <v>3298</v>
      </c>
      <c r="C2893" s="1" t="s">
        <v>3416</v>
      </c>
      <c r="D2893" s="1" t="s">
        <v>4593</v>
      </c>
      <c r="E2893" s="1" t="s">
        <v>11</v>
      </c>
    </row>
    <row r="2894">
      <c r="A2894" s="1">
        <v>2893.0</v>
      </c>
      <c r="B2894" s="1" t="s">
        <v>3298</v>
      </c>
      <c r="C2894" s="1" t="s">
        <v>4594</v>
      </c>
      <c r="D2894" s="1" t="s">
        <v>4595</v>
      </c>
      <c r="E2894" s="1" t="s">
        <v>11</v>
      </c>
    </row>
    <row r="2895">
      <c r="A2895" s="1">
        <v>2894.0</v>
      </c>
      <c r="B2895" s="1" t="s">
        <v>3298</v>
      </c>
      <c r="C2895" s="1" t="s">
        <v>3650</v>
      </c>
      <c r="D2895" s="1" t="s">
        <v>4596</v>
      </c>
      <c r="E2895" s="1" t="s">
        <v>8</v>
      </c>
    </row>
    <row r="2896">
      <c r="A2896" s="1">
        <v>2895.0</v>
      </c>
      <c r="B2896" s="1" t="s">
        <v>3298</v>
      </c>
      <c r="C2896" s="1" t="s">
        <v>4152</v>
      </c>
      <c r="D2896" s="1" t="s">
        <v>4597</v>
      </c>
      <c r="E2896" s="1" t="s">
        <v>11</v>
      </c>
    </row>
    <row r="2897">
      <c r="A2897" s="1">
        <v>2896.0</v>
      </c>
      <c r="B2897" s="1" t="s">
        <v>3298</v>
      </c>
      <c r="C2897" s="1" t="s">
        <v>4598</v>
      </c>
      <c r="D2897" s="1" t="s">
        <v>4599</v>
      </c>
      <c r="E2897" s="1" t="s">
        <v>30</v>
      </c>
    </row>
    <row r="2898">
      <c r="A2898" s="1">
        <v>2897.0</v>
      </c>
      <c r="B2898" s="1" t="s">
        <v>3298</v>
      </c>
      <c r="C2898" s="1" t="s">
        <v>3573</v>
      </c>
      <c r="D2898" s="1" t="s">
        <v>4600</v>
      </c>
      <c r="E2898" s="1" t="s">
        <v>11</v>
      </c>
    </row>
    <row r="2899">
      <c r="A2899" s="1">
        <v>2898.0</v>
      </c>
      <c r="B2899" s="1" t="s">
        <v>3298</v>
      </c>
      <c r="C2899" s="1" t="s">
        <v>4601</v>
      </c>
      <c r="D2899" s="1" t="s">
        <v>4602</v>
      </c>
      <c r="E2899" s="1" t="s">
        <v>8</v>
      </c>
    </row>
    <row r="2900">
      <c r="A2900" s="1">
        <v>2899.0</v>
      </c>
      <c r="B2900" s="1" t="s">
        <v>3298</v>
      </c>
      <c r="C2900" s="1" t="s">
        <v>4603</v>
      </c>
      <c r="D2900" s="1" t="s">
        <v>4604</v>
      </c>
      <c r="E2900" s="1" t="s">
        <v>11</v>
      </c>
    </row>
    <row r="2901">
      <c r="A2901" s="1">
        <v>2900.0</v>
      </c>
      <c r="B2901" s="1" t="s">
        <v>3298</v>
      </c>
      <c r="C2901" s="1" t="s">
        <v>4605</v>
      </c>
      <c r="D2901" s="1" t="s">
        <v>4606</v>
      </c>
      <c r="E2901" s="1" t="s">
        <v>11</v>
      </c>
    </row>
    <row r="2902">
      <c r="A2902" s="1">
        <v>2901.0</v>
      </c>
      <c r="B2902" s="1" t="s">
        <v>3298</v>
      </c>
      <c r="C2902" s="1" t="s">
        <v>4607</v>
      </c>
      <c r="D2902" s="1" t="s">
        <v>4608</v>
      </c>
      <c r="E2902" s="1" t="s">
        <v>30</v>
      </c>
    </row>
    <row r="2903">
      <c r="A2903" s="1">
        <v>2902.0</v>
      </c>
      <c r="B2903" s="1" t="s">
        <v>3298</v>
      </c>
      <c r="C2903" s="1" t="s">
        <v>4609</v>
      </c>
      <c r="D2903" s="1" t="s">
        <v>4610</v>
      </c>
      <c r="E2903" s="1" t="s">
        <v>11</v>
      </c>
    </row>
    <row r="2904">
      <c r="A2904" s="1">
        <v>2903.0</v>
      </c>
      <c r="B2904" s="1" t="s">
        <v>3298</v>
      </c>
      <c r="C2904" s="1" t="s">
        <v>4611</v>
      </c>
      <c r="D2904" s="1" t="s">
        <v>4612</v>
      </c>
      <c r="E2904" s="1" t="s">
        <v>11</v>
      </c>
    </row>
    <row r="2905">
      <c r="A2905" s="1">
        <v>2904.0</v>
      </c>
      <c r="B2905" s="1" t="s">
        <v>3298</v>
      </c>
      <c r="C2905" s="1" t="s">
        <v>4613</v>
      </c>
      <c r="D2905" s="1" t="s">
        <v>4614</v>
      </c>
      <c r="E2905" s="1" t="s">
        <v>11</v>
      </c>
    </row>
    <row r="2906">
      <c r="A2906" s="1">
        <v>2905.0</v>
      </c>
      <c r="B2906" s="1" t="s">
        <v>3298</v>
      </c>
      <c r="C2906" s="1" t="s">
        <v>3323</v>
      </c>
      <c r="D2906" s="1" t="s">
        <v>4615</v>
      </c>
      <c r="E2906" s="1" t="s">
        <v>11</v>
      </c>
    </row>
    <row r="2907">
      <c r="A2907" s="1">
        <v>2906.0</v>
      </c>
      <c r="B2907" s="1" t="s">
        <v>3298</v>
      </c>
      <c r="C2907" s="1" t="s">
        <v>4616</v>
      </c>
      <c r="D2907" s="1" t="s">
        <v>4617</v>
      </c>
      <c r="E2907" s="1" t="s">
        <v>11</v>
      </c>
    </row>
    <row r="2908">
      <c r="A2908" s="1">
        <v>2907.0</v>
      </c>
      <c r="B2908" s="1" t="s">
        <v>3298</v>
      </c>
      <c r="C2908" s="1" t="s">
        <v>4618</v>
      </c>
      <c r="D2908" s="1" t="s">
        <v>4619</v>
      </c>
      <c r="E2908" s="1" t="s">
        <v>11</v>
      </c>
    </row>
    <row r="2909">
      <c r="A2909" s="1">
        <v>2908.0</v>
      </c>
      <c r="B2909" s="1" t="s">
        <v>3298</v>
      </c>
      <c r="C2909" s="1" t="s">
        <v>4620</v>
      </c>
      <c r="D2909" s="1" t="s">
        <v>4621</v>
      </c>
      <c r="E2909" s="1" t="s">
        <v>8</v>
      </c>
    </row>
    <row r="2910">
      <c r="A2910" s="1">
        <v>2909.0</v>
      </c>
      <c r="B2910" s="1" t="s">
        <v>3298</v>
      </c>
      <c r="C2910" s="1" t="s">
        <v>4622</v>
      </c>
      <c r="D2910" s="1" t="s">
        <v>4623</v>
      </c>
      <c r="E2910" s="1" t="s">
        <v>11</v>
      </c>
    </row>
    <row r="2911">
      <c r="A2911" s="1">
        <v>2910.0</v>
      </c>
      <c r="B2911" s="1" t="s">
        <v>3298</v>
      </c>
      <c r="C2911" s="1" t="s">
        <v>4624</v>
      </c>
      <c r="D2911" s="1" t="s">
        <v>4625</v>
      </c>
      <c r="E2911" s="1" t="s">
        <v>8</v>
      </c>
    </row>
    <row r="2912">
      <c r="A2912" s="1">
        <v>2911.0</v>
      </c>
      <c r="B2912" s="1" t="s">
        <v>3298</v>
      </c>
      <c r="C2912" s="1" t="s">
        <v>4626</v>
      </c>
      <c r="D2912" s="1" t="s">
        <v>4627</v>
      </c>
      <c r="E2912" s="1" t="s">
        <v>8</v>
      </c>
    </row>
    <row r="2913">
      <c r="A2913" s="1">
        <v>2912.0</v>
      </c>
      <c r="B2913" s="1" t="s">
        <v>3298</v>
      </c>
      <c r="C2913" s="1" t="s">
        <v>4628</v>
      </c>
      <c r="D2913" s="1" t="s">
        <v>855</v>
      </c>
      <c r="E2913" s="1" t="s">
        <v>11</v>
      </c>
    </row>
    <row r="2914">
      <c r="A2914" s="1">
        <v>2913.0</v>
      </c>
      <c r="B2914" s="1" t="s">
        <v>3298</v>
      </c>
      <c r="C2914" s="1" t="s">
        <v>4629</v>
      </c>
      <c r="D2914" s="1" t="s">
        <v>4630</v>
      </c>
      <c r="E2914" s="1" t="s">
        <v>8</v>
      </c>
    </row>
    <row r="2915">
      <c r="A2915" s="1">
        <v>2914.0</v>
      </c>
      <c r="B2915" s="1" t="s">
        <v>3298</v>
      </c>
      <c r="C2915" s="1" t="s">
        <v>3437</v>
      </c>
      <c r="D2915" s="1" t="s">
        <v>4631</v>
      </c>
      <c r="E2915" s="1" t="s">
        <v>11</v>
      </c>
    </row>
    <row r="2916">
      <c r="A2916" s="1">
        <v>2915.0</v>
      </c>
      <c r="B2916" s="1" t="s">
        <v>3298</v>
      </c>
      <c r="C2916" s="1" t="s">
        <v>4632</v>
      </c>
      <c r="D2916" s="1" t="s">
        <v>4633</v>
      </c>
      <c r="E2916" s="1" t="s">
        <v>8</v>
      </c>
    </row>
    <row r="2917">
      <c r="A2917" s="1">
        <v>2916.0</v>
      </c>
      <c r="B2917" s="1" t="s">
        <v>3298</v>
      </c>
      <c r="C2917" s="1" t="s">
        <v>4634</v>
      </c>
      <c r="D2917" s="1" t="s">
        <v>4635</v>
      </c>
      <c r="E2917" s="1" t="s">
        <v>11</v>
      </c>
    </row>
    <row r="2918">
      <c r="A2918" s="1">
        <v>2917.0</v>
      </c>
      <c r="B2918" s="1" t="s">
        <v>3298</v>
      </c>
      <c r="C2918" s="1" t="s">
        <v>4636</v>
      </c>
      <c r="D2918" s="1" t="s">
        <v>4637</v>
      </c>
      <c r="E2918" s="1" t="s">
        <v>11</v>
      </c>
    </row>
    <row r="2919">
      <c r="A2919" s="1">
        <v>2918.0</v>
      </c>
      <c r="B2919" s="1" t="s">
        <v>3298</v>
      </c>
      <c r="C2919" s="1" t="s">
        <v>4638</v>
      </c>
      <c r="D2919" s="1" t="s">
        <v>4639</v>
      </c>
      <c r="E2919" s="1" t="s">
        <v>30</v>
      </c>
    </row>
    <row r="2920">
      <c r="A2920" s="1">
        <v>2919.0</v>
      </c>
      <c r="B2920" s="1" t="s">
        <v>3298</v>
      </c>
      <c r="C2920" s="1" t="s">
        <v>3361</v>
      </c>
      <c r="D2920" s="1" t="s">
        <v>4640</v>
      </c>
      <c r="E2920" s="1" t="s">
        <v>8</v>
      </c>
    </row>
    <row r="2921">
      <c r="A2921" s="1">
        <v>2920.0</v>
      </c>
      <c r="B2921" s="1" t="s">
        <v>3298</v>
      </c>
      <c r="C2921" s="1" t="s">
        <v>4641</v>
      </c>
      <c r="D2921" s="1" t="s">
        <v>4642</v>
      </c>
      <c r="E2921" s="1" t="s">
        <v>11</v>
      </c>
    </row>
    <row r="2922">
      <c r="A2922" s="1">
        <v>2921.0</v>
      </c>
      <c r="B2922" s="1" t="s">
        <v>3298</v>
      </c>
      <c r="C2922" s="1" t="s">
        <v>4643</v>
      </c>
      <c r="D2922" s="1" t="s">
        <v>4644</v>
      </c>
      <c r="E2922" s="1" t="s">
        <v>8</v>
      </c>
    </row>
    <row r="2923">
      <c r="A2923" s="1">
        <v>2922.0</v>
      </c>
      <c r="B2923" s="1" t="s">
        <v>3298</v>
      </c>
      <c r="C2923" s="1" t="s">
        <v>4645</v>
      </c>
      <c r="D2923" s="1" t="s">
        <v>4646</v>
      </c>
      <c r="E2923" s="1" t="s">
        <v>11</v>
      </c>
    </row>
    <row r="2924">
      <c r="A2924" s="1">
        <v>2923.0</v>
      </c>
      <c r="B2924" s="1" t="s">
        <v>3298</v>
      </c>
      <c r="C2924" s="1" t="s">
        <v>3471</v>
      </c>
      <c r="D2924" s="1" t="s">
        <v>4647</v>
      </c>
      <c r="E2924" s="1" t="s">
        <v>8</v>
      </c>
    </row>
    <row r="2925">
      <c r="A2925" s="1">
        <v>2924.0</v>
      </c>
      <c r="B2925" s="1" t="s">
        <v>3298</v>
      </c>
      <c r="C2925" s="1" t="s">
        <v>4648</v>
      </c>
      <c r="D2925" s="1" t="s">
        <v>4649</v>
      </c>
      <c r="E2925" s="1" t="s">
        <v>11</v>
      </c>
    </row>
    <row r="2926">
      <c r="A2926" s="1">
        <v>2925.0</v>
      </c>
      <c r="B2926" s="1" t="s">
        <v>3298</v>
      </c>
      <c r="C2926" s="1" t="s">
        <v>4650</v>
      </c>
      <c r="D2926" s="1" t="s">
        <v>4651</v>
      </c>
      <c r="E2926" s="1" t="s">
        <v>11</v>
      </c>
    </row>
    <row r="2927">
      <c r="A2927" s="1">
        <v>2926.0</v>
      </c>
      <c r="B2927" s="1" t="s">
        <v>3298</v>
      </c>
      <c r="C2927" s="1" t="s">
        <v>3506</v>
      </c>
      <c r="D2927" s="1" t="s">
        <v>4652</v>
      </c>
      <c r="E2927" s="1" t="s">
        <v>11</v>
      </c>
    </row>
    <row r="2928">
      <c r="A2928" s="1">
        <v>2927.0</v>
      </c>
      <c r="B2928" s="1" t="s">
        <v>3298</v>
      </c>
      <c r="C2928" s="1" t="s">
        <v>4653</v>
      </c>
      <c r="D2928" s="1" t="s">
        <v>4654</v>
      </c>
      <c r="E2928" s="1" t="s">
        <v>11</v>
      </c>
    </row>
    <row r="2929">
      <c r="A2929" s="1">
        <v>2928.0</v>
      </c>
      <c r="B2929" s="1" t="s">
        <v>3298</v>
      </c>
      <c r="C2929" s="1" t="s">
        <v>371</v>
      </c>
      <c r="D2929" s="1" t="s">
        <v>4655</v>
      </c>
      <c r="E2929" s="1" t="s">
        <v>11</v>
      </c>
    </row>
    <row r="2930">
      <c r="A2930" s="1">
        <v>2929.0</v>
      </c>
      <c r="B2930" s="1" t="s">
        <v>3298</v>
      </c>
      <c r="C2930" s="1" t="s">
        <v>4656</v>
      </c>
      <c r="D2930" s="1" t="s">
        <v>4657</v>
      </c>
      <c r="E2930" s="1" t="s">
        <v>11</v>
      </c>
    </row>
    <row r="2931">
      <c r="A2931" s="1">
        <v>2930.0</v>
      </c>
      <c r="B2931" s="1" t="s">
        <v>3298</v>
      </c>
      <c r="C2931" s="1" t="s">
        <v>3562</v>
      </c>
      <c r="D2931" s="1" t="s">
        <v>4658</v>
      </c>
      <c r="E2931" s="1" t="s">
        <v>8</v>
      </c>
    </row>
    <row r="2932">
      <c r="A2932" s="1">
        <v>2931.0</v>
      </c>
      <c r="B2932" s="1" t="s">
        <v>3298</v>
      </c>
      <c r="C2932" s="1" t="s">
        <v>4659</v>
      </c>
      <c r="D2932" s="1" t="s">
        <v>4660</v>
      </c>
      <c r="E2932" s="1" t="s">
        <v>11</v>
      </c>
    </row>
    <row r="2933">
      <c r="A2933" s="1">
        <v>2932.0</v>
      </c>
      <c r="B2933" s="1" t="s">
        <v>3298</v>
      </c>
      <c r="C2933" s="1" t="s">
        <v>4661</v>
      </c>
      <c r="D2933" s="1" t="s">
        <v>4662</v>
      </c>
      <c r="E2933" s="1" t="s">
        <v>11</v>
      </c>
    </row>
    <row r="2934">
      <c r="A2934" s="1">
        <v>2933.0</v>
      </c>
      <c r="B2934" s="1" t="s">
        <v>3298</v>
      </c>
      <c r="C2934" s="1" t="s">
        <v>4663</v>
      </c>
      <c r="D2934" s="1" t="s">
        <v>4664</v>
      </c>
      <c r="E2934" s="1" t="s">
        <v>11</v>
      </c>
    </row>
    <row r="2935">
      <c r="A2935" s="1">
        <v>2934.0</v>
      </c>
      <c r="B2935" s="1" t="s">
        <v>3298</v>
      </c>
      <c r="C2935" s="1" t="s">
        <v>3903</v>
      </c>
      <c r="D2935" s="1" t="s">
        <v>4665</v>
      </c>
      <c r="E2935" s="1" t="s">
        <v>11</v>
      </c>
    </row>
    <row r="2936">
      <c r="A2936" s="1">
        <v>2935.0</v>
      </c>
      <c r="B2936" s="1" t="s">
        <v>3298</v>
      </c>
      <c r="C2936" s="1" t="s">
        <v>3412</v>
      </c>
      <c r="D2936" s="1" t="s">
        <v>3413</v>
      </c>
      <c r="E2936" s="1" t="s">
        <v>11</v>
      </c>
    </row>
    <row r="2937">
      <c r="A2937" s="1">
        <v>2936.0</v>
      </c>
      <c r="B2937" s="1" t="s">
        <v>3298</v>
      </c>
      <c r="C2937" s="1" t="s">
        <v>4666</v>
      </c>
      <c r="D2937" s="1" t="s">
        <v>4667</v>
      </c>
      <c r="E2937" s="1" t="s">
        <v>11</v>
      </c>
    </row>
    <row r="2938">
      <c r="A2938" s="1">
        <v>2937.0</v>
      </c>
      <c r="B2938" s="1" t="s">
        <v>3298</v>
      </c>
      <c r="C2938" s="1" t="s">
        <v>4668</v>
      </c>
      <c r="D2938" s="1" t="s">
        <v>4669</v>
      </c>
      <c r="E2938" s="1" t="s">
        <v>11</v>
      </c>
    </row>
    <row r="2939">
      <c r="A2939" s="1">
        <v>2938.0</v>
      </c>
      <c r="B2939" s="1" t="s">
        <v>3298</v>
      </c>
      <c r="C2939" s="1" t="s">
        <v>4670</v>
      </c>
      <c r="D2939" s="1" t="s">
        <v>4671</v>
      </c>
      <c r="E2939" s="1" t="s">
        <v>11</v>
      </c>
    </row>
    <row r="2940">
      <c r="A2940" s="1">
        <v>2939.0</v>
      </c>
      <c r="B2940" s="1" t="s">
        <v>3298</v>
      </c>
      <c r="C2940" s="1" t="s">
        <v>4672</v>
      </c>
      <c r="D2940" s="1" t="s">
        <v>4673</v>
      </c>
      <c r="E2940" s="1" t="s">
        <v>8</v>
      </c>
    </row>
    <row r="2941">
      <c r="A2941" s="1">
        <v>2940.0</v>
      </c>
      <c r="B2941" s="1" t="s">
        <v>3298</v>
      </c>
      <c r="C2941" s="1" t="s">
        <v>3615</v>
      </c>
      <c r="D2941" s="1" t="s">
        <v>4674</v>
      </c>
      <c r="E2941" s="1" t="s">
        <v>11</v>
      </c>
    </row>
    <row r="2942">
      <c r="A2942" s="1">
        <v>2941.0</v>
      </c>
      <c r="B2942" s="1" t="s">
        <v>3298</v>
      </c>
      <c r="C2942" s="1" t="s">
        <v>4675</v>
      </c>
      <c r="D2942" s="1" t="s">
        <v>4676</v>
      </c>
      <c r="E2942" s="1" t="s">
        <v>11</v>
      </c>
    </row>
    <row r="2943">
      <c r="A2943" s="1">
        <v>2942.0</v>
      </c>
      <c r="B2943" s="1" t="s">
        <v>3298</v>
      </c>
      <c r="C2943" s="1" t="s">
        <v>4677</v>
      </c>
      <c r="D2943" s="1" t="s">
        <v>4678</v>
      </c>
      <c r="E2943" s="1" t="s">
        <v>11</v>
      </c>
    </row>
    <row r="2944">
      <c r="A2944" s="1">
        <v>2943.0</v>
      </c>
      <c r="B2944" s="1" t="s">
        <v>3298</v>
      </c>
      <c r="C2944" s="1" t="s">
        <v>4679</v>
      </c>
      <c r="D2944" s="1" t="s">
        <v>4680</v>
      </c>
      <c r="E2944" s="1" t="s">
        <v>11</v>
      </c>
    </row>
    <row r="2945">
      <c r="A2945" s="1">
        <v>2944.0</v>
      </c>
      <c r="B2945" s="1" t="s">
        <v>3298</v>
      </c>
      <c r="C2945" s="1" t="s">
        <v>4072</v>
      </c>
      <c r="D2945" s="1" t="s">
        <v>4681</v>
      </c>
      <c r="E2945" s="1" t="s">
        <v>11</v>
      </c>
    </row>
    <row r="2946">
      <c r="A2946" s="1">
        <v>2945.0</v>
      </c>
      <c r="B2946" s="1" t="s">
        <v>3298</v>
      </c>
      <c r="C2946" s="1" t="s">
        <v>4682</v>
      </c>
      <c r="D2946" s="1" t="s">
        <v>4683</v>
      </c>
      <c r="E2946" s="1" t="s">
        <v>11</v>
      </c>
    </row>
    <row r="2947">
      <c r="A2947" s="1">
        <v>2946.0</v>
      </c>
      <c r="B2947" s="1" t="s">
        <v>3298</v>
      </c>
      <c r="C2947" s="1" t="s">
        <v>4684</v>
      </c>
      <c r="D2947" s="1" t="s">
        <v>4685</v>
      </c>
      <c r="E2947" s="1" t="s">
        <v>30</v>
      </c>
    </row>
    <row r="2948">
      <c r="A2948" s="1">
        <v>2947.0</v>
      </c>
      <c r="B2948" s="1" t="s">
        <v>3298</v>
      </c>
      <c r="C2948" s="1" t="s">
        <v>3565</v>
      </c>
      <c r="D2948" s="1" t="s">
        <v>4686</v>
      </c>
      <c r="E2948" s="1" t="s">
        <v>11</v>
      </c>
    </row>
    <row r="2949">
      <c r="A2949" s="1">
        <v>2948.0</v>
      </c>
      <c r="B2949" s="1" t="s">
        <v>3298</v>
      </c>
      <c r="C2949" s="1" t="s">
        <v>3935</v>
      </c>
      <c r="D2949" s="1" t="s">
        <v>4687</v>
      </c>
      <c r="E2949" s="1" t="s">
        <v>11</v>
      </c>
    </row>
    <row r="2950">
      <c r="A2950" s="1">
        <v>2949.0</v>
      </c>
      <c r="B2950" s="1" t="s">
        <v>3298</v>
      </c>
      <c r="C2950" s="1" t="s">
        <v>4688</v>
      </c>
      <c r="D2950" s="1" t="s">
        <v>4689</v>
      </c>
      <c r="E2950" s="1" t="s">
        <v>11</v>
      </c>
    </row>
    <row r="2951">
      <c r="A2951" s="1">
        <v>2950.0</v>
      </c>
      <c r="B2951" s="1" t="s">
        <v>3298</v>
      </c>
      <c r="C2951" s="1" t="s">
        <v>3463</v>
      </c>
      <c r="D2951" s="1" t="s">
        <v>4690</v>
      </c>
      <c r="E2951" s="1" t="s">
        <v>11</v>
      </c>
    </row>
    <row r="2952">
      <c r="A2952" s="1">
        <v>2951.0</v>
      </c>
      <c r="B2952" s="1" t="s">
        <v>3298</v>
      </c>
      <c r="C2952" s="1" t="s">
        <v>4691</v>
      </c>
      <c r="D2952" s="1" t="s">
        <v>4692</v>
      </c>
      <c r="E2952" s="1" t="s">
        <v>30</v>
      </c>
    </row>
    <row r="2953">
      <c r="A2953" s="1">
        <v>2952.0</v>
      </c>
      <c r="B2953" s="1" t="s">
        <v>3298</v>
      </c>
      <c r="C2953" s="1" t="s">
        <v>3406</v>
      </c>
      <c r="D2953" s="1" t="s">
        <v>4693</v>
      </c>
      <c r="E2953" s="1" t="s">
        <v>11</v>
      </c>
    </row>
    <row r="2954">
      <c r="A2954" s="1">
        <v>2953.0</v>
      </c>
      <c r="B2954" s="1" t="s">
        <v>3298</v>
      </c>
      <c r="C2954" s="1" t="s">
        <v>4694</v>
      </c>
      <c r="D2954" s="1" t="s">
        <v>4695</v>
      </c>
      <c r="E2954" s="1" t="s">
        <v>11</v>
      </c>
    </row>
    <row r="2955">
      <c r="A2955" s="1">
        <v>2954.0</v>
      </c>
      <c r="B2955" s="1" t="s">
        <v>3298</v>
      </c>
      <c r="C2955" s="1" t="s">
        <v>91</v>
      </c>
      <c r="D2955" s="1" t="s">
        <v>4696</v>
      </c>
      <c r="E2955" s="1" t="s">
        <v>11</v>
      </c>
    </row>
    <row r="2956">
      <c r="A2956" s="1">
        <v>2955.0</v>
      </c>
      <c r="B2956" s="1" t="s">
        <v>3298</v>
      </c>
      <c r="C2956" s="1" t="s">
        <v>4697</v>
      </c>
      <c r="D2956" s="1" t="s">
        <v>4698</v>
      </c>
      <c r="E2956" s="1" t="s">
        <v>11</v>
      </c>
    </row>
    <row r="2957">
      <c r="A2957" s="1">
        <v>2956.0</v>
      </c>
      <c r="B2957" s="1" t="s">
        <v>3298</v>
      </c>
      <c r="C2957" s="1" t="s">
        <v>4148</v>
      </c>
      <c r="D2957" s="1" t="s">
        <v>4699</v>
      </c>
      <c r="E2957" s="1" t="s">
        <v>8</v>
      </c>
    </row>
    <row r="2958">
      <c r="A2958" s="1">
        <v>2957.0</v>
      </c>
      <c r="B2958" s="1" t="s">
        <v>3298</v>
      </c>
      <c r="C2958" s="1" t="s">
        <v>3498</v>
      </c>
      <c r="D2958" s="1" t="s">
        <v>4700</v>
      </c>
      <c r="E2958" s="1" t="s">
        <v>30</v>
      </c>
    </row>
    <row r="2959">
      <c r="A2959" s="1">
        <v>2958.0</v>
      </c>
      <c r="B2959" s="1" t="s">
        <v>3298</v>
      </c>
      <c r="C2959" s="1" t="s">
        <v>3506</v>
      </c>
      <c r="D2959" s="1" t="s">
        <v>4701</v>
      </c>
      <c r="E2959" s="1" t="s">
        <v>8</v>
      </c>
    </row>
    <row r="2960">
      <c r="A2960" s="1">
        <v>2959.0</v>
      </c>
      <c r="B2960" s="1" t="s">
        <v>3298</v>
      </c>
      <c r="C2960" s="1" t="s">
        <v>3919</v>
      </c>
      <c r="D2960" s="1" t="s">
        <v>4702</v>
      </c>
      <c r="E2960" s="1" t="s">
        <v>11</v>
      </c>
    </row>
    <row r="2961">
      <c r="A2961" s="1">
        <v>2960.0</v>
      </c>
      <c r="B2961" s="1" t="s">
        <v>3298</v>
      </c>
      <c r="C2961" s="1" t="s">
        <v>3579</v>
      </c>
      <c r="D2961" s="1" t="s">
        <v>4703</v>
      </c>
      <c r="E2961" s="1" t="s">
        <v>30</v>
      </c>
    </row>
    <row r="2962">
      <c r="A2962" s="1">
        <v>2961.0</v>
      </c>
      <c r="B2962" s="1" t="s">
        <v>3298</v>
      </c>
      <c r="C2962" s="1" t="s">
        <v>3597</v>
      </c>
      <c r="D2962" s="1" t="s">
        <v>4704</v>
      </c>
      <c r="E2962" s="1" t="s">
        <v>11</v>
      </c>
    </row>
    <row r="2963">
      <c r="A2963" s="1">
        <v>2962.0</v>
      </c>
      <c r="B2963" s="1" t="s">
        <v>3298</v>
      </c>
      <c r="C2963" s="1" t="s">
        <v>4705</v>
      </c>
      <c r="D2963" s="1" t="s">
        <v>4706</v>
      </c>
      <c r="E2963" s="1" t="s">
        <v>11</v>
      </c>
    </row>
    <row r="2964">
      <c r="A2964" s="1">
        <v>2963.0</v>
      </c>
      <c r="B2964" s="1" t="s">
        <v>3298</v>
      </c>
      <c r="C2964" s="1" t="s">
        <v>4199</v>
      </c>
      <c r="D2964" s="1" t="s">
        <v>4707</v>
      </c>
      <c r="E2964" s="1" t="s">
        <v>30</v>
      </c>
    </row>
    <row r="2965">
      <c r="A2965" s="1">
        <v>2964.0</v>
      </c>
      <c r="B2965" s="1" t="s">
        <v>3298</v>
      </c>
      <c r="C2965" s="1" t="s">
        <v>4708</v>
      </c>
      <c r="D2965" s="1" t="s">
        <v>4709</v>
      </c>
      <c r="E2965" s="1" t="s">
        <v>11</v>
      </c>
    </row>
    <row r="2966">
      <c r="A2966" s="1">
        <v>2965.0</v>
      </c>
      <c r="B2966" s="1" t="s">
        <v>3298</v>
      </c>
      <c r="C2966" s="1" t="s">
        <v>4710</v>
      </c>
      <c r="D2966" s="1" t="s">
        <v>4711</v>
      </c>
      <c r="E2966" s="1" t="s">
        <v>11</v>
      </c>
    </row>
    <row r="2967">
      <c r="A2967" s="1">
        <v>2966.0</v>
      </c>
      <c r="B2967" s="1" t="s">
        <v>3298</v>
      </c>
      <c r="C2967" s="1" t="s">
        <v>3593</v>
      </c>
      <c r="D2967" s="1" t="s">
        <v>4712</v>
      </c>
      <c r="E2967" s="1" t="s">
        <v>11</v>
      </c>
    </row>
    <row r="2968">
      <c r="A2968" s="1">
        <v>2967.0</v>
      </c>
      <c r="B2968" s="1" t="s">
        <v>3298</v>
      </c>
      <c r="C2968" s="1" t="s">
        <v>3455</v>
      </c>
      <c r="D2968" s="1" t="s">
        <v>4713</v>
      </c>
      <c r="E2968" s="1" t="s">
        <v>11</v>
      </c>
    </row>
    <row r="2969">
      <c r="A2969" s="1">
        <v>2968.0</v>
      </c>
      <c r="B2969" s="1" t="s">
        <v>3298</v>
      </c>
      <c r="C2969" s="1" t="s">
        <v>4179</v>
      </c>
      <c r="D2969" s="1" t="s">
        <v>4714</v>
      </c>
      <c r="E2969" s="1" t="s">
        <v>8</v>
      </c>
    </row>
    <row r="2970">
      <c r="A2970" s="1">
        <v>2969.0</v>
      </c>
      <c r="B2970" s="1" t="s">
        <v>3298</v>
      </c>
      <c r="C2970" s="1" t="s">
        <v>3695</v>
      </c>
      <c r="D2970" s="1" t="s">
        <v>4715</v>
      </c>
      <c r="E2970" s="1" t="s">
        <v>30</v>
      </c>
    </row>
    <row r="2971">
      <c r="A2971" s="1">
        <v>2970.0</v>
      </c>
      <c r="B2971" s="1" t="s">
        <v>3298</v>
      </c>
      <c r="C2971" s="1" t="s">
        <v>4716</v>
      </c>
      <c r="D2971" s="1" t="s">
        <v>4717</v>
      </c>
      <c r="E2971" s="1" t="s">
        <v>11</v>
      </c>
    </row>
    <row r="2972">
      <c r="A2972" s="1">
        <v>2971.0</v>
      </c>
      <c r="B2972" s="1" t="s">
        <v>3298</v>
      </c>
      <c r="C2972" s="1" t="s">
        <v>3546</v>
      </c>
      <c r="D2972" s="1" t="s">
        <v>4718</v>
      </c>
      <c r="E2972" s="1" t="s">
        <v>11</v>
      </c>
    </row>
    <row r="2973">
      <c r="A2973" s="1">
        <v>2972.0</v>
      </c>
      <c r="B2973" s="1" t="s">
        <v>3298</v>
      </c>
      <c r="C2973" s="1" t="s">
        <v>3526</v>
      </c>
      <c r="D2973" s="1" t="s">
        <v>4719</v>
      </c>
      <c r="E2973" s="1" t="s">
        <v>8</v>
      </c>
    </row>
    <row r="2974">
      <c r="A2974" s="1">
        <v>2973.0</v>
      </c>
      <c r="B2974" s="1" t="s">
        <v>3298</v>
      </c>
      <c r="C2974" s="1" t="s">
        <v>4720</v>
      </c>
      <c r="D2974" s="1" t="s">
        <v>4721</v>
      </c>
      <c r="E2974" s="1" t="s">
        <v>11</v>
      </c>
    </row>
    <row r="2975">
      <c r="A2975" s="1">
        <v>2974.0</v>
      </c>
      <c r="B2975" s="1" t="s">
        <v>3298</v>
      </c>
      <c r="C2975" s="1" t="s">
        <v>4722</v>
      </c>
      <c r="D2975" s="1" t="s">
        <v>4723</v>
      </c>
      <c r="E2975" s="1" t="s">
        <v>11</v>
      </c>
    </row>
    <row r="2976">
      <c r="A2976" s="1">
        <v>2975.0</v>
      </c>
      <c r="B2976" s="1" t="s">
        <v>3298</v>
      </c>
      <c r="C2976" s="1" t="s">
        <v>4724</v>
      </c>
      <c r="D2976" s="1" t="s">
        <v>4725</v>
      </c>
      <c r="E2976" s="1" t="s">
        <v>30</v>
      </c>
    </row>
    <row r="2977">
      <c r="A2977" s="1">
        <v>2976.0</v>
      </c>
      <c r="B2977" s="1" t="s">
        <v>3298</v>
      </c>
      <c r="C2977" s="1" t="s">
        <v>3942</v>
      </c>
      <c r="D2977" s="1" t="s">
        <v>4726</v>
      </c>
      <c r="E2977" s="1" t="s">
        <v>11</v>
      </c>
    </row>
    <row r="2978">
      <c r="A2978" s="1">
        <v>2977.0</v>
      </c>
      <c r="B2978" s="1" t="s">
        <v>3298</v>
      </c>
      <c r="C2978" s="1" t="s">
        <v>4727</v>
      </c>
      <c r="D2978" s="1" t="s">
        <v>4728</v>
      </c>
      <c r="E2978" s="1" t="s">
        <v>11</v>
      </c>
    </row>
    <row r="2979">
      <c r="A2979" s="1">
        <v>2978.0</v>
      </c>
      <c r="B2979" s="1" t="s">
        <v>3298</v>
      </c>
      <c r="C2979" s="1" t="s">
        <v>4729</v>
      </c>
      <c r="D2979" s="1" t="s">
        <v>4730</v>
      </c>
      <c r="E2979" s="1" t="s">
        <v>11</v>
      </c>
    </row>
    <row r="2980">
      <c r="A2980" s="1">
        <v>2979.0</v>
      </c>
      <c r="B2980" s="1" t="s">
        <v>3298</v>
      </c>
      <c r="C2980" s="1" t="s">
        <v>3615</v>
      </c>
      <c r="D2980" s="1" t="s">
        <v>4731</v>
      </c>
      <c r="E2980" s="1" t="s">
        <v>11</v>
      </c>
    </row>
    <row r="2981">
      <c r="A2981" s="1">
        <v>2980.0</v>
      </c>
      <c r="B2981" s="1" t="s">
        <v>3298</v>
      </c>
      <c r="C2981" s="1" t="s">
        <v>4195</v>
      </c>
      <c r="D2981" s="1" t="s">
        <v>4732</v>
      </c>
      <c r="E2981" s="1" t="s">
        <v>11</v>
      </c>
    </row>
    <row r="2982">
      <c r="A2982" s="1">
        <v>2981.0</v>
      </c>
      <c r="B2982" s="1" t="s">
        <v>3298</v>
      </c>
      <c r="C2982" s="1" t="s">
        <v>3621</v>
      </c>
      <c r="D2982" s="1" t="s">
        <v>4733</v>
      </c>
      <c r="E2982" s="1" t="s">
        <v>11</v>
      </c>
    </row>
    <row r="2983">
      <c r="A2983" s="1">
        <v>2982.0</v>
      </c>
      <c r="B2983" s="1" t="s">
        <v>3298</v>
      </c>
      <c r="C2983" s="1" t="s">
        <v>4734</v>
      </c>
      <c r="D2983" s="1" t="s">
        <v>4735</v>
      </c>
      <c r="E2983" s="1" t="s">
        <v>11</v>
      </c>
    </row>
    <row r="2984">
      <c r="A2984" s="1">
        <v>2983.0</v>
      </c>
      <c r="B2984" s="1" t="s">
        <v>3298</v>
      </c>
      <c r="C2984" s="1" t="s">
        <v>4186</v>
      </c>
      <c r="D2984" s="1" t="s">
        <v>4736</v>
      </c>
      <c r="E2984" s="1" t="s">
        <v>11</v>
      </c>
    </row>
    <row r="2985">
      <c r="A2985" s="1">
        <v>2984.0</v>
      </c>
      <c r="B2985" s="1" t="s">
        <v>3298</v>
      </c>
      <c r="C2985" s="1" t="s">
        <v>3725</v>
      </c>
      <c r="D2985" s="1" t="s">
        <v>4737</v>
      </c>
      <c r="E2985" s="1" t="s">
        <v>11</v>
      </c>
    </row>
    <row r="2986">
      <c r="A2986" s="1">
        <v>2985.0</v>
      </c>
      <c r="B2986" s="1" t="s">
        <v>3298</v>
      </c>
      <c r="C2986" s="1" t="s">
        <v>3542</v>
      </c>
      <c r="D2986" s="1" t="s">
        <v>4738</v>
      </c>
      <c r="E2986" s="1" t="s">
        <v>11</v>
      </c>
    </row>
    <row r="2987">
      <c r="A2987" s="1">
        <v>2986.0</v>
      </c>
      <c r="B2987" s="1" t="s">
        <v>3298</v>
      </c>
      <c r="C2987" s="1" t="s">
        <v>4739</v>
      </c>
      <c r="D2987" s="1" t="s">
        <v>4740</v>
      </c>
      <c r="E2987" s="1" t="s">
        <v>11</v>
      </c>
    </row>
    <row r="2988">
      <c r="A2988" s="1">
        <v>2987.0</v>
      </c>
      <c r="B2988" s="1" t="s">
        <v>3298</v>
      </c>
      <c r="C2988" s="1" t="s">
        <v>4281</v>
      </c>
      <c r="D2988" s="1" t="s">
        <v>4741</v>
      </c>
      <c r="E2988" s="1" t="s">
        <v>11</v>
      </c>
    </row>
    <row r="2989">
      <c r="A2989" s="1">
        <v>2988.0</v>
      </c>
      <c r="B2989" s="1" t="s">
        <v>3298</v>
      </c>
      <c r="C2989" s="1" t="s">
        <v>3667</v>
      </c>
      <c r="D2989" s="1" t="s">
        <v>4742</v>
      </c>
      <c r="E2989" s="1" t="s">
        <v>11</v>
      </c>
    </row>
    <row r="2990">
      <c r="A2990" s="1">
        <v>2989.0</v>
      </c>
      <c r="B2990" s="1" t="s">
        <v>3298</v>
      </c>
      <c r="C2990" s="1" t="s">
        <v>3447</v>
      </c>
      <c r="D2990" s="1" t="s">
        <v>4743</v>
      </c>
      <c r="E2990" s="1" t="s">
        <v>11</v>
      </c>
    </row>
    <row r="2991">
      <c r="A2991" s="1">
        <v>2990.0</v>
      </c>
      <c r="B2991" s="1" t="s">
        <v>3298</v>
      </c>
      <c r="C2991" s="1" t="s">
        <v>4744</v>
      </c>
      <c r="D2991" s="1" t="s">
        <v>4745</v>
      </c>
      <c r="E2991" s="1" t="s">
        <v>30</v>
      </c>
    </row>
    <row r="2992">
      <c r="A2992" s="1">
        <v>2991.0</v>
      </c>
      <c r="B2992" s="1" t="s">
        <v>3298</v>
      </c>
      <c r="C2992" s="1" t="s">
        <v>4746</v>
      </c>
      <c r="D2992" s="1" t="s">
        <v>4747</v>
      </c>
      <c r="E2992" s="1" t="s">
        <v>30</v>
      </c>
    </row>
    <row r="2993">
      <c r="A2993" s="1">
        <v>2992.0</v>
      </c>
      <c r="B2993" s="1" t="s">
        <v>3298</v>
      </c>
      <c r="C2993" s="1" t="s">
        <v>4426</v>
      </c>
      <c r="D2993" s="1" t="s">
        <v>4748</v>
      </c>
      <c r="E2993" s="1" t="s">
        <v>11</v>
      </c>
    </row>
    <row r="2994">
      <c r="A2994" s="1">
        <v>2993.0</v>
      </c>
      <c r="B2994" s="1" t="s">
        <v>3298</v>
      </c>
      <c r="C2994" s="1" t="s">
        <v>4329</v>
      </c>
      <c r="D2994" s="1" t="s">
        <v>4749</v>
      </c>
      <c r="E2994" s="1" t="s">
        <v>11</v>
      </c>
    </row>
    <row r="2995">
      <c r="A2995" s="1">
        <v>2994.0</v>
      </c>
      <c r="B2995" s="1" t="s">
        <v>3298</v>
      </c>
      <c r="C2995" s="1" t="s">
        <v>3611</v>
      </c>
      <c r="D2995" s="1" t="s">
        <v>4750</v>
      </c>
      <c r="E2995" s="1" t="s">
        <v>11</v>
      </c>
    </row>
    <row r="2996">
      <c r="A2996" s="1">
        <v>2995.0</v>
      </c>
      <c r="B2996" s="1" t="s">
        <v>3298</v>
      </c>
      <c r="C2996" s="1" t="s">
        <v>4751</v>
      </c>
      <c r="D2996" s="1" t="s">
        <v>4752</v>
      </c>
      <c r="E2996" s="1" t="s">
        <v>11</v>
      </c>
    </row>
    <row r="2997">
      <c r="A2997" s="1">
        <v>2996.0</v>
      </c>
      <c r="B2997" s="1" t="s">
        <v>3298</v>
      </c>
      <c r="C2997" s="1" t="s">
        <v>3591</v>
      </c>
      <c r="D2997" s="1" t="s">
        <v>4753</v>
      </c>
      <c r="E2997" s="1" t="s">
        <v>30</v>
      </c>
    </row>
    <row r="2998">
      <c r="A2998" s="1">
        <v>2997.0</v>
      </c>
      <c r="B2998" s="1" t="s">
        <v>3298</v>
      </c>
      <c r="C2998" s="1" t="s">
        <v>4754</v>
      </c>
      <c r="D2998" s="1" t="s">
        <v>4755</v>
      </c>
      <c r="E2998" s="1" t="s">
        <v>30</v>
      </c>
    </row>
    <row r="2999">
      <c r="A2999" s="1">
        <v>2998.0</v>
      </c>
      <c r="B2999" s="1" t="s">
        <v>3298</v>
      </c>
      <c r="C2999" s="1" t="s">
        <v>4727</v>
      </c>
      <c r="D2999" s="1" t="s">
        <v>4756</v>
      </c>
      <c r="E2999" s="1" t="s">
        <v>11</v>
      </c>
    </row>
    <row r="3000">
      <c r="A3000" s="1">
        <v>2999.0</v>
      </c>
      <c r="B3000" s="1" t="s">
        <v>3298</v>
      </c>
      <c r="C3000" s="1" t="s">
        <v>3861</v>
      </c>
      <c r="D3000" s="1" t="s">
        <v>4757</v>
      </c>
      <c r="E3000" s="1" t="s">
        <v>11</v>
      </c>
    </row>
    <row r="3001">
      <c r="A3001" s="1">
        <v>3000.0</v>
      </c>
      <c r="B3001" s="1" t="s">
        <v>3298</v>
      </c>
      <c r="C3001" s="1" t="s">
        <v>4758</v>
      </c>
      <c r="D3001" s="1" t="s">
        <v>4759</v>
      </c>
      <c r="E3001" s="1" t="s">
        <v>8</v>
      </c>
    </row>
    <row r="3002">
      <c r="A3002" s="1">
        <v>3001.0</v>
      </c>
      <c r="B3002" s="1" t="s">
        <v>3298</v>
      </c>
      <c r="C3002" s="1" t="s">
        <v>3305</v>
      </c>
      <c r="D3002" s="1" t="s">
        <v>4760</v>
      </c>
      <c r="E3002" s="1" t="s">
        <v>8</v>
      </c>
    </row>
    <row r="3003">
      <c r="A3003" s="1">
        <v>3002.0</v>
      </c>
      <c r="B3003" s="1" t="s">
        <v>3298</v>
      </c>
      <c r="C3003" s="1" t="s">
        <v>4761</v>
      </c>
      <c r="D3003" s="1" t="s">
        <v>4762</v>
      </c>
      <c r="E3003" s="1" t="s">
        <v>11</v>
      </c>
    </row>
    <row r="3004">
      <c r="A3004" s="1">
        <v>3003.0</v>
      </c>
      <c r="B3004" s="1" t="s">
        <v>3298</v>
      </c>
      <c r="C3004" s="1" t="s">
        <v>3309</v>
      </c>
      <c r="D3004" s="1" t="s">
        <v>4763</v>
      </c>
      <c r="E3004" s="1" t="s">
        <v>8</v>
      </c>
    </row>
    <row r="3005">
      <c r="A3005" s="1">
        <v>3004.0</v>
      </c>
      <c r="B3005" s="1" t="s">
        <v>3298</v>
      </c>
      <c r="C3005" s="1" t="s">
        <v>3754</v>
      </c>
      <c r="D3005" s="1" t="s">
        <v>4764</v>
      </c>
      <c r="E3005" s="1" t="s">
        <v>8</v>
      </c>
    </row>
    <row r="3006">
      <c r="A3006" s="1">
        <v>3005.0</v>
      </c>
      <c r="B3006" s="1" t="s">
        <v>3298</v>
      </c>
      <c r="C3006" s="1" t="s">
        <v>4765</v>
      </c>
      <c r="D3006" s="1" t="s">
        <v>4766</v>
      </c>
      <c r="E3006" s="1" t="s">
        <v>8</v>
      </c>
    </row>
    <row r="3007">
      <c r="A3007" s="1">
        <v>3006.0</v>
      </c>
      <c r="B3007" s="1" t="s">
        <v>3298</v>
      </c>
      <c r="C3007" s="1" t="s">
        <v>4767</v>
      </c>
      <c r="D3007" s="1" t="s">
        <v>4768</v>
      </c>
      <c r="E3007" s="1" t="s">
        <v>8</v>
      </c>
    </row>
    <row r="3008">
      <c r="A3008" s="1">
        <v>3007.0</v>
      </c>
      <c r="B3008" s="1" t="s">
        <v>3298</v>
      </c>
      <c r="C3008" s="1" t="s">
        <v>4769</v>
      </c>
      <c r="D3008" s="1" t="s">
        <v>4770</v>
      </c>
      <c r="E3008" s="1" t="s">
        <v>11</v>
      </c>
    </row>
    <row r="3009">
      <c r="A3009" s="1">
        <v>3008.0</v>
      </c>
      <c r="B3009" s="1" t="s">
        <v>3298</v>
      </c>
      <c r="C3009" s="1" t="s">
        <v>4771</v>
      </c>
      <c r="D3009" s="1" t="s">
        <v>4772</v>
      </c>
      <c r="E3009" s="1" t="s">
        <v>30</v>
      </c>
    </row>
    <row r="3010">
      <c r="A3010" s="1">
        <v>3009.0</v>
      </c>
      <c r="B3010" s="1" t="s">
        <v>3298</v>
      </c>
      <c r="C3010" s="1" t="s">
        <v>4773</v>
      </c>
      <c r="D3010" s="1" t="s">
        <v>4774</v>
      </c>
      <c r="E3010" s="1" t="s">
        <v>11</v>
      </c>
    </row>
    <row r="3011">
      <c r="A3011" s="1">
        <v>3010.0</v>
      </c>
      <c r="B3011" s="1" t="s">
        <v>3298</v>
      </c>
      <c r="C3011" s="1" t="s">
        <v>3765</v>
      </c>
      <c r="D3011" s="1" t="s">
        <v>4775</v>
      </c>
      <c r="E3011" s="1" t="s">
        <v>8</v>
      </c>
    </row>
    <row r="3012">
      <c r="A3012" s="1">
        <v>3011.0</v>
      </c>
      <c r="B3012" s="1" t="s">
        <v>3298</v>
      </c>
      <c r="C3012" s="1" t="s">
        <v>4776</v>
      </c>
      <c r="D3012" s="1" t="s">
        <v>4777</v>
      </c>
      <c r="E3012" s="1" t="s">
        <v>11</v>
      </c>
    </row>
    <row r="3013">
      <c r="A3013" s="1">
        <v>3012.0</v>
      </c>
      <c r="B3013" s="1" t="s">
        <v>3298</v>
      </c>
      <c r="C3013" s="1" t="s">
        <v>3323</v>
      </c>
      <c r="D3013" s="1" t="s">
        <v>4778</v>
      </c>
      <c r="E3013" s="1" t="s">
        <v>11</v>
      </c>
    </row>
    <row r="3014">
      <c r="A3014" s="1">
        <v>3013.0</v>
      </c>
      <c r="B3014" s="1" t="s">
        <v>3298</v>
      </c>
      <c r="C3014" s="1" t="s">
        <v>3303</v>
      </c>
      <c r="D3014" s="1" t="s">
        <v>4779</v>
      </c>
      <c r="E3014" s="1" t="s">
        <v>8</v>
      </c>
    </row>
    <row r="3015">
      <c r="A3015" s="1">
        <v>3014.0</v>
      </c>
      <c r="B3015" s="1" t="s">
        <v>3298</v>
      </c>
      <c r="C3015" s="1" t="s">
        <v>3321</v>
      </c>
      <c r="D3015" s="1" t="s">
        <v>4780</v>
      </c>
      <c r="E3015" s="1" t="s">
        <v>11</v>
      </c>
    </row>
    <row r="3016">
      <c r="A3016" s="1">
        <v>3015.0</v>
      </c>
      <c r="B3016" s="1" t="s">
        <v>3298</v>
      </c>
      <c r="C3016" s="1" t="s">
        <v>4781</v>
      </c>
      <c r="D3016" s="1" t="s">
        <v>4782</v>
      </c>
      <c r="E3016" s="1" t="s">
        <v>11</v>
      </c>
    </row>
    <row r="3017">
      <c r="A3017" s="1">
        <v>3016.0</v>
      </c>
      <c r="B3017" s="1" t="s">
        <v>3298</v>
      </c>
      <c r="C3017" s="1" t="s">
        <v>4783</v>
      </c>
      <c r="D3017" s="1" t="s">
        <v>4784</v>
      </c>
      <c r="E3017" s="1" t="s">
        <v>11</v>
      </c>
    </row>
    <row r="3018">
      <c r="A3018" s="1">
        <v>3017.0</v>
      </c>
      <c r="B3018" s="1" t="s">
        <v>3298</v>
      </c>
      <c r="C3018" s="1" t="s">
        <v>3311</v>
      </c>
      <c r="D3018" s="1" t="s">
        <v>4785</v>
      </c>
      <c r="E3018" s="1" t="s">
        <v>30</v>
      </c>
    </row>
    <row r="3019">
      <c r="A3019" s="1">
        <v>3018.0</v>
      </c>
      <c r="B3019" s="1" t="s">
        <v>3298</v>
      </c>
      <c r="C3019" s="1" t="s">
        <v>3299</v>
      </c>
      <c r="D3019" s="1" t="s">
        <v>4786</v>
      </c>
      <c r="E3019" s="1" t="s">
        <v>11</v>
      </c>
    </row>
    <row r="3020">
      <c r="A3020" s="1">
        <v>3019.0</v>
      </c>
      <c r="B3020" s="1" t="s">
        <v>3298</v>
      </c>
      <c r="C3020" s="1" t="s">
        <v>3489</v>
      </c>
      <c r="D3020" s="1" t="s">
        <v>4787</v>
      </c>
      <c r="E3020" s="1" t="s">
        <v>8</v>
      </c>
    </row>
    <row r="3021">
      <c r="A3021" s="1">
        <v>3020.0</v>
      </c>
      <c r="B3021" s="1" t="s">
        <v>3298</v>
      </c>
      <c r="C3021" s="1" t="s">
        <v>4788</v>
      </c>
      <c r="D3021" s="1" t="s">
        <v>4789</v>
      </c>
      <c r="E3021" s="1" t="s">
        <v>11</v>
      </c>
    </row>
    <row r="3022">
      <c r="A3022" s="1">
        <v>3021.0</v>
      </c>
      <c r="B3022" s="1" t="s">
        <v>3298</v>
      </c>
      <c r="C3022" s="1" t="s">
        <v>4790</v>
      </c>
      <c r="D3022" s="1" t="s">
        <v>4791</v>
      </c>
      <c r="E3022" s="1" t="s">
        <v>11</v>
      </c>
    </row>
    <row r="3023">
      <c r="A3023" s="1">
        <v>3022.0</v>
      </c>
      <c r="B3023" s="1" t="s">
        <v>3298</v>
      </c>
      <c r="C3023" s="1" t="s">
        <v>4792</v>
      </c>
      <c r="D3023" s="1" t="s">
        <v>4793</v>
      </c>
      <c r="E3023" s="1" t="s">
        <v>11</v>
      </c>
    </row>
    <row r="3024">
      <c r="A3024" s="1">
        <v>3023.0</v>
      </c>
      <c r="B3024" s="1" t="s">
        <v>3298</v>
      </c>
      <c r="C3024" s="1" t="s">
        <v>3892</v>
      </c>
      <c r="D3024" s="1" t="s">
        <v>4794</v>
      </c>
      <c r="E3024" s="1" t="s">
        <v>11</v>
      </c>
    </row>
    <row r="3025">
      <c r="A3025" s="1">
        <v>3024.0</v>
      </c>
      <c r="B3025" s="1" t="s">
        <v>3298</v>
      </c>
      <c r="C3025" s="1" t="s">
        <v>3313</v>
      </c>
      <c r="D3025" s="1" t="s">
        <v>4795</v>
      </c>
      <c r="E3025" s="1" t="s">
        <v>11</v>
      </c>
    </row>
    <row r="3026">
      <c r="A3026" s="1">
        <v>3025.0</v>
      </c>
      <c r="B3026" s="1" t="s">
        <v>3298</v>
      </c>
      <c r="C3026" s="1" t="s">
        <v>4796</v>
      </c>
      <c r="D3026" s="1" t="s">
        <v>4797</v>
      </c>
      <c r="E3026" s="1" t="s">
        <v>30</v>
      </c>
    </row>
    <row r="3027">
      <c r="A3027" s="1">
        <v>3026.0</v>
      </c>
      <c r="B3027" s="1" t="s">
        <v>3298</v>
      </c>
      <c r="C3027" s="1" t="s">
        <v>3353</v>
      </c>
      <c r="D3027" s="1" t="s">
        <v>4798</v>
      </c>
      <c r="E3027" s="1" t="s">
        <v>11</v>
      </c>
    </row>
    <row r="3028">
      <c r="A3028" s="1">
        <v>3027.0</v>
      </c>
      <c r="B3028" s="1" t="s">
        <v>3298</v>
      </c>
      <c r="C3028" s="1" t="s">
        <v>4799</v>
      </c>
      <c r="D3028" s="1" t="s">
        <v>4800</v>
      </c>
      <c r="E3028" s="1" t="s">
        <v>11</v>
      </c>
    </row>
    <row r="3029">
      <c r="A3029" s="1">
        <v>3028.0</v>
      </c>
      <c r="B3029" s="1" t="s">
        <v>3298</v>
      </c>
      <c r="C3029" s="1" t="s">
        <v>4636</v>
      </c>
      <c r="D3029" s="1" t="s">
        <v>4801</v>
      </c>
      <c r="E3029" s="1" t="s">
        <v>11</v>
      </c>
    </row>
    <row r="3030">
      <c r="A3030" s="1">
        <v>3029.0</v>
      </c>
      <c r="B3030" s="1" t="s">
        <v>3298</v>
      </c>
      <c r="C3030" s="1" t="s">
        <v>4802</v>
      </c>
      <c r="D3030" s="1" t="s">
        <v>4803</v>
      </c>
      <c r="E3030" s="1" t="s">
        <v>8</v>
      </c>
    </row>
    <row r="3031">
      <c r="A3031" s="1">
        <v>3030.0</v>
      </c>
      <c r="B3031" s="1" t="s">
        <v>3298</v>
      </c>
      <c r="C3031" s="1" t="s">
        <v>4804</v>
      </c>
      <c r="D3031" s="1" t="s">
        <v>4805</v>
      </c>
      <c r="E3031" s="1" t="s">
        <v>8</v>
      </c>
    </row>
    <row r="3032">
      <c r="A3032" s="1">
        <v>3031.0</v>
      </c>
      <c r="B3032" s="1" t="s">
        <v>3298</v>
      </c>
      <c r="C3032" s="1" t="s">
        <v>3357</v>
      </c>
      <c r="D3032" s="1" t="s">
        <v>4806</v>
      </c>
      <c r="E3032" s="1" t="s">
        <v>11</v>
      </c>
    </row>
    <row r="3033">
      <c r="A3033" s="1">
        <v>3032.0</v>
      </c>
      <c r="B3033" s="1" t="s">
        <v>3298</v>
      </c>
      <c r="C3033" s="1" t="s">
        <v>3790</v>
      </c>
      <c r="D3033" s="1" t="s">
        <v>4807</v>
      </c>
      <c r="E3033" s="1" t="s">
        <v>11</v>
      </c>
    </row>
    <row r="3034">
      <c r="A3034" s="1">
        <v>3033.0</v>
      </c>
      <c r="B3034" s="1" t="s">
        <v>3298</v>
      </c>
      <c r="C3034" s="1" t="s">
        <v>4808</v>
      </c>
      <c r="D3034" s="1" t="s">
        <v>4809</v>
      </c>
      <c r="E3034" s="1" t="s">
        <v>8</v>
      </c>
    </row>
    <row r="3035">
      <c r="A3035" s="1">
        <v>3034.0</v>
      </c>
      <c r="B3035" s="1" t="s">
        <v>3298</v>
      </c>
      <c r="C3035" s="1" t="s">
        <v>3335</v>
      </c>
      <c r="D3035" s="1" t="s">
        <v>4810</v>
      </c>
      <c r="E3035" s="1" t="s">
        <v>11</v>
      </c>
    </row>
    <row r="3036">
      <c r="A3036" s="1">
        <v>3035.0</v>
      </c>
      <c r="B3036" s="1" t="s">
        <v>3298</v>
      </c>
      <c r="C3036" s="1" t="s">
        <v>4811</v>
      </c>
      <c r="D3036" s="1" t="s">
        <v>4812</v>
      </c>
      <c r="E3036" s="1" t="s">
        <v>11</v>
      </c>
    </row>
    <row r="3037">
      <c r="A3037" s="1">
        <v>3036.0</v>
      </c>
      <c r="B3037" s="1" t="s">
        <v>3298</v>
      </c>
      <c r="C3037" s="1" t="s">
        <v>4813</v>
      </c>
      <c r="D3037" s="1" t="s">
        <v>4814</v>
      </c>
      <c r="E3037" s="1" t="s">
        <v>11</v>
      </c>
    </row>
    <row r="3038">
      <c r="A3038" s="1">
        <v>3037.0</v>
      </c>
      <c r="B3038" s="1" t="s">
        <v>3298</v>
      </c>
      <c r="C3038" s="1" t="s">
        <v>4815</v>
      </c>
      <c r="D3038" s="1" t="s">
        <v>4816</v>
      </c>
      <c r="E3038" s="1" t="s">
        <v>8</v>
      </c>
    </row>
    <row r="3039">
      <c r="A3039" s="1">
        <v>3038.0</v>
      </c>
      <c r="B3039" s="1" t="s">
        <v>3298</v>
      </c>
      <c r="C3039" s="1" t="s">
        <v>3363</v>
      </c>
      <c r="D3039" s="1" t="s">
        <v>4817</v>
      </c>
      <c r="E3039" s="1" t="s">
        <v>11</v>
      </c>
    </row>
    <row r="3040">
      <c r="A3040" s="1">
        <v>3039.0</v>
      </c>
      <c r="B3040" s="1" t="s">
        <v>3298</v>
      </c>
      <c r="C3040" s="1" t="s">
        <v>3337</v>
      </c>
      <c r="D3040" s="1" t="s">
        <v>4818</v>
      </c>
      <c r="E3040" s="1" t="s">
        <v>11</v>
      </c>
    </row>
    <row r="3041">
      <c r="A3041" s="1">
        <v>3040.0</v>
      </c>
      <c r="B3041" s="1" t="s">
        <v>3298</v>
      </c>
      <c r="C3041" s="1" t="s">
        <v>4819</v>
      </c>
      <c r="D3041" s="1" t="s">
        <v>4820</v>
      </c>
      <c r="E3041" s="1" t="s">
        <v>11</v>
      </c>
    </row>
    <row r="3042">
      <c r="A3042" s="1">
        <v>3041.0</v>
      </c>
      <c r="B3042" s="1" t="s">
        <v>3298</v>
      </c>
      <c r="C3042" s="1" t="s">
        <v>4821</v>
      </c>
      <c r="D3042" s="1" t="s">
        <v>4822</v>
      </c>
      <c r="E3042" s="1" t="s">
        <v>11</v>
      </c>
    </row>
    <row r="3043">
      <c r="A3043" s="1">
        <v>3042.0</v>
      </c>
      <c r="B3043" s="1" t="s">
        <v>3298</v>
      </c>
      <c r="C3043" s="1" t="s">
        <v>3365</v>
      </c>
      <c r="D3043" s="1" t="s">
        <v>4823</v>
      </c>
      <c r="E3043" s="1" t="s">
        <v>8</v>
      </c>
    </row>
    <row r="3044">
      <c r="A3044" s="1">
        <v>3043.0</v>
      </c>
      <c r="B3044" s="1" t="s">
        <v>3298</v>
      </c>
      <c r="C3044" s="1" t="s">
        <v>4578</v>
      </c>
      <c r="D3044" s="1" t="s">
        <v>4824</v>
      </c>
      <c r="E3044" s="1" t="s">
        <v>11</v>
      </c>
    </row>
    <row r="3045">
      <c r="A3045" s="1">
        <v>3044.0</v>
      </c>
      <c r="B3045" s="1" t="s">
        <v>3298</v>
      </c>
      <c r="C3045" s="1" t="s">
        <v>4825</v>
      </c>
      <c r="D3045" s="1" t="s">
        <v>4826</v>
      </c>
      <c r="E3045" s="1" t="s">
        <v>11</v>
      </c>
    </row>
    <row r="3046">
      <c r="A3046" s="1">
        <v>3045.0</v>
      </c>
      <c r="B3046" s="1" t="s">
        <v>3298</v>
      </c>
      <c r="C3046" s="1" t="s">
        <v>4020</v>
      </c>
      <c r="D3046" s="1" t="s">
        <v>4827</v>
      </c>
      <c r="E3046" s="1" t="s">
        <v>11</v>
      </c>
    </row>
    <row r="3047">
      <c r="A3047" s="1">
        <v>3046.0</v>
      </c>
      <c r="B3047" s="1" t="s">
        <v>3298</v>
      </c>
      <c r="C3047" s="1" t="s">
        <v>4828</v>
      </c>
      <c r="D3047" s="1" t="s">
        <v>4829</v>
      </c>
      <c r="E3047" s="1" t="s">
        <v>11</v>
      </c>
    </row>
    <row r="3048">
      <c r="A3048" s="1">
        <v>3047.0</v>
      </c>
      <c r="B3048" s="1" t="s">
        <v>3298</v>
      </c>
      <c r="C3048" s="1" t="s">
        <v>4830</v>
      </c>
      <c r="D3048" s="1" t="s">
        <v>4831</v>
      </c>
      <c r="E3048" s="1" t="s">
        <v>8</v>
      </c>
    </row>
    <row r="3049">
      <c r="A3049" s="1">
        <v>3048.0</v>
      </c>
      <c r="B3049" s="1" t="s">
        <v>3298</v>
      </c>
      <c r="C3049" s="1" t="s">
        <v>4049</v>
      </c>
      <c r="D3049" s="1" t="s">
        <v>4832</v>
      </c>
      <c r="E3049" s="1" t="s">
        <v>11</v>
      </c>
    </row>
    <row r="3050">
      <c r="A3050" s="1">
        <v>3049.0</v>
      </c>
      <c r="B3050" s="1" t="s">
        <v>3298</v>
      </c>
      <c r="C3050" s="1" t="s">
        <v>4833</v>
      </c>
      <c r="D3050" s="1" t="s">
        <v>4834</v>
      </c>
      <c r="E3050" s="1" t="s">
        <v>11</v>
      </c>
    </row>
    <row r="3051">
      <c r="A3051" s="1">
        <v>3050.0</v>
      </c>
      <c r="B3051" s="1" t="s">
        <v>3298</v>
      </c>
      <c r="C3051" s="1" t="s">
        <v>3815</v>
      </c>
      <c r="D3051" s="1" t="s">
        <v>4835</v>
      </c>
      <c r="E3051" s="1" t="s">
        <v>11</v>
      </c>
    </row>
    <row r="3052">
      <c r="A3052" s="1">
        <v>3051.0</v>
      </c>
      <c r="B3052" s="1" t="s">
        <v>3298</v>
      </c>
      <c r="C3052" s="1" t="s">
        <v>3637</v>
      </c>
      <c r="D3052" s="1" t="s">
        <v>4836</v>
      </c>
      <c r="E3052" s="1" t="s">
        <v>8</v>
      </c>
    </row>
    <row r="3053">
      <c r="A3053" s="1">
        <v>3052.0</v>
      </c>
      <c r="B3053" s="1" t="s">
        <v>3298</v>
      </c>
      <c r="C3053" s="1" t="s">
        <v>4837</v>
      </c>
      <c r="D3053" s="1" t="s">
        <v>4838</v>
      </c>
      <c r="E3053" s="1" t="s">
        <v>11</v>
      </c>
    </row>
    <row r="3054">
      <c r="A3054" s="1">
        <v>3053.0</v>
      </c>
      <c r="B3054" s="1" t="s">
        <v>3298</v>
      </c>
      <c r="C3054" s="1" t="s">
        <v>4645</v>
      </c>
      <c r="D3054" s="1" t="s">
        <v>4839</v>
      </c>
      <c r="E3054" s="1" t="s">
        <v>11</v>
      </c>
    </row>
    <row r="3055">
      <c r="A3055" s="1">
        <v>3054.0</v>
      </c>
      <c r="B3055" s="1" t="s">
        <v>3298</v>
      </c>
      <c r="C3055" s="1" t="s">
        <v>4840</v>
      </c>
      <c r="D3055" s="1" t="s">
        <v>4841</v>
      </c>
      <c r="E3055" s="1" t="s">
        <v>11</v>
      </c>
    </row>
    <row r="3056">
      <c r="A3056" s="1">
        <v>3055.0</v>
      </c>
      <c r="B3056" s="1" t="s">
        <v>3298</v>
      </c>
      <c r="C3056" s="1" t="s">
        <v>3650</v>
      </c>
      <c r="D3056" s="1" t="s">
        <v>4842</v>
      </c>
      <c r="E3056" s="1" t="s">
        <v>8</v>
      </c>
    </row>
    <row r="3057">
      <c r="A3057" s="1">
        <v>3056.0</v>
      </c>
      <c r="B3057" s="1" t="s">
        <v>3298</v>
      </c>
      <c r="C3057" s="1" t="s">
        <v>4843</v>
      </c>
      <c r="D3057" s="1" t="s">
        <v>4844</v>
      </c>
      <c r="E3057" s="1" t="s">
        <v>11</v>
      </c>
    </row>
    <row r="3058">
      <c r="A3058" s="1">
        <v>3057.0</v>
      </c>
      <c r="B3058" s="1" t="s">
        <v>3298</v>
      </c>
      <c r="C3058" s="1" t="s">
        <v>3455</v>
      </c>
      <c r="D3058" s="1" t="s">
        <v>4845</v>
      </c>
      <c r="E3058" s="1" t="s">
        <v>8</v>
      </c>
    </row>
    <row r="3059">
      <c r="A3059" s="1">
        <v>3058.0</v>
      </c>
      <c r="B3059" s="1" t="s">
        <v>3298</v>
      </c>
      <c r="C3059" s="1" t="s">
        <v>4846</v>
      </c>
      <c r="D3059" s="1" t="s">
        <v>4847</v>
      </c>
      <c r="E3059" s="1" t="s">
        <v>11</v>
      </c>
    </row>
    <row r="3060">
      <c r="A3060" s="1">
        <v>3059.0</v>
      </c>
      <c r="B3060" s="1" t="s">
        <v>3298</v>
      </c>
      <c r="C3060" s="1" t="s">
        <v>4848</v>
      </c>
      <c r="D3060" s="1" t="s">
        <v>4849</v>
      </c>
      <c r="E3060" s="1" t="s">
        <v>8</v>
      </c>
    </row>
    <row r="3061">
      <c r="A3061" s="1">
        <v>3060.0</v>
      </c>
      <c r="B3061" s="1" t="s">
        <v>3298</v>
      </c>
      <c r="C3061" s="1" t="s">
        <v>4850</v>
      </c>
      <c r="D3061" s="1" t="s">
        <v>4851</v>
      </c>
      <c r="E3061" s="1" t="s">
        <v>11</v>
      </c>
    </row>
    <row r="3062">
      <c r="A3062" s="1">
        <v>3061.0</v>
      </c>
      <c r="B3062" s="1" t="s">
        <v>3298</v>
      </c>
      <c r="C3062" s="1" t="s">
        <v>4852</v>
      </c>
      <c r="D3062" s="1" t="s">
        <v>4853</v>
      </c>
      <c r="E3062" s="1" t="s">
        <v>11</v>
      </c>
    </row>
    <row r="3063">
      <c r="A3063" s="1">
        <v>3062.0</v>
      </c>
      <c r="B3063" s="1" t="s">
        <v>3298</v>
      </c>
      <c r="C3063" s="1" t="s">
        <v>4854</v>
      </c>
      <c r="D3063" s="1" t="s">
        <v>4855</v>
      </c>
      <c r="E3063" s="1" t="s">
        <v>8</v>
      </c>
    </row>
    <row r="3064">
      <c r="A3064" s="1">
        <v>3063.0</v>
      </c>
      <c r="B3064" s="1" t="s">
        <v>3298</v>
      </c>
      <c r="C3064" s="1" t="s">
        <v>371</v>
      </c>
      <c r="D3064" s="1" t="s">
        <v>4856</v>
      </c>
      <c r="E3064" s="1" t="s">
        <v>11</v>
      </c>
    </row>
    <row r="3065">
      <c r="A3065" s="1">
        <v>3064.0</v>
      </c>
      <c r="B3065" s="1" t="s">
        <v>3298</v>
      </c>
      <c r="C3065" s="1" t="s">
        <v>4857</v>
      </c>
      <c r="D3065" s="1" t="s">
        <v>4858</v>
      </c>
      <c r="E3065" s="1" t="s">
        <v>11</v>
      </c>
    </row>
    <row r="3066">
      <c r="A3066" s="1">
        <v>3065.0</v>
      </c>
      <c r="B3066" s="1" t="s">
        <v>3298</v>
      </c>
      <c r="C3066" s="1" t="s">
        <v>3671</v>
      </c>
      <c r="D3066" s="1" t="s">
        <v>4859</v>
      </c>
      <c r="E3066" s="1" t="s">
        <v>11</v>
      </c>
    </row>
    <row r="3067">
      <c r="A3067" s="1">
        <v>3066.0</v>
      </c>
      <c r="B3067" s="1" t="s">
        <v>3298</v>
      </c>
      <c r="C3067" s="1" t="s">
        <v>3769</v>
      </c>
      <c r="D3067" s="1" t="s">
        <v>4860</v>
      </c>
      <c r="E3067" s="1" t="s">
        <v>11</v>
      </c>
    </row>
    <row r="3068">
      <c r="A3068" s="1">
        <v>3067.0</v>
      </c>
      <c r="B3068" s="1" t="s">
        <v>3298</v>
      </c>
      <c r="C3068" s="1" t="s">
        <v>3526</v>
      </c>
      <c r="D3068" s="1" t="s">
        <v>3527</v>
      </c>
      <c r="E3068" s="1" t="s">
        <v>8</v>
      </c>
    </row>
    <row r="3069">
      <c r="A3069" s="1">
        <v>3068.0</v>
      </c>
      <c r="B3069" s="1" t="s">
        <v>3298</v>
      </c>
      <c r="C3069" s="1" t="s">
        <v>3504</v>
      </c>
      <c r="D3069" s="1" t="s">
        <v>4861</v>
      </c>
      <c r="E3069" s="1" t="s">
        <v>11</v>
      </c>
    </row>
    <row r="3070">
      <c r="A3070" s="1">
        <v>3069.0</v>
      </c>
      <c r="B3070" s="1" t="s">
        <v>3298</v>
      </c>
      <c r="C3070" s="1" t="s">
        <v>3317</v>
      </c>
      <c r="D3070" s="1" t="s">
        <v>4862</v>
      </c>
      <c r="E3070" s="1" t="s">
        <v>11</v>
      </c>
    </row>
    <row r="3071">
      <c r="A3071" s="1">
        <v>3070.0</v>
      </c>
      <c r="B3071" s="1" t="s">
        <v>3298</v>
      </c>
      <c r="C3071" s="1" t="s">
        <v>749</v>
      </c>
      <c r="D3071" s="1" t="s">
        <v>4863</v>
      </c>
      <c r="E3071" s="1" t="s">
        <v>11</v>
      </c>
    </row>
    <row r="3072">
      <c r="A3072" s="1">
        <v>3071.0</v>
      </c>
      <c r="B3072" s="1" t="s">
        <v>3298</v>
      </c>
      <c r="C3072" s="1" t="s">
        <v>4864</v>
      </c>
      <c r="D3072" s="1" t="s">
        <v>4865</v>
      </c>
      <c r="E3072" s="1" t="s">
        <v>8</v>
      </c>
    </row>
    <row r="3073">
      <c r="A3073" s="1">
        <v>3072.0</v>
      </c>
      <c r="B3073" s="1" t="s">
        <v>3298</v>
      </c>
      <c r="C3073" s="1" t="s">
        <v>4866</v>
      </c>
      <c r="D3073" s="1" t="s">
        <v>4867</v>
      </c>
      <c r="E3073" s="1" t="s">
        <v>11</v>
      </c>
    </row>
    <row r="3074">
      <c r="A3074" s="1">
        <v>3073.0</v>
      </c>
      <c r="B3074" s="1" t="s">
        <v>3298</v>
      </c>
      <c r="C3074" s="1" t="s">
        <v>4868</v>
      </c>
      <c r="D3074" s="1" t="s">
        <v>4869</v>
      </c>
      <c r="E3074" s="1" t="s">
        <v>11</v>
      </c>
    </row>
    <row r="3075">
      <c r="A3075" s="1">
        <v>3074.0</v>
      </c>
      <c r="B3075" s="1" t="s">
        <v>3298</v>
      </c>
      <c r="C3075" s="1" t="s">
        <v>4870</v>
      </c>
      <c r="D3075" s="1" t="s">
        <v>4871</v>
      </c>
      <c r="E3075" s="1" t="s">
        <v>11</v>
      </c>
    </row>
    <row r="3076">
      <c r="A3076" s="1">
        <v>3075.0</v>
      </c>
      <c r="B3076" s="1" t="s">
        <v>3298</v>
      </c>
      <c r="C3076" s="1" t="s">
        <v>4872</v>
      </c>
      <c r="D3076" s="1" t="s">
        <v>4873</v>
      </c>
      <c r="E3076" s="1" t="s">
        <v>11</v>
      </c>
    </row>
    <row r="3077">
      <c r="A3077" s="1">
        <v>3076.0</v>
      </c>
      <c r="B3077" s="1" t="s">
        <v>3298</v>
      </c>
      <c r="C3077" s="1" t="s">
        <v>3506</v>
      </c>
      <c r="D3077" s="1" t="s">
        <v>4874</v>
      </c>
      <c r="E3077" s="1" t="s">
        <v>8</v>
      </c>
    </row>
    <row r="3078">
      <c r="A3078" s="1">
        <v>3077.0</v>
      </c>
      <c r="B3078" s="1" t="s">
        <v>3298</v>
      </c>
      <c r="C3078" s="1" t="s">
        <v>4666</v>
      </c>
      <c r="D3078" s="1" t="s">
        <v>4875</v>
      </c>
      <c r="E3078" s="1" t="s">
        <v>8</v>
      </c>
    </row>
    <row r="3079">
      <c r="A3079" s="1">
        <v>3078.0</v>
      </c>
      <c r="B3079" s="1" t="s">
        <v>3298</v>
      </c>
      <c r="C3079" s="1" t="s">
        <v>3463</v>
      </c>
      <c r="D3079" s="1" t="s">
        <v>4876</v>
      </c>
      <c r="E3079" s="1" t="s">
        <v>11</v>
      </c>
    </row>
    <row r="3080">
      <c r="A3080" s="1">
        <v>3079.0</v>
      </c>
      <c r="B3080" s="1" t="s">
        <v>3298</v>
      </c>
      <c r="C3080" s="1" t="s">
        <v>4877</v>
      </c>
      <c r="D3080" s="1" t="s">
        <v>4878</v>
      </c>
      <c r="E3080" s="1" t="s">
        <v>11</v>
      </c>
    </row>
    <row r="3081">
      <c r="A3081" s="1">
        <v>3080.0</v>
      </c>
      <c r="B3081" s="1" t="s">
        <v>3298</v>
      </c>
      <c r="C3081" s="1" t="s">
        <v>4879</v>
      </c>
      <c r="D3081" s="1" t="s">
        <v>4880</v>
      </c>
      <c r="E3081" s="1" t="s">
        <v>11</v>
      </c>
    </row>
    <row r="3082">
      <c r="A3082" s="1">
        <v>3081.0</v>
      </c>
      <c r="B3082" s="1" t="s">
        <v>3298</v>
      </c>
      <c r="C3082" s="1" t="s">
        <v>4881</v>
      </c>
      <c r="D3082" s="1" t="s">
        <v>4882</v>
      </c>
      <c r="E3082" s="1" t="s">
        <v>8</v>
      </c>
    </row>
    <row r="3083">
      <c r="A3083" s="1">
        <v>3082.0</v>
      </c>
      <c r="B3083" s="1" t="s">
        <v>3298</v>
      </c>
      <c r="C3083" s="1" t="s">
        <v>4883</v>
      </c>
      <c r="D3083" s="1" t="s">
        <v>4884</v>
      </c>
      <c r="E3083" s="1" t="s">
        <v>8</v>
      </c>
    </row>
    <row r="3084">
      <c r="A3084" s="1">
        <v>3083.0</v>
      </c>
      <c r="B3084" s="1" t="s">
        <v>3298</v>
      </c>
      <c r="C3084" s="1" t="s">
        <v>4885</v>
      </c>
      <c r="D3084" s="1" t="s">
        <v>4886</v>
      </c>
      <c r="E3084" s="1" t="s">
        <v>8</v>
      </c>
    </row>
    <row r="3085">
      <c r="A3085" s="1">
        <v>3084.0</v>
      </c>
      <c r="B3085" s="1" t="s">
        <v>3298</v>
      </c>
      <c r="C3085" s="1" t="s">
        <v>4887</v>
      </c>
      <c r="D3085" s="1" t="s">
        <v>4888</v>
      </c>
      <c r="E3085" s="1" t="s">
        <v>30</v>
      </c>
    </row>
    <row r="3086">
      <c r="A3086" s="1">
        <v>3085.0</v>
      </c>
      <c r="B3086" s="1" t="s">
        <v>3298</v>
      </c>
      <c r="C3086" s="1" t="s">
        <v>4889</v>
      </c>
      <c r="D3086" s="1" t="s">
        <v>4890</v>
      </c>
      <c r="E3086" s="1" t="s">
        <v>8</v>
      </c>
    </row>
    <row r="3087">
      <c r="A3087" s="1">
        <v>3086.0</v>
      </c>
      <c r="B3087" s="1" t="s">
        <v>3298</v>
      </c>
      <c r="C3087" s="1" t="s">
        <v>4891</v>
      </c>
      <c r="D3087" s="1" t="s">
        <v>4892</v>
      </c>
      <c r="E3087" s="1" t="s">
        <v>11</v>
      </c>
    </row>
    <row r="3088">
      <c r="A3088" s="1">
        <v>3087.0</v>
      </c>
      <c r="B3088" s="1" t="s">
        <v>3298</v>
      </c>
      <c r="C3088" s="1" t="s">
        <v>4893</v>
      </c>
      <c r="D3088" s="1" t="s">
        <v>4894</v>
      </c>
      <c r="E3088" s="1" t="s">
        <v>11</v>
      </c>
    </row>
    <row r="3089">
      <c r="A3089" s="1">
        <v>3088.0</v>
      </c>
      <c r="B3089" s="1" t="s">
        <v>3298</v>
      </c>
      <c r="C3089" s="1" t="s">
        <v>3587</v>
      </c>
      <c r="D3089" s="1" t="s">
        <v>4895</v>
      </c>
      <c r="E3089" s="1" t="s">
        <v>11</v>
      </c>
    </row>
    <row r="3090">
      <c r="A3090" s="1">
        <v>3089.0</v>
      </c>
      <c r="B3090" s="1" t="s">
        <v>3298</v>
      </c>
      <c r="C3090" s="1" t="s">
        <v>4896</v>
      </c>
      <c r="D3090" s="1" t="s">
        <v>4897</v>
      </c>
      <c r="E3090" s="1" t="s">
        <v>30</v>
      </c>
    </row>
    <row r="3091">
      <c r="A3091" s="1">
        <v>3090.0</v>
      </c>
      <c r="B3091" s="1" t="s">
        <v>3298</v>
      </c>
      <c r="C3091" s="1" t="s">
        <v>3412</v>
      </c>
      <c r="D3091" s="1" t="s">
        <v>4898</v>
      </c>
      <c r="E3091" s="1" t="s">
        <v>8</v>
      </c>
    </row>
    <row r="3092">
      <c r="A3092" s="1">
        <v>3091.0</v>
      </c>
      <c r="B3092" s="1" t="s">
        <v>3298</v>
      </c>
      <c r="C3092" s="1" t="s">
        <v>4899</v>
      </c>
      <c r="D3092" s="1" t="s">
        <v>4900</v>
      </c>
      <c r="E3092" s="1" t="s">
        <v>11</v>
      </c>
    </row>
    <row r="3093">
      <c r="A3093" s="1">
        <v>3092.0</v>
      </c>
      <c r="B3093" s="1" t="s">
        <v>3298</v>
      </c>
      <c r="C3093" s="1" t="s">
        <v>4901</v>
      </c>
      <c r="D3093" s="1" t="s">
        <v>4902</v>
      </c>
      <c r="E3093" s="1" t="s">
        <v>11</v>
      </c>
    </row>
    <row r="3094">
      <c r="A3094" s="1">
        <v>3093.0</v>
      </c>
      <c r="B3094" s="1" t="s">
        <v>3298</v>
      </c>
      <c r="C3094" s="1" t="s">
        <v>129</v>
      </c>
      <c r="D3094" s="1" t="s">
        <v>4903</v>
      </c>
      <c r="E3094" s="1" t="s">
        <v>11</v>
      </c>
    </row>
    <row r="3095">
      <c r="A3095" s="1">
        <v>3094.0</v>
      </c>
      <c r="B3095" s="1" t="s">
        <v>3298</v>
      </c>
      <c r="C3095" s="1" t="s">
        <v>3447</v>
      </c>
      <c r="D3095" s="1" t="s">
        <v>4904</v>
      </c>
      <c r="E3095" s="1" t="s">
        <v>11</v>
      </c>
    </row>
    <row r="3096">
      <c r="A3096" s="1">
        <v>3095.0</v>
      </c>
      <c r="B3096" s="1" t="s">
        <v>3298</v>
      </c>
      <c r="C3096" s="1" t="s">
        <v>3811</v>
      </c>
      <c r="D3096" s="1" t="s">
        <v>4905</v>
      </c>
      <c r="E3096" s="1" t="s">
        <v>30</v>
      </c>
    </row>
    <row r="3097">
      <c r="A3097" s="1">
        <v>3096.0</v>
      </c>
      <c r="B3097" s="1" t="s">
        <v>3298</v>
      </c>
      <c r="C3097" s="1" t="s">
        <v>3942</v>
      </c>
      <c r="D3097" s="1" t="s">
        <v>4906</v>
      </c>
      <c r="E3097" s="1" t="s">
        <v>11</v>
      </c>
    </row>
    <row r="3098">
      <c r="A3098" s="1">
        <v>3097.0</v>
      </c>
      <c r="B3098" s="1" t="s">
        <v>3298</v>
      </c>
      <c r="C3098" s="1" t="s">
        <v>3471</v>
      </c>
      <c r="D3098" s="1" t="s">
        <v>4907</v>
      </c>
      <c r="E3098" s="1" t="s">
        <v>8</v>
      </c>
    </row>
    <row r="3099">
      <c r="A3099" s="1">
        <v>3098.0</v>
      </c>
      <c r="B3099" s="1" t="s">
        <v>3298</v>
      </c>
      <c r="C3099" s="1" t="s">
        <v>4562</v>
      </c>
      <c r="D3099" s="1" t="s">
        <v>4908</v>
      </c>
      <c r="E3099" s="1" t="s">
        <v>11</v>
      </c>
    </row>
    <row r="3100">
      <c r="A3100" s="1">
        <v>3099.0</v>
      </c>
      <c r="B3100" s="1" t="s">
        <v>3298</v>
      </c>
      <c r="C3100" s="1" t="s">
        <v>3502</v>
      </c>
      <c r="D3100" s="1" t="s">
        <v>4909</v>
      </c>
      <c r="E3100" s="1" t="s">
        <v>8</v>
      </c>
    </row>
    <row r="3101">
      <c r="A3101" s="1">
        <v>3100.0</v>
      </c>
      <c r="B3101" s="1" t="s">
        <v>3298</v>
      </c>
      <c r="C3101" s="1" t="s">
        <v>3494</v>
      </c>
      <c r="D3101" s="1" t="s">
        <v>4910</v>
      </c>
      <c r="E3101" s="1" t="s">
        <v>8</v>
      </c>
    </row>
    <row r="3102">
      <c r="A3102" s="1">
        <v>3101.0</v>
      </c>
      <c r="B3102" s="1" t="s">
        <v>3298</v>
      </c>
      <c r="C3102" s="1" t="s">
        <v>4007</v>
      </c>
      <c r="D3102" s="1" t="s">
        <v>4911</v>
      </c>
      <c r="E3102" s="1" t="s">
        <v>11</v>
      </c>
    </row>
    <row r="3103">
      <c r="A3103" s="1">
        <v>3102.0</v>
      </c>
      <c r="B3103" s="1" t="s">
        <v>3298</v>
      </c>
      <c r="C3103" s="1" t="s">
        <v>3560</v>
      </c>
      <c r="D3103" s="1" t="s">
        <v>4912</v>
      </c>
      <c r="E3103" s="1" t="s">
        <v>8</v>
      </c>
    </row>
    <row r="3104">
      <c r="A3104" s="1">
        <v>3103.0</v>
      </c>
      <c r="B3104" s="1" t="s">
        <v>3298</v>
      </c>
      <c r="C3104" s="1" t="s">
        <v>4913</v>
      </c>
      <c r="D3104" s="1" t="s">
        <v>4914</v>
      </c>
      <c r="E3104" s="1" t="s">
        <v>11</v>
      </c>
    </row>
    <row r="3105">
      <c r="A3105" s="1">
        <v>3104.0</v>
      </c>
      <c r="B3105" s="1" t="s">
        <v>3298</v>
      </c>
      <c r="C3105" s="1" t="s">
        <v>1512</v>
      </c>
      <c r="D3105" s="1" t="s">
        <v>4915</v>
      </c>
      <c r="E3105" s="1" t="s">
        <v>11</v>
      </c>
    </row>
    <row r="3106">
      <c r="A3106" s="1">
        <v>3105.0</v>
      </c>
      <c r="B3106" s="1" t="s">
        <v>3298</v>
      </c>
      <c r="C3106" s="1" t="s">
        <v>3473</v>
      </c>
      <c r="D3106" s="1" t="s">
        <v>4916</v>
      </c>
      <c r="E3106" s="1" t="s">
        <v>8</v>
      </c>
    </row>
    <row r="3107">
      <c r="A3107" s="1">
        <v>3106.0</v>
      </c>
      <c r="B3107" s="1" t="s">
        <v>3298</v>
      </c>
      <c r="C3107" s="1" t="s">
        <v>3554</v>
      </c>
      <c r="D3107" s="1" t="s">
        <v>4917</v>
      </c>
      <c r="E3107" s="1" t="s">
        <v>11</v>
      </c>
    </row>
    <row r="3108">
      <c r="A3108" s="1">
        <v>3107.0</v>
      </c>
      <c r="B3108" s="1" t="s">
        <v>3298</v>
      </c>
      <c r="C3108" s="1" t="s">
        <v>4090</v>
      </c>
      <c r="D3108" s="1" t="s">
        <v>4918</v>
      </c>
      <c r="E3108" s="1" t="s">
        <v>8</v>
      </c>
    </row>
    <row r="3109">
      <c r="A3109" s="1">
        <v>3108.0</v>
      </c>
      <c r="B3109" s="1" t="s">
        <v>3298</v>
      </c>
      <c r="C3109" s="1" t="s">
        <v>4919</v>
      </c>
      <c r="D3109" s="1" t="s">
        <v>4920</v>
      </c>
      <c r="E3109" s="1" t="s">
        <v>11</v>
      </c>
    </row>
    <row r="3110">
      <c r="A3110" s="1">
        <v>3109.0</v>
      </c>
      <c r="B3110" s="1" t="s">
        <v>3298</v>
      </c>
      <c r="C3110" s="1" t="s">
        <v>3565</v>
      </c>
      <c r="D3110" s="1" t="s">
        <v>4921</v>
      </c>
      <c r="E3110" s="1" t="s">
        <v>11</v>
      </c>
    </row>
    <row r="3111">
      <c r="A3111" s="1">
        <v>3110.0</v>
      </c>
      <c r="B3111" s="1" t="s">
        <v>3298</v>
      </c>
      <c r="C3111" s="1" t="s">
        <v>4922</v>
      </c>
      <c r="D3111" s="1" t="s">
        <v>4923</v>
      </c>
      <c r="E3111" s="1" t="s">
        <v>11</v>
      </c>
    </row>
    <row r="3112">
      <c r="A3112" s="1">
        <v>3111.0</v>
      </c>
      <c r="B3112" s="1" t="s">
        <v>3298</v>
      </c>
      <c r="C3112" s="1" t="s">
        <v>4924</v>
      </c>
      <c r="D3112" s="1" t="s">
        <v>4925</v>
      </c>
      <c r="E3112" s="1" t="s">
        <v>30</v>
      </c>
    </row>
    <row r="3113">
      <c r="A3113" s="1">
        <v>3112.0</v>
      </c>
      <c r="B3113" s="1" t="s">
        <v>3298</v>
      </c>
      <c r="C3113" s="1" t="s">
        <v>4926</v>
      </c>
      <c r="D3113" s="1" t="s">
        <v>4927</v>
      </c>
      <c r="E3113" s="1" t="s">
        <v>11</v>
      </c>
    </row>
    <row r="3114">
      <c r="A3114" s="1">
        <v>3113.0</v>
      </c>
      <c r="B3114" s="1" t="s">
        <v>3298</v>
      </c>
      <c r="C3114" s="1" t="s">
        <v>4928</v>
      </c>
      <c r="D3114" s="1" t="s">
        <v>4929</v>
      </c>
      <c r="E3114" s="1" t="s">
        <v>11</v>
      </c>
    </row>
    <row r="3115">
      <c r="A3115" s="1">
        <v>3114.0</v>
      </c>
      <c r="B3115" s="1" t="s">
        <v>3298</v>
      </c>
      <c r="C3115" s="1" t="s">
        <v>4930</v>
      </c>
      <c r="D3115" s="1" t="s">
        <v>4931</v>
      </c>
      <c r="E3115" s="1" t="s">
        <v>11</v>
      </c>
    </row>
    <row r="3116">
      <c r="A3116" s="1">
        <v>3115.0</v>
      </c>
      <c r="B3116" s="1" t="s">
        <v>3298</v>
      </c>
      <c r="C3116" s="1" t="s">
        <v>4734</v>
      </c>
      <c r="D3116" s="1" t="s">
        <v>4932</v>
      </c>
      <c r="E3116" s="1" t="s">
        <v>11</v>
      </c>
    </row>
    <row r="3117">
      <c r="A3117" s="1">
        <v>3116.0</v>
      </c>
      <c r="B3117" s="1" t="s">
        <v>3298</v>
      </c>
      <c r="C3117" s="1" t="s">
        <v>3901</v>
      </c>
      <c r="D3117" s="1" t="s">
        <v>4933</v>
      </c>
      <c r="E3117" s="1" t="s">
        <v>30</v>
      </c>
    </row>
    <row r="3118">
      <c r="A3118" s="1">
        <v>3117.0</v>
      </c>
      <c r="B3118" s="1" t="s">
        <v>3298</v>
      </c>
      <c r="C3118" s="1" t="s">
        <v>4934</v>
      </c>
      <c r="D3118" s="1" t="s">
        <v>4935</v>
      </c>
      <c r="E3118" s="1" t="s">
        <v>11</v>
      </c>
    </row>
    <row r="3119">
      <c r="A3119" s="1">
        <v>3118.0</v>
      </c>
      <c r="B3119" s="1" t="s">
        <v>3298</v>
      </c>
      <c r="C3119" s="1" t="s">
        <v>4727</v>
      </c>
      <c r="D3119" s="1" t="s">
        <v>4936</v>
      </c>
      <c r="E3119" s="1" t="s">
        <v>11</v>
      </c>
    </row>
    <row r="3120">
      <c r="A3120" s="1">
        <v>3119.0</v>
      </c>
      <c r="B3120" s="1" t="s">
        <v>3298</v>
      </c>
      <c r="C3120" s="1" t="s">
        <v>3579</v>
      </c>
      <c r="D3120" s="1" t="s">
        <v>4937</v>
      </c>
      <c r="E3120" s="1" t="s">
        <v>11</v>
      </c>
    </row>
    <row r="3121">
      <c r="A3121" s="1">
        <v>3120.0</v>
      </c>
      <c r="B3121" s="1" t="s">
        <v>3298</v>
      </c>
      <c r="C3121" s="1" t="s">
        <v>3546</v>
      </c>
      <c r="D3121" s="1" t="s">
        <v>4938</v>
      </c>
      <c r="E3121" s="1" t="s">
        <v>11</v>
      </c>
    </row>
    <row r="3122">
      <c r="A3122" s="1">
        <v>3121.0</v>
      </c>
      <c r="B3122" s="1" t="s">
        <v>3298</v>
      </c>
      <c r="C3122" s="1" t="s">
        <v>4939</v>
      </c>
      <c r="D3122" s="1" t="s">
        <v>4940</v>
      </c>
      <c r="E3122" s="1" t="s">
        <v>11</v>
      </c>
    </row>
    <row r="3123">
      <c r="A3123" s="1">
        <v>3122.0</v>
      </c>
      <c r="B3123" s="1" t="s">
        <v>3298</v>
      </c>
      <c r="C3123" s="1" t="s">
        <v>4941</v>
      </c>
      <c r="D3123" s="1" t="s">
        <v>4942</v>
      </c>
      <c r="E3123" s="1" t="s">
        <v>30</v>
      </c>
    </row>
    <row r="3124">
      <c r="A3124" s="1">
        <v>3123.0</v>
      </c>
      <c r="B3124" s="1" t="s">
        <v>3298</v>
      </c>
      <c r="C3124" s="1" t="s">
        <v>3591</v>
      </c>
      <c r="D3124" s="1" t="s">
        <v>4943</v>
      </c>
      <c r="E3124" s="1" t="s">
        <v>30</v>
      </c>
    </row>
    <row r="3125">
      <c r="A3125" s="1">
        <v>3124.0</v>
      </c>
      <c r="B3125" s="1" t="s">
        <v>3298</v>
      </c>
      <c r="C3125" s="1" t="s">
        <v>4339</v>
      </c>
      <c r="D3125" s="1" t="s">
        <v>4944</v>
      </c>
      <c r="E3125" s="1" t="s">
        <v>8</v>
      </c>
    </row>
    <row r="3126">
      <c r="A3126" s="1">
        <v>3125.0</v>
      </c>
      <c r="B3126" s="1" t="s">
        <v>3298</v>
      </c>
      <c r="C3126" s="1" t="s">
        <v>3577</v>
      </c>
      <c r="D3126" s="1" t="s">
        <v>4945</v>
      </c>
      <c r="E3126" s="1" t="s">
        <v>11</v>
      </c>
    </row>
    <row r="3127">
      <c r="A3127" s="1">
        <v>3126.0</v>
      </c>
      <c r="B3127" s="1" t="s">
        <v>3298</v>
      </c>
      <c r="C3127" s="1" t="s">
        <v>4946</v>
      </c>
      <c r="D3127" s="1" t="s">
        <v>4947</v>
      </c>
      <c r="E3127" s="1" t="s">
        <v>11</v>
      </c>
    </row>
    <row r="3128">
      <c r="A3128" s="1">
        <v>3127.0</v>
      </c>
      <c r="B3128" s="1" t="s">
        <v>3298</v>
      </c>
      <c r="C3128" s="1" t="s">
        <v>3673</v>
      </c>
      <c r="D3128" s="1" t="s">
        <v>4948</v>
      </c>
      <c r="E3128" s="1" t="s">
        <v>11</v>
      </c>
    </row>
    <row r="3129">
      <c r="A3129" s="1">
        <v>3128.0</v>
      </c>
      <c r="B3129" s="1" t="s">
        <v>3298</v>
      </c>
      <c r="C3129" s="1" t="s">
        <v>3603</v>
      </c>
      <c r="D3129" s="1" t="s">
        <v>4949</v>
      </c>
      <c r="E3129" s="1" t="s">
        <v>8</v>
      </c>
    </row>
    <row r="3130">
      <c r="A3130" s="1">
        <v>3129.0</v>
      </c>
      <c r="B3130" s="1" t="s">
        <v>3298</v>
      </c>
      <c r="C3130" s="1" t="s">
        <v>4705</v>
      </c>
      <c r="D3130" s="1" t="s">
        <v>4950</v>
      </c>
      <c r="E3130" s="1" t="s">
        <v>8</v>
      </c>
    </row>
    <row r="3131">
      <c r="A3131" s="1">
        <v>3130.0</v>
      </c>
      <c r="B3131" s="1" t="s">
        <v>3298</v>
      </c>
      <c r="C3131" s="1" t="s">
        <v>3508</v>
      </c>
      <c r="D3131" s="1" t="s">
        <v>4951</v>
      </c>
      <c r="E3131" s="1" t="s">
        <v>11</v>
      </c>
    </row>
    <row r="3132">
      <c r="A3132" s="1">
        <v>3131.0</v>
      </c>
      <c r="B3132" s="1" t="s">
        <v>3298</v>
      </c>
      <c r="C3132" s="1" t="s">
        <v>3830</v>
      </c>
      <c r="D3132" s="1" t="s">
        <v>4952</v>
      </c>
      <c r="E3132" s="1" t="s">
        <v>8</v>
      </c>
    </row>
    <row r="3133">
      <c r="A3133" s="1">
        <v>3132.0</v>
      </c>
      <c r="B3133" s="1" t="s">
        <v>3298</v>
      </c>
      <c r="C3133" s="1" t="s">
        <v>4953</v>
      </c>
      <c r="D3133" s="1" t="s">
        <v>4954</v>
      </c>
      <c r="E3133" s="1" t="s">
        <v>11</v>
      </c>
    </row>
    <row r="3134">
      <c r="A3134" s="1">
        <v>3133.0</v>
      </c>
      <c r="B3134" s="1" t="s">
        <v>3298</v>
      </c>
      <c r="C3134" s="1" t="s">
        <v>3601</v>
      </c>
      <c r="D3134" s="1" t="s">
        <v>4955</v>
      </c>
      <c r="E3134" s="1" t="s">
        <v>8</v>
      </c>
    </row>
    <row r="3135">
      <c r="A3135" s="1">
        <v>3134.0</v>
      </c>
      <c r="B3135" s="1" t="s">
        <v>3298</v>
      </c>
      <c r="C3135" s="1" t="s">
        <v>3384</v>
      </c>
      <c r="D3135" s="1" t="s">
        <v>4956</v>
      </c>
      <c r="E3135" s="1" t="s">
        <v>11</v>
      </c>
    </row>
    <row r="3136">
      <c r="A3136" s="1">
        <v>3135.0</v>
      </c>
      <c r="B3136" s="1" t="s">
        <v>3298</v>
      </c>
      <c r="C3136" s="1" t="s">
        <v>3851</v>
      </c>
      <c r="D3136" s="1" t="s">
        <v>4957</v>
      </c>
      <c r="E3136" s="1" t="s">
        <v>11</v>
      </c>
    </row>
    <row r="3137">
      <c r="A3137" s="1">
        <v>3136.0</v>
      </c>
      <c r="B3137" s="1" t="s">
        <v>3298</v>
      </c>
      <c r="C3137" s="1" t="s">
        <v>3669</v>
      </c>
      <c r="D3137" s="1" t="s">
        <v>4958</v>
      </c>
      <c r="E3137" s="1" t="s">
        <v>8</v>
      </c>
    </row>
    <row r="3138">
      <c r="A3138" s="1">
        <v>3137.0</v>
      </c>
      <c r="B3138" s="1" t="s">
        <v>3298</v>
      </c>
      <c r="C3138" s="1" t="s">
        <v>4720</v>
      </c>
      <c r="D3138" s="1" t="s">
        <v>4959</v>
      </c>
      <c r="E3138" s="1" t="s">
        <v>11</v>
      </c>
    </row>
    <row r="3139">
      <c r="A3139" s="1">
        <v>3138.0</v>
      </c>
      <c r="B3139" s="1" t="s">
        <v>3298</v>
      </c>
      <c r="C3139" s="1" t="s">
        <v>3542</v>
      </c>
      <c r="D3139" s="1" t="s">
        <v>4960</v>
      </c>
      <c r="E3139" s="1" t="s">
        <v>11</v>
      </c>
    </row>
    <row r="3140">
      <c r="A3140" s="1">
        <v>3139.0</v>
      </c>
      <c r="B3140" s="1" t="s">
        <v>3298</v>
      </c>
      <c r="C3140" s="1" t="s">
        <v>4961</v>
      </c>
      <c r="D3140" s="1" t="s">
        <v>4962</v>
      </c>
      <c r="E3140" s="1" t="s">
        <v>30</v>
      </c>
    </row>
    <row r="3141">
      <c r="A3141" s="1">
        <v>3140.0</v>
      </c>
      <c r="B3141" s="1" t="s">
        <v>3298</v>
      </c>
      <c r="C3141" s="1" t="s">
        <v>3581</v>
      </c>
      <c r="D3141" s="1" t="s">
        <v>4963</v>
      </c>
      <c r="E3141" s="1" t="s">
        <v>11</v>
      </c>
    </row>
    <row r="3142">
      <c r="A3142" s="1">
        <v>3141.0</v>
      </c>
      <c r="B3142" s="1" t="s">
        <v>3298</v>
      </c>
      <c r="C3142" s="1" t="s">
        <v>4964</v>
      </c>
      <c r="D3142" s="1" t="s">
        <v>4965</v>
      </c>
      <c r="E3142" s="1" t="s">
        <v>11</v>
      </c>
    </row>
    <row r="3143">
      <c r="A3143" s="1">
        <v>3142.0</v>
      </c>
      <c r="B3143" s="1" t="s">
        <v>3298</v>
      </c>
      <c r="C3143" s="1" t="s">
        <v>4966</v>
      </c>
      <c r="D3143" s="1" t="s">
        <v>4967</v>
      </c>
      <c r="E3143" s="1" t="s">
        <v>11</v>
      </c>
    </row>
    <row r="3144">
      <c r="A3144" s="1">
        <v>3143.0</v>
      </c>
      <c r="B3144" s="1" t="s">
        <v>3298</v>
      </c>
      <c r="C3144" s="1" t="s">
        <v>4086</v>
      </c>
      <c r="D3144" s="1" t="s">
        <v>4968</v>
      </c>
      <c r="E3144" s="1" t="s">
        <v>11</v>
      </c>
    </row>
    <row r="3145">
      <c r="A3145" s="1">
        <v>3144.0</v>
      </c>
      <c r="B3145" s="1" t="s">
        <v>3298</v>
      </c>
      <c r="C3145" s="1" t="s">
        <v>4969</v>
      </c>
      <c r="D3145" s="1" t="s">
        <v>4970</v>
      </c>
      <c r="E3145" s="1" t="s">
        <v>11</v>
      </c>
    </row>
    <row r="3146">
      <c r="A3146" s="1">
        <v>3145.0</v>
      </c>
      <c r="B3146" s="1" t="s">
        <v>3298</v>
      </c>
      <c r="C3146" s="1" t="s">
        <v>3573</v>
      </c>
      <c r="D3146" s="1" t="s">
        <v>4971</v>
      </c>
      <c r="E3146" s="1" t="s">
        <v>11</v>
      </c>
    </row>
    <row r="3147">
      <c r="A3147" s="1">
        <v>3146.0</v>
      </c>
      <c r="B3147" s="1" t="s">
        <v>3298</v>
      </c>
      <c r="C3147" s="1" t="s">
        <v>4252</v>
      </c>
      <c r="D3147" s="1" t="s">
        <v>4972</v>
      </c>
      <c r="E3147" s="1" t="s">
        <v>11</v>
      </c>
    </row>
    <row r="3148">
      <c r="A3148" s="1">
        <v>3147.0</v>
      </c>
      <c r="B3148" s="1" t="s">
        <v>3298</v>
      </c>
      <c r="C3148" s="1" t="s">
        <v>3593</v>
      </c>
      <c r="D3148" s="1" t="s">
        <v>4973</v>
      </c>
      <c r="E3148" s="1" t="s">
        <v>11</v>
      </c>
    </row>
    <row r="3149">
      <c r="A3149" s="1">
        <v>3148.0</v>
      </c>
      <c r="B3149" s="1" t="s">
        <v>3298</v>
      </c>
      <c r="C3149" s="1" t="s">
        <v>4379</v>
      </c>
      <c r="D3149" s="1" t="s">
        <v>4974</v>
      </c>
      <c r="E3149" s="1" t="s">
        <v>11</v>
      </c>
    </row>
    <row r="3150">
      <c r="A3150" s="1">
        <v>3149.0</v>
      </c>
      <c r="B3150" s="1" t="s">
        <v>3298</v>
      </c>
      <c r="C3150" s="1" t="s">
        <v>3681</v>
      </c>
      <c r="D3150" s="1" t="s">
        <v>4975</v>
      </c>
      <c r="E3150" s="1" t="s">
        <v>11</v>
      </c>
    </row>
    <row r="3151">
      <c r="A3151" s="1">
        <v>3150.0</v>
      </c>
      <c r="B3151" s="1" t="s">
        <v>3298</v>
      </c>
      <c r="C3151" s="1" t="s">
        <v>4470</v>
      </c>
      <c r="D3151" s="1" t="s">
        <v>4976</v>
      </c>
      <c r="E3151" s="1" t="s">
        <v>11</v>
      </c>
    </row>
    <row r="3152">
      <c r="A3152" s="1">
        <v>3151.0</v>
      </c>
      <c r="B3152" s="1" t="s">
        <v>3298</v>
      </c>
      <c r="C3152" s="1" t="s">
        <v>4977</v>
      </c>
      <c r="D3152" s="1" t="s">
        <v>4978</v>
      </c>
      <c r="E3152" s="1" t="s">
        <v>11</v>
      </c>
    </row>
    <row r="3153">
      <c r="A3153" s="1">
        <v>3152.0</v>
      </c>
      <c r="B3153" s="1" t="s">
        <v>3298</v>
      </c>
      <c r="C3153" s="1" t="s">
        <v>4979</v>
      </c>
      <c r="D3153" s="1" t="s">
        <v>4980</v>
      </c>
      <c r="E3153" s="1" t="s">
        <v>11</v>
      </c>
    </row>
    <row r="3154">
      <c r="A3154" s="1">
        <v>3153.0</v>
      </c>
      <c r="B3154" s="1" t="s">
        <v>3298</v>
      </c>
      <c r="C3154" s="1" t="s">
        <v>3711</v>
      </c>
      <c r="D3154" s="1" t="s">
        <v>4981</v>
      </c>
      <c r="E3154" s="1" t="s">
        <v>11</v>
      </c>
    </row>
    <row r="3155">
      <c r="A3155" s="1">
        <v>3154.0</v>
      </c>
      <c r="B3155" s="1" t="s">
        <v>3298</v>
      </c>
      <c r="C3155" s="1" t="s">
        <v>4982</v>
      </c>
      <c r="D3155" s="1" t="s">
        <v>4983</v>
      </c>
      <c r="E3155" s="1" t="s">
        <v>11</v>
      </c>
    </row>
    <row r="3156">
      <c r="A3156" s="1">
        <v>3155.0</v>
      </c>
      <c r="B3156" s="1" t="s">
        <v>3298</v>
      </c>
      <c r="C3156" s="1" t="s">
        <v>4984</v>
      </c>
      <c r="D3156" s="1" t="s">
        <v>4985</v>
      </c>
      <c r="E3156" s="1" t="s">
        <v>11</v>
      </c>
    </row>
    <row r="3157">
      <c r="A3157" s="1">
        <v>3156.0</v>
      </c>
      <c r="B3157" s="1" t="s">
        <v>3298</v>
      </c>
      <c r="C3157" s="1" t="s">
        <v>3611</v>
      </c>
      <c r="D3157" s="1" t="s">
        <v>4986</v>
      </c>
      <c r="E3157" s="1" t="s">
        <v>11</v>
      </c>
    </row>
    <row r="3158">
      <c r="A3158" s="1">
        <v>3157.0</v>
      </c>
      <c r="B3158" s="1" t="s">
        <v>3298</v>
      </c>
      <c r="C3158" s="1" t="s">
        <v>4987</v>
      </c>
      <c r="D3158" s="1" t="s">
        <v>4988</v>
      </c>
      <c r="E3158" s="1" t="s">
        <v>11</v>
      </c>
    </row>
    <row r="3159">
      <c r="A3159" s="1">
        <v>3158.0</v>
      </c>
      <c r="B3159" s="1" t="s">
        <v>3298</v>
      </c>
      <c r="C3159" s="1" t="s">
        <v>3723</v>
      </c>
      <c r="D3159" s="1" t="s">
        <v>4989</v>
      </c>
      <c r="E3159" s="1" t="s">
        <v>11</v>
      </c>
    </row>
    <row r="3160">
      <c r="A3160" s="1">
        <v>3159.0</v>
      </c>
      <c r="B3160" s="1" t="s">
        <v>3298</v>
      </c>
      <c r="C3160" s="1" t="s">
        <v>4312</v>
      </c>
      <c r="D3160" s="1" t="s">
        <v>4990</v>
      </c>
      <c r="E3160" s="1" t="s">
        <v>11</v>
      </c>
    </row>
    <row r="3161">
      <c r="A3161" s="1">
        <v>3160.0</v>
      </c>
      <c r="B3161" s="1" t="s">
        <v>3298</v>
      </c>
      <c r="C3161" s="1" t="s">
        <v>3687</v>
      </c>
      <c r="D3161" s="1" t="s">
        <v>4991</v>
      </c>
      <c r="E3161" s="1" t="s">
        <v>11</v>
      </c>
    </row>
    <row r="3162">
      <c r="A3162" s="1">
        <v>3161.0</v>
      </c>
      <c r="B3162" s="1" t="s">
        <v>3298</v>
      </c>
      <c r="C3162" s="1" t="s">
        <v>4992</v>
      </c>
      <c r="D3162" s="1" t="s">
        <v>4993</v>
      </c>
      <c r="E3162" s="1" t="s">
        <v>11</v>
      </c>
    </row>
    <row r="3163">
      <c r="A3163" s="1">
        <v>3162.0</v>
      </c>
      <c r="B3163" s="1" t="s">
        <v>3298</v>
      </c>
      <c r="C3163" s="1" t="s">
        <v>4179</v>
      </c>
      <c r="D3163" s="1" t="s">
        <v>4994</v>
      </c>
      <c r="E3163" s="1" t="s">
        <v>11</v>
      </c>
    </row>
    <row r="3164">
      <c r="A3164" s="1">
        <v>3163.0</v>
      </c>
      <c r="B3164" s="1" t="s">
        <v>3298</v>
      </c>
      <c r="C3164" s="1" t="s">
        <v>4201</v>
      </c>
      <c r="D3164" s="1" t="s">
        <v>4995</v>
      </c>
      <c r="E3164" s="1" t="s">
        <v>11</v>
      </c>
    </row>
    <row r="3165">
      <c r="A3165" s="1">
        <v>3164.0</v>
      </c>
      <c r="B3165" s="1" t="s">
        <v>3298</v>
      </c>
      <c r="C3165" s="1" t="s">
        <v>4996</v>
      </c>
      <c r="D3165" s="1" t="s">
        <v>4997</v>
      </c>
      <c r="E3165" s="1" t="s">
        <v>11</v>
      </c>
    </row>
    <row r="3166">
      <c r="A3166" s="1">
        <v>3165.0</v>
      </c>
      <c r="B3166" s="1" t="s">
        <v>3298</v>
      </c>
      <c r="C3166" s="1" t="s">
        <v>3571</v>
      </c>
      <c r="D3166" s="1" t="s">
        <v>4998</v>
      </c>
      <c r="E3166" s="1" t="s">
        <v>11</v>
      </c>
    </row>
    <row r="3167">
      <c r="A3167" s="1">
        <v>3166.0</v>
      </c>
      <c r="B3167" s="1" t="s">
        <v>3298</v>
      </c>
      <c r="C3167" s="1" t="s">
        <v>3581</v>
      </c>
      <c r="D3167" s="1" t="s">
        <v>4999</v>
      </c>
      <c r="E3167" s="1" t="s">
        <v>11</v>
      </c>
    </row>
    <row r="3168">
      <c r="A3168" s="1">
        <v>3167.0</v>
      </c>
      <c r="B3168" s="1" t="s">
        <v>3298</v>
      </c>
      <c r="C3168" s="1" t="s">
        <v>4319</v>
      </c>
      <c r="D3168" s="1" t="s">
        <v>5000</v>
      </c>
      <c r="E3168" s="1" t="s">
        <v>11</v>
      </c>
    </row>
    <row r="3169">
      <c r="A3169" s="1">
        <v>3168.0</v>
      </c>
      <c r="B3169" s="1" t="s">
        <v>3298</v>
      </c>
      <c r="C3169" s="1" t="s">
        <v>5001</v>
      </c>
      <c r="D3169" s="1" t="s">
        <v>5002</v>
      </c>
      <c r="E3169" s="1" t="s">
        <v>11</v>
      </c>
    </row>
    <row r="3170">
      <c r="A3170" s="1">
        <v>3169.0</v>
      </c>
      <c r="B3170" s="1" t="s">
        <v>3298</v>
      </c>
      <c r="C3170" s="1" t="s">
        <v>3583</v>
      </c>
      <c r="D3170" s="1" t="s">
        <v>5003</v>
      </c>
      <c r="E3170" s="1" t="s">
        <v>11</v>
      </c>
    </row>
    <row r="3171">
      <c r="A3171" s="1">
        <v>3170.0</v>
      </c>
      <c r="B3171" s="1" t="s">
        <v>3298</v>
      </c>
      <c r="C3171" s="1" t="s">
        <v>5004</v>
      </c>
      <c r="D3171" s="1" t="s">
        <v>5005</v>
      </c>
      <c r="E3171" s="1" t="s">
        <v>11</v>
      </c>
    </row>
    <row r="3172">
      <c r="A3172" s="1">
        <v>3171.0</v>
      </c>
      <c r="B3172" s="1" t="s">
        <v>3298</v>
      </c>
      <c r="C3172" s="1" t="s">
        <v>5006</v>
      </c>
      <c r="D3172" s="1" t="s">
        <v>5007</v>
      </c>
      <c r="E3172" s="1" t="s">
        <v>11</v>
      </c>
    </row>
    <row r="3173">
      <c r="A3173" s="1">
        <v>3172.0</v>
      </c>
      <c r="B3173" s="1" t="s">
        <v>3298</v>
      </c>
      <c r="C3173" s="1" t="s">
        <v>3617</v>
      </c>
      <c r="D3173" s="1" t="s">
        <v>5008</v>
      </c>
      <c r="E3173" s="1" t="s">
        <v>11</v>
      </c>
    </row>
    <row r="3174">
      <c r="A3174" s="1">
        <v>3173.0</v>
      </c>
      <c r="B3174" s="1" t="s">
        <v>3298</v>
      </c>
      <c r="C3174" s="1" t="s">
        <v>3648</v>
      </c>
      <c r="D3174" s="1" t="s">
        <v>5009</v>
      </c>
      <c r="E3174" s="1" t="s">
        <v>11</v>
      </c>
    </row>
    <row r="3175">
      <c r="A3175" s="1">
        <v>3174.0</v>
      </c>
      <c r="B3175" s="1" t="s">
        <v>3298</v>
      </c>
      <c r="C3175" s="1" t="s">
        <v>3619</v>
      </c>
      <c r="D3175" s="1" t="s">
        <v>5010</v>
      </c>
      <c r="E3175" s="1" t="s">
        <v>11</v>
      </c>
    </row>
    <row r="3176">
      <c r="A3176" s="1">
        <v>3175.0</v>
      </c>
      <c r="B3176" s="1" t="s">
        <v>3298</v>
      </c>
      <c r="C3176" s="1" t="s">
        <v>5011</v>
      </c>
      <c r="D3176" s="1" t="s">
        <v>5012</v>
      </c>
      <c r="E3176" s="1" t="s">
        <v>11</v>
      </c>
    </row>
    <row r="3177">
      <c r="A3177" s="1">
        <v>3176.0</v>
      </c>
      <c r="B3177" s="1" t="s">
        <v>3298</v>
      </c>
      <c r="C3177" s="1" t="s">
        <v>5013</v>
      </c>
      <c r="D3177" s="1" t="s">
        <v>5014</v>
      </c>
      <c r="E3177" s="1" t="s">
        <v>11</v>
      </c>
    </row>
    <row r="3178">
      <c r="A3178" s="1">
        <v>3177.0</v>
      </c>
      <c r="B3178" s="1" t="s">
        <v>3298</v>
      </c>
      <c r="C3178" s="1" t="s">
        <v>3633</v>
      </c>
      <c r="D3178" s="1" t="s">
        <v>5015</v>
      </c>
      <c r="E3178" s="1" t="s">
        <v>8</v>
      </c>
    </row>
    <row r="3179">
      <c r="A3179" s="1">
        <v>3178.0</v>
      </c>
      <c r="B3179" s="1" t="s">
        <v>3298</v>
      </c>
      <c r="C3179" s="1" t="s">
        <v>4281</v>
      </c>
      <c r="D3179" s="1" t="s">
        <v>5016</v>
      </c>
      <c r="E3179" s="1" t="s">
        <v>11</v>
      </c>
    </row>
    <row r="3180">
      <c r="A3180" s="1">
        <v>3179.0</v>
      </c>
      <c r="B3180" s="1" t="s">
        <v>3298</v>
      </c>
      <c r="C3180" s="1" t="s">
        <v>5017</v>
      </c>
      <c r="D3180" s="1" t="s">
        <v>5018</v>
      </c>
      <c r="E3180" s="1" t="s">
        <v>11</v>
      </c>
    </row>
    <row r="3181">
      <c r="A3181" s="1">
        <v>3180.0</v>
      </c>
      <c r="B3181" s="1" t="s">
        <v>3298</v>
      </c>
      <c r="C3181" s="1" t="s">
        <v>4269</v>
      </c>
      <c r="D3181" s="1" t="s">
        <v>5019</v>
      </c>
      <c r="E3181" s="1" t="s">
        <v>11</v>
      </c>
    </row>
    <row r="3182">
      <c r="A3182" s="1">
        <v>3181.0</v>
      </c>
      <c r="B3182" s="1" t="s">
        <v>3298</v>
      </c>
      <c r="C3182" s="1" t="s">
        <v>3731</v>
      </c>
      <c r="D3182" s="1" t="s">
        <v>5020</v>
      </c>
      <c r="E3182" s="1" t="s">
        <v>11</v>
      </c>
    </row>
    <row r="3183">
      <c r="A3183" s="1">
        <v>3182.0</v>
      </c>
      <c r="B3183" s="1" t="s">
        <v>3298</v>
      </c>
      <c r="C3183" s="1" t="s">
        <v>3695</v>
      </c>
      <c r="D3183" s="1" t="s">
        <v>5021</v>
      </c>
      <c r="E3183" s="1" t="s">
        <v>11</v>
      </c>
    </row>
    <row r="3184">
      <c r="A3184" s="1">
        <v>3183.0</v>
      </c>
      <c r="B3184" s="1" t="s">
        <v>3298</v>
      </c>
      <c r="C3184" s="1" t="s">
        <v>5022</v>
      </c>
      <c r="D3184" s="1" t="s">
        <v>5023</v>
      </c>
      <c r="E3184" s="1" t="s">
        <v>11</v>
      </c>
    </row>
    <row r="3185">
      <c r="A3185" s="1">
        <v>3184.0</v>
      </c>
      <c r="B3185" s="1" t="s">
        <v>3298</v>
      </c>
      <c r="C3185" s="1" t="s">
        <v>4381</v>
      </c>
      <c r="D3185" s="1" t="s">
        <v>5024</v>
      </c>
      <c r="E3185" s="1" t="s">
        <v>11</v>
      </c>
    </row>
    <row r="3186">
      <c r="A3186" s="1">
        <v>3185.0</v>
      </c>
      <c r="B3186" s="1" t="s">
        <v>3298</v>
      </c>
      <c r="C3186" s="1" t="s">
        <v>4233</v>
      </c>
      <c r="D3186" s="1" t="s">
        <v>5025</v>
      </c>
      <c r="E3186" s="1" t="s">
        <v>11</v>
      </c>
    </row>
    <row r="3187">
      <c r="A3187" s="1">
        <v>3186.0</v>
      </c>
      <c r="B3187" s="1" t="s">
        <v>3298</v>
      </c>
      <c r="C3187" s="1" t="s">
        <v>5026</v>
      </c>
      <c r="D3187" s="1" t="s">
        <v>5027</v>
      </c>
      <c r="E3187" s="1" t="s">
        <v>11</v>
      </c>
    </row>
    <row r="3188">
      <c r="A3188" s="1">
        <v>3187.0</v>
      </c>
      <c r="B3188" s="1" t="s">
        <v>3298</v>
      </c>
      <c r="C3188" s="1" t="s">
        <v>4394</v>
      </c>
      <c r="D3188" s="1" t="s">
        <v>5028</v>
      </c>
      <c r="E3188" s="1" t="s">
        <v>11</v>
      </c>
    </row>
    <row r="3189">
      <c r="A3189" s="1">
        <v>3188.0</v>
      </c>
      <c r="B3189" s="1" t="s">
        <v>3298</v>
      </c>
      <c r="C3189" s="1" t="s">
        <v>4362</v>
      </c>
      <c r="D3189" s="1" t="s">
        <v>5029</v>
      </c>
      <c r="E3189" s="1" t="s">
        <v>11</v>
      </c>
    </row>
    <row r="3190">
      <c r="A3190" s="1">
        <v>3189.0</v>
      </c>
      <c r="B3190" s="1" t="s">
        <v>3298</v>
      </c>
      <c r="C3190" s="1" t="s">
        <v>5030</v>
      </c>
      <c r="D3190" s="1" t="s">
        <v>5031</v>
      </c>
      <c r="E3190" s="1" t="s">
        <v>11</v>
      </c>
    </row>
    <row r="3191">
      <c r="A3191" s="1">
        <v>3190.0</v>
      </c>
      <c r="B3191" s="1" t="s">
        <v>3298</v>
      </c>
      <c r="C3191" s="1" t="s">
        <v>4273</v>
      </c>
      <c r="D3191" s="1" t="s">
        <v>5032</v>
      </c>
      <c r="E3191" s="1" t="s">
        <v>11</v>
      </c>
    </row>
    <row r="3192">
      <c r="A3192" s="1">
        <v>3191.0</v>
      </c>
      <c r="B3192" s="1" t="s">
        <v>3298</v>
      </c>
      <c r="C3192" s="1" t="s">
        <v>4323</v>
      </c>
      <c r="D3192" s="1" t="s">
        <v>5033</v>
      </c>
      <c r="E3192" s="1" t="s">
        <v>11</v>
      </c>
    </row>
    <row r="3193">
      <c r="A3193" s="1">
        <v>3192.0</v>
      </c>
      <c r="B3193" s="1" t="s">
        <v>3298</v>
      </c>
      <c r="C3193" s="1" t="s">
        <v>5034</v>
      </c>
      <c r="D3193" s="1" t="s">
        <v>5035</v>
      </c>
      <c r="E3193" s="1" t="s">
        <v>11</v>
      </c>
    </row>
    <row r="3194">
      <c r="A3194" s="1">
        <v>3193.0</v>
      </c>
      <c r="B3194" s="1" t="s">
        <v>3298</v>
      </c>
      <c r="C3194" s="1" t="s">
        <v>5036</v>
      </c>
      <c r="D3194" s="1" t="s">
        <v>5037</v>
      </c>
      <c r="E3194" s="1" t="s">
        <v>11</v>
      </c>
    </row>
    <row r="3195">
      <c r="A3195" s="1">
        <v>3194.0</v>
      </c>
      <c r="B3195" s="1" t="s">
        <v>3298</v>
      </c>
      <c r="C3195" s="1" t="s">
        <v>4399</v>
      </c>
      <c r="D3195" s="1" t="s">
        <v>5038</v>
      </c>
      <c r="E3195" s="1" t="s">
        <v>11</v>
      </c>
    </row>
    <row r="3196">
      <c r="A3196" s="1">
        <v>3195.0</v>
      </c>
      <c r="B3196" s="1" t="s">
        <v>3298</v>
      </c>
      <c r="C3196" s="1" t="s">
        <v>5039</v>
      </c>
      <c r="D3196" s="1" t="s">
        <v>5040</v>
      </c>
      <c r="E3196" s="1" t="s">
        <v>11</v>
      </c>
    </row>
    <row r="3197">
      <c r="A3197" s="1">
        <v>3196.0</v>
      </c>
      <c r="B3197" s="1" t="s">
        <v>3298</v>
      </c>
      <c r="C3197" s="1" t="s">
        <v>4357</v>
      </c>
      <c r="D3197" s="1" t="s">
        <v>5041</v>
      </c>
      <c r="E3197" s="1" t="s">
        <v>11</v>
      </c>
    </row>
    <row r="3198">
      <c r="A3198" s="1">
        <v>3197.0</v>
      </c>
      <c r="B3198" s="1" t="s">
        <v>3298</v>
      </c>
      <c r="C3198" s="1" t="s">
        <v>5042</v>
      </c>
      <c r="D3198" s="1" t="s">
        <v>5043</v>
      </c>
      <c r="E3198" s="1" t="s">
        <v>11</v>
      </c>
    </row>
    <row r="3199">
      <c r="A3199" s="1">
        <v>3198.0</v>
      </c>
      <c r="B3199" s="1" t="s">
        <v>3298</v>
      </c>
      <c r="C3199" s="1" t="s">
        <v>4348</v>
      </c>
      <c r="D3199" s="1" t="s">
        <v>5044</v>
      </c>
      <c r="E3199" s="1" t="s">
        <v>11</v>
      </c>
    </row>
    <row r="3200">
      <c r="A3200" s="1">
        <v>3199.0</v>
      </c>
      <c r="B3200" s="1" t="s">
        <v>3298</v>
      </c>
      <c r="C3200" s="1" t="s">
        <v>5045</v>
      </c>
      <c r="D3200" s="1" t="s">
        <v>5046</v>
      </c>
      <c r="E3200" s="1" t="s">
        <v>11</v>
      </c>
    </row>
    <row r="3201">
      <c r="A3201" s="1">
        <v>3200.0</v>
      </c>
      <c r="B3201" s="1" t="s">
        <v>3298</v>
      </c>
      <c r="C3201" s="1" t="s">
        <v>5047</v>
      </c>
      <c r="D3201" s="1" t="s">
        <v>5048</v>
      </c>
      <c r="E3201" s="1" t="s">
        <v>11</v>
      </c>
    </row>
    <row r="3202">
      <c r="A3202" s="1">
        <v>3201.0</v>
      </c>
      <c r="B3202" s="1" t="s">
        <v>3298</v>
      </c>
      <c r="C3202" s="1" t="s">
        <v>5049</v>
      </c>
      <c r="D3202" s="1" t="s">
        <v>5050</v>
      </c>
      <c r="E3202" s="1" t="s">
        <v>11</v>
      </c>
    </row>
    <row r="3203">
      <c r="A3203" s="1">
        <v>3202.0</v>
      </c>
      <c r="B3203" s="1" t="s">
        <v>3298</v>
      </c>
      <c r="C3203" s="1" t="s">
        <v>4377</v>
      </c>
      <c r="D3203" s="1" t="s">
        <v>5051</v>
      </c>
      <c r="E3203" s="1" t="s">
        <v>11</v>
      </c>
    </row>
    <row r="3204">
      <c r="A3204" s="1">
        <v>3203.0</v>
      </c>
      <c r="B3204" s="1" t="s">
        <v>3298</v>
      </c>
      <c r="C3204" s="1" t="s">
        <v>4434</v>
      </c>
      <c r="D3204" s="1" t="s">
        <v>5052</v>
      </c>
      <c r="E3204" s="1" t="s">
        <v>11</v>
      </c>
    </row>
    <row r="3205">
      <c r="A3205" s="1">
        <v>3204.0</v>
      </c>
      <c r="B3205" s="1" t="s">
        <v>3298</v>
      </c>
      <c r="C3205" s="1" t="s">
        <v>5053</v>
      </c>
      <c r="D3205" s="1" t="s">
        <v>5054</v>
      </c>
      <c r="E3205" s="1" t="s">
        <v>11</v>
      </c>
    </row>
    <row r="3206">
      <c r="A3206" s="1">
        <v>3205.0</v>
      </c>
      <c r="B3206" s="1" t="s">
        <v>3298</v>
      </c>
      <c r="C3206" s="1" t="s">
        <v>3621</v>
      </c>
      <c r="D3206" s="1" t="s">
        <v>5055</v>
      </c>
      <c r="E3206" s="1" t="s">
        <v>11</v>
      </c>
    </row>
    <row r="3207">
      <c r="A3207" s="1">
        <v>3206.0</v>
      </c>
      <c r="B3207" s="1" t="s">
        <v>3298</v>
      </c>
      <c r="C3207" s="1" t="s">
        <v>5056</v>
      </c>
      <c r="D3207" s="1" t="s">
        <v>5057</v>
      </c>
      <c r="E3207" s="1" t="s">
        <v>11</v>
      </c>
    </row>
    <row r="3208">
      <c r="A3208" s="1">
        <v>3207.0</v>
      </c>
      <c r="B3208" s="1" t="s">
        <v>3298</v>
      </c>
      <c r="C3208" s="1" t="s">
        <v>3655</v>
      </c>
      <c r="D3208" s="1" t="s">
        <v>5058</v>
      </c>
      <c r="E3208" s="1" t="s">
        <v>11</v>
      </c>
    </row>
    <row r="3209">
      <c r="A3209" s="1">
        <v>3208.0</v>
      </c>
      <c r="B3209" s="1" t="s">
        <v>3298</v>
      </c>
      <c r="C3209" s="1" t="s">
        <v>5059</v>
      </c>
      <c r="D3209" s="1" t="s">
        <v>5060</v>
      </c>
      <c r="E3209" s="1" t="s">
        <v>11</v>
      </c>
    </row>
    <row r="3210">
      <c r="A3210" s="1">
        <v>3209.0</v>
      </c>
      <c r="B3210" s="1" t="s">
        <v>3298</v>
      </c>
      <c r="C3210" s="1" t="s">
        <v>5061</v>
      </c>
      <c r="D3210" s="1" t="s">
        <v>5062</v>
      </c>
      <c r="E3210" s="1" t="s">
        <v>11</v>
      </c>
    </row>
    <row r="3211">
      <c r="A3211" s="1">
        <v>3210.0</v>
      </c>
      <c r="B3211" s="1" t="s">
        <v>3298</v>
      </c>
      <c r="C3211" s="1" t="s">
        <v>5063</v>
      </c>
      <c r="D3211" s="1" t="s">
        <v>5064</v>
      </c>
      <c r="E3211" s="1" t="s">
        <v>11</v>
      </c>
    </row>
    <row r="3212">
      <c r="A3212" s="1">
        <v>3211.0</v>
      </c>
      <c r="B3212" s="1" t="s">
        <v>3298</v>
      </c>
      <c r="C3212" s="1" t="s">
        <v>4483</v>
      </c>
      <c r="D3212" s="1" t="s">
        <v>5065</v>
      </c>
      <c r="E3212" s="1" t="s">
        <v>11</v>
      </c>
    </row>
    <row r="3213">
      <c r="A3213" s="1">
        <v>3212.0</v>
      </c>
      <c r="B3213" s="1" t="s">
        <v>3298</v>
      </c>
      <c r="C3213" s="1" t="s">
        <v>5066</v>
      </c>
      <c r="D3213" s="1" t="s">
        <v>5067</v>
      </c>
      <c r="E3213" s="1" t="s">
        <v>11</v>
      </c>
    </row>
    <row r="3214">
      <c r="A3214" s="1">
        <v>3213.0</v>
      </c>
      <c r="B3214" s="1" t="s">
        <v>3298</v>
      </c>
      <c r="C3214" s="1" t="s">
        <v>5068</v>
      </c>
      <c r="D3214" s="1" t="s">
        <v>5069</v>
      </c>
      <c r="E3214" s="1" t="s">
        <v>11</v>
      </c>
    </row>
    <row r="3215">
      <c r="A3215" s="1">
        <v>3214.0</v>
      </c>
      <c r="B3215" s="1" t="s">
        <v>3298</v>
      </c>
      <c r="C3215" s="1" t="s">
        <v>5070</v>
      </c>
      <c r="D3215" s="1" t="s">
        <v>5071</v>
      </c>
      <c r="E3215" s="1" t="s">
        <v>11</v>
      </c>
    </row>
    <row r="3216">
      <c r="A3216" s="1">
        <v>3215.0</v>
      </c>
      <c r="B3216" s="1" t="s">
        <v>3298</v>
      </c>
      <c r="C3216" s="1" t="s">
        <v>5072</v>
      </c>
      <c r="D3216" s="1" t="s">
        <v>5073</v>
      </c>
      <c r="E3216" s="1" t="s">
        <v>11</v>
      </c>
    </row>
    <row r="3217">
      <c r="A3217" s="1">
        <v>3216.0</v>
      </c>
      <c r="B3217" s="1" t="s">
        <v>3298</v>
      </c>
      <c r="C3217" s="1" t="s">
        <v>5074</v>
      </c>
      <c r="D3217" s="1" t="s">
        <v>5075</v>
      </c>
      <c r="E3217" s="1" t="s">
        <v>11</v>
      </c>
    </row>
    <row r="3218">
      <c r="A3218" s="1">
        <v>3217.0</v>
      </c>
      <c r="B3218" s="1" t="s">
        <v>3298</v>
      </c>
      <c r="C3218" s="1" t="s">
        <v>5076</v>
      </c>
      <c r="D3218" s="1" t="s">
        <v>5077</v>
      </c>
      <c r="E3218" s="1" t="s">
        <v>11</v>
      </c>
    </row>
    <row r="3219">
      <c r="A3219" s="1">
        <v>3218.0</v>
      </c>
      <c r="B3219" s="1" t="s">
        <v>3298</v>
      </c>
      <c r="C3219" s="1" t="s">
        <v>5078</v>
      </c>
      <c r="D3219" s="1" t="s">
        <v>5079</v>
      </c>
      <c r="E3219" s="1" t="s">
        <v>11</v>
      </c>
    </row>
    <row r="3220">
      <c r="A3220" s="1">
        <v>3219.0</v>
      </c>
      <c r="B3220" s="1" t="s">
        <v>3298</v>
      </c>
      <c r="C3220" s="1" t="s">
        <v>4505</v>
      </c>
      <c r="D3220" s="1" t="s">
        <v>5080</v>
      </c>
      <c r="E3220" s="1" t="s">
        <v>11</v>
      </c>
    </row>
    <row r="3221">
      <c r="A3221" s="1">
        <v>3220.0</v>
      </c>
      <c r="B3221" s="1" t="s">
        <v>3298</v>
      </c>
      <c r="C3221" s="1" t="s">
        <v>4368</v>
      </c>
      <c r="D3221" s="1" t="s">
        <v>5081</v>
      </c>
      <c r="E3221" s="1" t="s">
        <v>11</v>
      </c>
    </row>
    <row r="3222">
      <c r="A3222" s="1">
        <v>3221.0</v>
      </c>
      <c r="B3222" s="1" t="s">
        <v>3298</v>
      </c>
      <c r="C3222" s="1" t="s">
        <v>5082</v>
      </c>
      <c r="D3222" s="1" t="s">
        <v>5083</v>
      </c>
      <c r="E3222" s="1" t="s">
        <v>11</v>
      </c>
    </row>
    <row r="3223">
      <c r="A3223" s="1">
        <v>3222.0</v>
      </c>
      <c r="B3223" s="1" t="s">
        <v>3298</v>
      </c>
      <c r="C3223" s="1" t="s">
        <v>5084</v>
      </c>
      <c r="D3223" s="1" t="s">
        <v>5085</v>
      </c>
      <c r="E3223" s="1" t="s">
        <v>11</v>
      </c>
    </row>
    <row r="3224">
      <c r="A3224" s="1">
        <v>3223.0</v>
      </c>
      <c r="B3224" s="1" t="s">
        <v>3298</v>
      </c>
      <c r="C3224" s="1" t="s">
        <v>4472</v>
      </c>
      <c r="D3224" s="1" t="s">
        <v>5086</v>
      </c>
      <c r="E3224" s="1" t="s">
        <v>11</v>
      </c>
    </row>
    <row r="3225">
      <c r="A3225" s="1">
        <v>3224.0</v>
      </c>
      <c r="B3225" s="1" t="s">
        <v>3298</v>
      </c>
      <c r="C3225" s="1" t="s">
        <v>4067</v>
      </c>
      <c r="D3225" s="1" t="s">
        <v>5087</v>
      </c>
      <c r="E3225" s="1" t="s">
        <v>11</v>
      </c>
    </row>
    <row r="3226">
      <c r="A3226" s="1">
        <v>3225.0</v>
      </c>
      <c r="B3226" s="1" t="s">
        <v>3298</v>
      </c>
      <c r="C3226" s="1" t="s">
        <v>4531</v>
      </c>
      <c r="D3226" s="1" t="s">
        <v>5088</v>
      </c>
      <c r="E3226" s="1" t="s">
        <v>11</v>
      </c>
    </row>
    <row r="3227">
      <c r="A3227" s="1">
        <v>3226.0</v>
      </c>
      <c r="B3227" s="1" t="s">
        <v>3298</v>
      </c>
      <c r="C3227" s="1" t="s">
        <v>4392</v>
      </c>
      <c r="D3227" s="1" t="s">
        <v>5089</v>
      </c>
      <c r="E3227" s="1" t="s">
        <v>11</v>
      </c>
    </row>
    <row r="3228">
      <c r="A3228" s="1">
        <v>3227.0</v>
      </c>
      <c r="B3228" s="1" t="s">
        <v>3298</v>
      </c>
      <c r="C3228" s="1" t="s">
        <v>4477</v>
      </c>
      <c r="D3228" s="1" t="s">
        <v>5090</v>
      </c>
      <c r="E3228" s="1" t="s">
        <v>11</v>
      </c>
    </row>
    <row r="3229">
      <c r="A3229" s="1">
        <v>3228.0</v>
      </c>
      <c r="B3229" s="1" t="s">
        <v>3298</v>
      </c>
      <c r="C3229" s="1" t="s">
        <v>5091</v>
      </c>
      <c r="D3229" s="1" t="s">
        <v>5092</v>
      </c>
      <c r="E3229" s="1" t="s">
        <v>11</v>
      </c>
    </row>
    <row r="3230">
      <c r="A3230" s="1">
        <v>3229.0</v>
      </c>
      <c r="B3230" s="1" t="s">
        <v>3298</v>
      </c>
      <c r="C3230" s="1" t="s">
        <v>5093</v>
      </c>
      <c r="D3230" s="1" t="s">
        <v>5094</v>
      </c>
      <c r="E3230" s="1" t="s">
        <v>11</v>
      </c>
    </row>
    <row r="3231">
      <c r="A3231" s="1">
        <v>3230.0</v>
      </c>
      <c r="B3231" s="1" t="s">
        <v>3298</v>
      </c>
      <c r="C3231" s="1" t="s">
        <v>5095</v>
      </c>
      <c r="D3231" s="1" t="s">
        <v>5096</v>
      </c>
      <c r="E3231" s="1" t="s">
        <v>11</v>
      </c>
    </row>
    <row r="3232">
      <c r="A3232" s="1">
        <v>3231.0</v>
      </c>
      <c r="B3232" s="1" t="s">
        <v>3298</v>
      </c>
      <c r="C3232" s="1" t="s">
        <v>5097</v>
      </c>
      <c r="D3232" s="1" t="s">
        <v>5098</v>
      </c>
      <c r="E3232" s="1" t="s">
        <v>11</v>
      </c>
    </row>
    <row r="3233">
      <c r="A3233" s="1">
        <v>3232.0</v>
      </c>
      <c r="B3233" s="1" t="s">
        <v>3298</v>
      </c>
      <c r="C3233" s="1" t="s">
        <v>4511</v>
      </c>
      <c r="D3233" s="1" t="s">
        <v>5099</v>
      </c>
      <c r="E3233" s="1" t="s">
        <v>11</v>
      </c>
    </row>
    <row r="3234">
      <c r="A3234" s="1">
        <v>3233.0</v>
      </c>
      <c r="B3234" s="1" t="s">
        <v>3298</v>
      </c>
      <c r="C3234" s="1" t="s">
        <v>5100</v>
      </c>
      <c r="D3234" s="1" t="s">
        <v>5101</v>
      </c>
      <c r="E3234" s="1" t="s">
        <v>11</v>
      </c>
    </row>
    <row r="3235">
      <c r="A3235" s="1">
        <v>3234.0</v>
      </c>
      <c r="B3235" s="1" t="s">
        <v>3298</v>
      </c>
      <c r="C3235" s="1" t="s">
        <v>5102</v>
      </c>
      <c r="D3235" s="1" t="s">
        <v>5103</v>
      </c>
      <c r="E3235" s="1" t="s">
        <v>11</v>
      </c>
    </row>
    <row r="3236">
      <c r="A3236" s="1">
        <v>3235.0</v>
      </c>
      <c r="B3236" s="1" t="s">
        <v>3298</v>
      </c>
      <c r="C3236" s="1" t="s">
        <v>4452</v>
      </c>
      <c r="D3236" s="1" t="s">
        <v>5104</v>
      </c>
      <c r="E3236" s="1" t="s">
        <v>11</v>
      </c>
    </row>
    <row r="3237">
      <c r="A3237" s="1">
        <v>3236.0</v>
      </c>
      <c r="B3237" s="1" t="s">
        <v>3298</v>
      </c>
      <c r="C3237" s="1" t="s">
        <v>5105</v>
      </c>
      <c r="D3237" s="1" t="s">
        <v>5106</v>
      </c>
      <c r="E3237" s="1" t="s">
        <v>11</v>
      </c>
    </row>
    <row r="3238">
      <c r="A3238" s="1">
        <v>3237.0</v>
      </c>
      <c r="B3238" s="1" t="s">
        <v>3298</v>
      </c>
      <c r="C3238" s="1" t="s">
        <v>5107</v>
      </c>
      <c r="D3238" s="1" t="s">
        <v>5108</v>
      </c>
      <c r="E3238" s="1" t="s">
        <v>11</v>
      </c>
    </row>
    <row r="3239">
      <c r="A3239" s="1">
        <v>3238.0</v>
      </c>
      <c r="B3239" s="1" t="s">
        <v>3298</v>
      </c>
      <c r="C3239" s="1" t="s">
        <v>5109</v>
      </c>
      <c r="D3239" s="1" t="s">
        <v>5110</v>
      </c>
      <c r="E3239" s="1" t="s">
        <v>11</v>
      </c>
    </row>
    <row r="3240">
      <c r="A3240" s="1">
        <v>3239.0</v>
      </c>
      <c r="B3240" s="1" t="s">
        <v>3298</v>
      </c>
      <c r="C3240" s="1" t="s">
        <v>5111</v>
      </c>
      <c r="D3240" s="1" t="s">
        <v>5112</v>
      </c>
      <c r="E3240" s="1" t="s">
        <v>11</v>
      </c>
    </row>
    <row r="3241">
      <c r="A3241" s="1">
        <v>3240.0</v>
      </c>
      <c r="B3241" s="1" t="s">
        <v>3298</v>
      </c>
      <c r="C3241" s="1" t="s">
        <v>5113</v>
      </c>
      <c r="D3241" s="1" t="s">
        <v>5114</v>
      </c>
      <c r="E3241" s="1" t="s">
        <v>11</v>
      </c>
    </row>
    <row r="3242">
      <c r="A3242" s="1">
        <v>3241.0</v>
      </c>
      <c r="B3242" s="1" t="s">
        <v>3298</v>
      </c>
      <c r="C3242" s="1" t="s">
        <v>5115</v>
      </c>
      <c r="D3242" s="1" t="s">
        <v>5116</v>
      </c>
      <c r="E3242" s="1" t="s">
        <v>11</v>
      </c>
    </row>
    <row r="3243">
      <c r="A3243" s="1">
        <v>3242.0</v>
      </c>
      <c r="B3243" s="1" t="s">
        <v>3298</v>
      </c>
      <c r="C3243" s="1" t="s">
        <v>5117</v>
      </c>
      <c r="D3243" s="1" t="s">
        <v>5118</v>
      </c>
      <c r="E3243" s="1" t="s">
        <v>11</v>
      </c>
    </row>
    <row r="3244">
      <c r="A3244" s="1">
        <v>3243.0</v>
      </c>
      <c r="B3244" s="1" t="s">
        <v>3298</v>
      </c>
      <c r="C3244" s="1" t="s">
        <v>5119</v>
      </c>
      <c r="D3244" s="1" t="s">
        <v>5120</v>
      </c>
      <c r="E3244" s="1" t="s">
        <v>11</v>
      </c>
    </row>
    <row r="3245">
      <c r="A3245" s="1">
        <v>3244.0</v>
      </c>
      <c r="B3245" s="1" t="s">
        <v>3298</v>
      </c>
      <c r="C3245" s="1" t="s">
        <v>5121</v>
      </c>
      <c r="D3245" s="1" t="s">
        <v>5122</v>
      </c>
      <c r="E3245" s="1" t="s">
        <v>11</v>
      </c>
    </row>
    <row r="3246">
      <c r="A3246" s="1">
        <v>3245.0</v>
      </c>
      <c r="B3246" s="1" t="s">
        <v>3298</v>
      </c>
      <c r="C3246" s="1" t="s">
        <v>5123</v>
      </c>
      <c r="D3246" s="1" t="s">
        <v>5124</v>
      </c>
      <c r="E3246" s="1" t="s">
        <v>11</v>
      </c>
    </row>
    <row r="3247">
      <c r="A3247" s="1">
        <v>3246.0</v>
      </c>
      <c r="B3247" s="1" t="s">
        <v>3298</v>
      </c>
      <c r="C3247" s="1" t="s">
        <v>5125</v>
      </c>
      <c r="D3247" s="1" t="s">
        <v>5126</v>
      </c>
      <c r="E3247" s="1" t="s">
        <v>11</v>
      </c>
    </row>
    <row r="3248">
      <c r="A3248" s="1">
        <v>3247.0</v>
      </c>
      <c r="B3248" s="1" t="s">
        <v>3298</v>
      </c>
      <c r="C3248" s="1" t="s">
        <v>5127</v>
      </c>
      <c r="D3248" s="1" t="s">
        <v>5128</v>
      </c>
      <c r="E3248" s="1" t="s">
        <v>11</v>
      </c>
    </row>
    <row r="3249">
      <c r="A3249" s="1">
        <v>3248.0</v>
      </c>
      <c r="B3249" s="1" t="s">
        <v>3298</v>
      </c>
      <c r="C3249" s="1" t="s">
        <v>5129</v>
      </c>
      <c r="D3249" s="1" t="s">
        <v>5130</v>
      </c>
      <c r="E3249" s="1" t="s">
        <v>11</v>
      </c>
    </row>
    <row r="3250">
      <c r="A3250" s="1">
        <v>3249.0</v>
      </c>
      <c r="B3250" s="1" t="s">
        <v>3298</v>
      </c>
      <c r="C3250" s="1" t="s">
        <v>5131</v>
      </c>
      <c r="D3250" s="1" t="s">
        <v>5132</v>
      </c>
      <c r="E3250" s="1" t="s">
        <v>11</v>
      </c>
    </row>
    <row r="3251">
      <c r="A3251" s="1">
        <v>3250.0</v>
      </c>
      <c r="B3251" s="1" t="s">
        <v>3298</v>
      </c>
      <c r="C3251" s="1" t="s">
        <v>5133</v>
      </c>
      <c r="D3251" s="1" t="s">
        <v>5134</v>
      </c>
      <c r="E3251" s="1" t="s">
        <v>11</v>
      </c>
    </row>
    <row r="3252">
      <c r="A3252" s="1">
        <v>3251.0</v>
      </c>
      <c r="B3252" s="1" t="s">
        <v>3298</v>
      </c>
      <c r="C3252" s="1" t="s">
        <v>5135</v>
      </c>
      <c r="D3252" s="1" t="s">
        <v>5136</v>
      </c>
      <c r="E3252" s="1" t="s">
        <v>11</v>
      </c>
    </row>
    <row r="3253">
      <c r="A3253" s="1">
        <v>3252.0</v>
      </c>
      <c r="B3253" s="1" t="s">
        <v>3298</v>
      </c>
      <c r="C3253" s="1" t="s">
        <v>5137</v>
      </c>
      <c r="D3253" s="1" t="s">
        <v>5138</v>
      </c>
      <c r="E3253" s="1" t="s">
        <v>11</v>
      </c>
    </row>
    <row r="3254">
      <c r="A3254" s="1">
        <v>3253.0</v>
      </c>
      <c r="B3254" s="1" t="s">
        <v>3298</v>
      </c>
      <c r="C3254" s="1" t="s">
        <v>5139</v>
      </c>
      <c r="D3254" s="1" t="s">
        <v>5140</v>
      </c>
      <c r="E3254" s="1" t="s">
        <v>11</v>
      </c>
    </row>
    <row r="3255">
      <c r="A3255" s="1">
        <v>3254.0</v>
      </c>
      <c r="B3255" s="1" t="s">
        <v>3298</v>
      </c>
      <c r="C3255" s="1" t="s">
        <v>5141</v>
      </c>
      <c r="D3255" s="1" t="s">
        <v>5142</v>
      </c>
      <c r="E3255" s="1" t="s">
        <v>11</v>
      </c>
    </row>
    <row r="3256">
      <c r="A3256" s="1">
        <v>3255.0</v>
      </c>
      <c r="B3256" s="1" t="s">
        <v>3298</v>
      </c>
      <c r="C3256" s="1" t="s">
        <v>4519</v>
      </c>
      <c r="D3256" s="1" t="s">
        <v>5143</v>
      </c>
      <c r="E3256" s="1" t="s">
        <v>11</v>
      </c>
    </row>
    <row r="3257">
      <c r="A3257" s="1">
        <v>3256.0</v>
      </c>
      <c r="B3257" s="1" t="s">
        <v>3298</v>
      </c>
      <c r="C3257" s="1" t="s">
        <v>4458</v>
      </c>
      <c r="D3257" s="1" t="s">
        <v>5144</v>
      </c>
      <c r="E3257" s="1" t="s">
        <v>11</v>
      </c>
    </row>
    <row r="3258">
      <c r="A3258" s="1">
        <v>3257.0</v>
      </c>
      <c r="B3258" s="1" t="s">
        <v>3298</v>
      </c>
      <c r="C3258" s="1" t="s">
        <v>5145</v>
      </c>
      <c r="D3258" s="1" t="s">
        <v>5146</v>
      </c>
      <c r="E3258" s="1" t="s">
        <v>11</v>
      </c>
    </row>
    <row r="3259">
      <c r="A3259" s="1">
        <v>3258.0</v>
      </c>
      <c r="B3259" s="1" t="s">
        <v>3298</v>
      </c>
      <c r="C3259" s="1" t="s">
        <v>4521</v>
      </c>
      <c r="D3259" s="1" t="s">
        <v>5147</v>
      </c>
      <c r="E3259" s="1" t="s">
        <v>11</v>
      </c>
    </row>
    <row r="3260">
      <c r="A3260" s="1">
        <v>3259.0</v>
      </c>
      <c r="B3260" s="1" t="s">
        <v>3298</v>
      </c>
      <c r="C3260" s="1" t="s">
        <v>5148</v>
      </c>
      <c r="D3260" s="1" t="s">
        <v>5149</v>
      </c>
      <c r="E3260" s="1" t="s">
        <v>11</v>
      </c>
    </row>
    <row r="3261">
      <c r="A3261" s="1">
        <v>3260.0</v>
      </c>
      <c r="B3261" s="1" t="s">
        <v>3298</v>
      </c>
      <c r="C3261" s="1" t="s">
        <v>5150</v>
      </c>
      <c r="D3261" s="1" t="s">
        <v>5151</v>
      </c>
      <c r="E3261" s="1" t="s">
        <v>11</v>
      </c>
    </row>
    <row r="3262">
      <c r="A3262" s="1">
        <v>3261.0</v>
      </c>
      <c r="B3262" s="1" t="s">
        <v>3298</v>
      </c>
      <c r="C3262" s="1" t="s">
        <v>5152</v>
      </c>
      <c r="D3262" s="1" t="s">
        <v>5153</v>
      </c>
      <c r="E3262" s="1" t="s">
        <v>11</v>
      </c>
    </row>
    <row r="3263">
      <c r="A3263" s="1">
        <v>3262.0</v>
      </c>
      <c r="B3263" s="1" t="s">
        <v>3298</v>
      </c>
      <c r="C3263" s="1" t="s">
        <v>5154</v>
      </c>
      <c r="D3263" s="1" t="s">
        <v>5155</v>
      </c>
      <c r="E3263" s="1" t="s">
        <v>11</v>
      </c>
    </row>
    <row r="3264">
      <c r="A3264" s="1">
        <v>3263.0</v>
      </c>
      <c r="B3264" s="1" t="s">
        <v>3298</v>
      </c>
      <c r="C3264" s="1" t="s">
        <v>5156</v>
      </c>
      <c r="D3264" s="1" t="s">
        <v>5157</v>
      </c>
      <c r="E3264" s="1" t="s">
        <v>11</v>
      </c>
    </row>
    <row r="3265">
      <c r="A3265" s="1">
        <v>3264.0</v>
      </c>
      <c r="B3265" s="1" t="s">
        <v>3298</v>
      </c>
      <c r="C3265" s="1" t="s">
        <v>5158</v>
      </c>
      <c r="D3265" s="1" t="s">
        <v>5159</v>
      </c>
      <c r="E3265" s="1" t="s">
        <v>11</v>
      </c>
    </row>
    <row r="3266">
      <c r="A3266" s="1">
        <v>3265.0</v>
      </c>
      <c r="B3266" s="1" t="s">
        <v>3298</v>
      </c>
      <c r="C3266" s="1" t="s">
        <v>5160</v>
      </c>
      <c r="D3266" s="1" t="s">
        <v>5161</v>
      </c>
      <c r="E3266" s="1" t="s">
        <v>11</v>
      </c>
    </row>
    <row r="3267">
      <c r="A3267" s="1">
        <v>3266.0</v>
      </c>
      <c r="B3267" s="1" t="s">
        <v>3298</v>
      </c>
      <c r="C3267" s="1" t="s">
        <v>5162</v>
      </c>
      <c r="D3267" s="1" t="s">
        <v>5163</v>
      </c>
      <c r="E3267" s="1" t="s">
        <v>11</v>
      </c>
    </row>
    <row r="3268">
      <c r="A3268" s="1">
        <v>3267.0</v>
      </c>
      <c r="B3268" s="1" t="s">
        <v>3298</v>
      </c>
      <c r="C3268" s="1" t="s">
        <v>5164</v>
      </c>
      <c r="D3268" s="1" t="s">
        <v>5165</v>
      </c>
      <c r="E3268" s="1" t="s">
        <v>11</v>
      </c>
    </row>
    <row r="3269">
      <c r="A3269" s="1">
        <v>3268.0</v>
      </c>
      <c r="B3269" s="1" t="s">
        <v>3298</v>
      </c>
      <c r="C3269" s="1" t="s">
        <v>5166</v>
      </c>
      <c r="D3269" s="1" t="s">
        <v>5167</v>
      </c>
      <c r="E3269" s="1" t="s">
        <v>11</v>
      </c>
    </row>
    <row r="3270">
      <c r="A3270" s="1">
        <v>3269.0</v>
      </c>
      <c r="B3270" s="1" t="s">
        <v>3298</v>
      </c>
      <c r="C3270" s="1" t="s">
        <v>5168</v>
      </c>
      <c r="D3270" s="1" t="s">
        <v>5169</v>
      </c>
      <c r="E3270" s="1" t="s">
        <v>11</v>
      </c>
    </row>
    <row r="3271">
      <c r="A3271" s="1">
        <v>3270.0</v>
      </c>
      <c r="B3271" s="1" t="s">
        <v>3298</v>
      </c>
      <c r="C3271" s="1" t="s">
        <v>5170</v>
      </c>
      <c r="D3271" s="1" t="s">
        <v>5171</v>
      </c>
      <c r="E3271" s="1" t="s">
        <v>11</v>
      </c>
    </row>
    <row r="3272">
      <c r="A3272" s="1">
        <v>3271.0</v>
      </c>
      <c r="B3272" s="1" t="s">
        <v>3298</v>
      </c>
      <c r="C3272" s="1" t="s">
        <v>5172</v>
      </c>
      <c r="D3272" s="1" t="s">
        <v>5173</v>
      </c>
      <c r="E3272" s="1" t="s">
        <v>11</v>
      </c>
    </row>
    <row r="3273">
      <c r="A3273" s="1">
        <v>3272.0</v>
      </c>
      <c r="B3273" s="1" t="s">
        <v>3298</v>
      </c>
      <c r="C3273" s="1" t="s">
        <v>4533</v>
      </c>
      <c r="D3273" s="1" t="s">
        <v>5174</v>
      </c>
      <c r="E3273" s="1" t="s">
        <v>11</v>
      </c>
    </row>
    <row r="3274">
      <c r="A3274" s="1">
        <v>3273.0</v>
      </c>
      <c r="B3274" s="1" t="s">
        <v>3298</v>
      </c>
      <c r="C3274" s="1" t="s">
        <v>5175</v>
      </c>
      <c r="D3274" s="1" t="s">
        <v>5176</v>
      </c>
      <c r="E3274" s="1" t="s">
        <v>11</v>
      </c>
    </row>
    <row r="3275">
      <c r="A3275" s="1">
        <v>3274.0</v>
      </c>
      <c r="B3275" s="1" t="s">
        <v>3298</v>
      </c>
      <c r="C3275" s="1" t="s">
        <v>5177</v>
      </c>
      <c r="D3275" s="1" t="s">
        <v>5178</v>
      </c>
      <c r="E3275" s="1" t="s">
        <v>11</v>
      </c>
    </row>
    <row r="3276">
      <c r="A3276" s="1">
        <v>3275.0</v>
      </c>
      <c r="B3276" s="1" t="s">
        <v>3298</v>
      </c>
      <c r="C3276" s="1" t="s">
        <v>5179</v>
      </c>
      <c r="D3276" s="1" t="s">
        <v>5180</v>
      </c>
      <c r="E3276" s="1" t="s">
        <v>11</v>
      </c>
    </row>
    <row r="3277">
      <c r="A3277" s="1">
        <v>3276.0</v>
      </c>
      <c r="B3277" s="1" t="s">
        <v>3298</v>
      </c>
      <c r="C3277" s="1" t="s">
        <v>5181</v>
      </c>
      <c r="D3277" s="1" t="s">
        <v>5182</v>
      </c>
      <c r="E3277" s="1" t="s">
        <v>11</v>
      </c>
    </row>
    <row r="3278">
      <c r="A3278" s="1">
        <v>3277.0</v>
      </c>
      <c r="B3278" s="1" t="s">
        <v>3298</v>
      </c>
      <c r="C3278" s="1" t="s">
        <v>5183</v>
      </c>
      <c r="D3278" s="1" t="s">
        <v>5184</v>
      </c>
      <c r="E3278" s="1" t="s">
        <v>11</v>
      </c>
    </row>
    <row r="3279">
      <c r="A3279" s="1">
        <v>3278.0</v>
      </c>
      <c r="B3279" s="1" t="s">
        <v>3298</v>
      </c>
      <c r="C3279" s="1" t="s">
        <v>5185</v>
      </c>
      <c r="D3279" s="1" t="s">
        <v>5186</v>
      </c>
      <c r="E3279" s="1" t="s">
        <v>11</v>
      </c>
    </row>
    <row r="3280">
      <c r="A3280" s="1">
        <v>3279.0</v>
      </c>
      <c r="B3280" s="1" t="s">
        <v>3298</v>
      </c>
      <c r="C3280" s="1" t="s">
        <v>5187</v>
      </c>
      <c r="D3280" s="1" t="s">
        <v>5188</v>
      </c>
      <c r="E3280" s="1" t="s">
        <v>11</v>
      </c>
    </row>
    <row r="3281">
      <c r="A3281" s="1">
        <v>3280.0</v>
      </c>
      <c r="B3281" s="1" t="s">
        <v>3298</v>
      </c>
      <c r="C3281" s="1" t="s">
        <v>5189</v>
      </c>
      <c r="D3281" s="1" t="s">
        <v>5190</v>
      </c>
      <c r="E3281" s="1" t="s">
        <v>11</v>
      </c>
    </row>
    <row r="3282">
      <c r="A3282" s="1">
        <v>3281.0</v>
      </c>
      <c r="B3282" s="1" t="s">
        <v>3298</v>
      </c>
      <c r="C3282" s="1" t="s">
        <v>5191</v>
      </c>
      <c r="D3282" s="1" t="s">
        <v>5192</v>
      </c>
      <c r="E3282" s="1" t="s">
        <v>11</v>
      </c>
    </row>
    <row r="3283">
      <c r="A3283" s="1">
        <v>3282.0</v>
      </c>
      <c r="B3283" s="1" t="s">
        <v>3298</v>
      </c>
      <c r="C3283" s="1" t="s">
        <v>5193</v>
      </c>
      <c r="D3283" s="1" t="s">
        <v>5194</v>
      </c>
      <c r="E3283" s="1" t="s">
        <v>11</v>
      </c>
    </row>
    <row r="3284">
      <c r="A3284" s="1">
        <v>3283.0</v>
      </c>
      <c r="B3284" s="1" t="s">
        <v>3298</v>
      </c>
      <c r="C3284" s="1" t="s">
        <v>5195</v>
      </c>
      <c r="D3284" s="1" t="s">
        <v>5196</v>
      </c>
      <c r="E3284" s="1" t="s">
        <v>11</v>
      </c>
    </row>
    <row r="3285">
      <c r="A3285" s="1">
        <v>3284.0</v>
      </c>
      <c r="B3285" s="1" t="s">
        <v>3298</v>
      </c>
      <c r="C3285" s="1" t="s">
        <v>5197</v>
      </c>
      <c r="D3285" s="1" t="s">
        <v>5198</v>
      </c>
      <c r="E3285" s="1" t="s">
        <v>11</v>
      </c>
    </row>
    <row r="3286">
      <c r="A3286" s="1">
        <v>3285.0</v>
      </c>
      <c r="B3286" s="1" t="s">
        <v>3298</v>
      </c>
      <c r="C3286" s="1" t="s">
        <v>5199</v>
      </c>
      <c r="D3286" s="1" t="s">
        <v>5200</v>
      </c>
      <c r="E3286" s="1" t="s">
        <v>11</v>
      </c>
    </row>
    <row r="3287">
      <c r="A3287" s="1">
        <v>3286.0</v>
      </c>
      <c r="B3287" s="1" t="s">
        <v>3298</v>
      </c>
      <c r="C3287" s="1" t="s">
        <v>5201</v>
      </c>
      <c r="D3287" s="1" t="s">
        <v>5202</v>
      </c>
      <c r="E3287" s="1" t="s">
        <v>11</v>
      </c>
    </row>
    <row r="3288">
      <c r="A3288" s="1">
        <v>3287.0</v>
      </c>
      <c r="B3288" s="1" t="s">
        <v>3298</v>
      </c>
      <c r="C3288" s="1" t="s">
        <v>5203</v>
      </c>
      <c r="D3288" s="1" t="s">
        <v>5204</v>
      </c>
      <c r="E3288" s="1" t="s">
        <v>11</v>
      </c>
    </row>
    <row r="3289">
      <c r="A3289" s="1">
        <v>3288.0</v>
      </c>
      <c r="B3289" s="1" t="s">
        <v>3298</v>
      </c>
      <c r="C3289" s="1" t="s">
        <v>5205</v>
      </c>
      <c r="D3289" s="1" t="s">
        <v>5206</v>
      </c>
      <c r="E3289" s="1" t="s">
        <v>11</v>
      </c>
    </row>
    <row r="3290">
      <c r="A3290" s="1">
        <v>3289.0</v>
      </c>
      <c r="B3290" s="1" t="s">
        <v>3298</v>
      </c>
      <c r="C3290" s="1" t="s">
        <v>5207</v>
      </c>
      <c r="D3290" s="1" t="s">
        <v>5208</v>
      </c>
      <c r="E3290" s="1" t="s">
        <v>11</v>
      </c>
    </row>
    <row r="3291">
      <c r="A3291" s="1">
        <v>3290.0</v>
      </c>
      <c r="B3291" s="1" t="s">
        <v>3298</v>
      </c>
      <c r="C3291" s="1" t="s">
        <v>5209</v>
      </c>
      <c r="D3291" s="1" t="s">
        <v>5210</v>
      </c>
      <c r="E3291" s="1" t="s">
        <v>11</v>
      </c>
    </row>
    <row r="3292">
      <c r="A3292" s="1">
        <v>3291.0</v>
      </c>
      <c r="B3292" s="1" t="s">
        <v>3298</v>
      </c>
      <c r="C3292" s="1" t="s">
        <v>5211</v>
      </c>
      <c r="D3292" s="1" t="s">
        <v>5212</v>
      </c>
      <c r="E3292" s="1" t="s">
        <v>11</v>
      </c>
    </row>
    <row r="3293">
      <c r="A3293" s="1">
        <v>3292.0</v>
      </c>
      <c r="B3293" s="1" t="s">
        <v>3298</v>
      </c>
      <c r="C3293" s="1" t="s">
        <v>5213</v>
      </c>
      <c r="D3293" s="1" t="s">
        <v>5214</v>
      </c>
      <c r="E3293" s="1" t="s">
        <v>11</v>
      </c>
    </row>
    <row r="3294">
      <c r="A3294" s="1">
        <v>3293.0</v>
      </c>
      <c r="B3294" s="1" t="s">
        <v>3298</v>
      </c>
      <c r="C3294" s="1" t="s">
        <v>5215</v>
      </c>
      <c r="D3294" s="1" t="s">
        <v>5216</v>
      </c>
      <c r="E3294" s="1" t="s">
        <v>11</v>
      </c>
    </row>
    <row r="3295">
      <c r="A3295" s="1">
        <v>3294.0</v>
      </c>
      <c r="B3295" s="1" t="s">
        <v>3298</v>
      </c>
      <c r="C3295" s="1" t="s">
        <v>5217</v>
      </c>
      <c r="D3295" s="1" t="s">
        <v>5218</v>
      </c>
      <c r="E3295" s="1" t="s">
        <v>11</v>
      </c>
    </row>
    <row r="3296">
      <c r="A3296" s="1">
        <v>3295.0</v>
      </c>
      <c r="B3296" s="1" t="s">
        <v>3298</v>
      </c>
      <c r="C3296" s="1" t="s">
        <v>5219</v>
      </c>
      <c r="D3296" s="1" t="s">
        <v>5220</v>
      </c>
      <c r="E3296" s="1" t="s">
        <v>11</v>
      </c>
    </row>
    <row r="3297">
      <c r="A3297" s="1">
        <v>3296.0</v>
      </c>
      <c r="B3297" s="1" t="s">
        <v>3298</v>
      </c>
      <c r="C3297" s="1" t="s">
        <v>5221</v>
      </c>
      <c r="D3297" s="1" t="s">
        <v>5222</v>
      </c>
      <c r="E3297" s="1" t="s">
        <v>11</v>
      </c>
    </row>
    <row r="3298">
      <c r="A3298" s="1">
        <v>3297.0</v>
      </c>
      <c r="B3298" s="1" t="s">
        <v>3298</v>
      </c>
      <c r="C3298" s="1" t="s">
        <v>5223</v>
      </c>
      <c r="D3298" s="1" t="s">
        <v>5224</v>
      </c>
      <c r="E3298" s="1" t="s">
        <v>11</v>
      </c>
    </row>
    <row r="3299">
      <c r="A3299" s="1">
        <v>3298.0</v>
      </c>
      <c r="B3299" s="1" t="s">
        <v>3298</v>
      </c>
      <c r="C3299" s="1" t="s">
        <v>5225</v>
      </c>
      <c r="D3299" s="1" t="s">
        <v>5226</v>
      </c>
      <c r="E3299" s="1" t="s">
        <v>11</v>
      </c>
    </row>
    <row r="3300">
      <c r="A3300" s="1">
        <v>3299.0</v>
      </c>
      <c r="B3300" s="1" t="s">
        <v>3298</v>
      </c>
      <c r="C3300" s="1" t="s">
        <v>5227</v>
      </c>
      <c r="D3300" s="1" t="s">
        <v>5228</v>
      </c>
      <c r="E3300" s="1" t="s">
        <v>11</v>
      </c>
    </row>
    <row r="3301">
      <c r="A3301" s="1">
        <v>3300.0</v>
      </c>
      <c r="B3301" s="1" t="s">
        <v>3298</v>
      </c>
      <c r="C3301" s="1" t="s">
        <v>5229</v>
      </c>
      <c r="D3301" s="1" t="s">
        <v>5230</v>
      </c>
      <c r="E3301" s="1" t="s">
        <v>11</v>
      </c>
    </row>
    <row r="3302">
      <c r="A3302" s="1">
        <v>3301.0</v>
      </c>
      <c r="B3302" s="1" t="s">
        <v>3298</v>
      </c>
      <c r="C3302" s="1" t="s">
        <v>5231</v>
      </c>
      <c r="D3302" s="1" t="s">
        <v>5232</v>
      </c>
      <c r="E3302" s="1" t="s">
        <v>11</v>
      </c>
    </row>
    <row r="3303">
      <c r="A3303" s="1">
        <v>3302.0</v>
      </c>
      <c r="B3303" s="1" t="s">
        <v>3298</v>
      </c>
      <c r="C3303" s="1" t="s">
        <v>5233</v>
      </c>
      <c r="D3303" s="1" t="s">
        <v>5234</v>
      </c>
      <c r="E3303" s="1" t="s">
        <v>11</v>
      </c>
    </row>
    <row r="3304">
      <c r="A3304" s="1">
        <v>3303.0</v>
      </c>
      <c r="B3304" s="1" t="s">
        <v>3298</v>
      </c>
      <c r="C3304" s="1" t="s">
        <v>5235</v>
      </c>
      <c r="D3304" s="1" t="s">
        <v>5236</v>
      </c>
      <c r="E3304" s="1" t="s">
        <v>11</v>
      </c>
    </row>
    <row r="3305">
      <c r="A3305" s="1">
        <v>3304.0</v>
      </c>
      <c r="B3305" s="1" t="s">
        <v>3298</v>
      </c>
      <c r="C3305" s="1" t="s">
        <v>5237</v>
      </c>
      <c r="D3305" s="1" t="s">
        <v>5238</v>
      </c>
      <c r="E3305" s="1" t="s">
        <v>11</v>
      </c>
    </row>
    <row r="3306">
      <c r="A3306" s="1">
        <v>3305.0</v>
      </c>
      <c r="B3306" s="1" t="s">
        <v>3298</v>
      </c>
      <c r="C3306" s="1" t="s">
        <v>5239</v>
      </c>
      <c r="D3306" s="1" t="s">
        <v>5240</v>
      </c>
      <c r="E3306" s="1" t="s">
        <v>11</v>
      </c>
    </row>
    <row r="3307">
      <c r="A3307" s="1">
        <v>3306.0</v>
      </c>
      <c r="B3307" s="1" t="s">
        <v>3298</v>
      </c>
      <c r="C3307" s="1" t="s">
        <v>5241</v>
      </c>
      <c r="D3307" s="1" t="s">
        <v>5242</v>
      </c>
      <c r="E3307" s="1" t="s">
        <v>11</v>
      </c>
    </row>
    <row r="3308">
      <c r="A3308" s="1">
        <v>3307.0</v>
      </c>
      <c r="B3308" s="1" t="s">
        <v>3298</v>
      </c>
      <c r="C3308" s="1" t="s">
        <v>5243</v>
      </c>
      <c r="D3308" s="1" t="s">
        <v>5244</v>
      </c>
      <c r="E3308" s="1" t="s">
        <v>11</v>
      </c>
    </row>
    <row r="3309">
      <c r="A3309" s="1">
        <v>3308.0</v>
      </c>
      <c r="B3309" s="1" t="s">
        <v>3298</v>
      </c>
      <c r="C3309" s="1" t="s">
        <v>5245</v>
      </c>
      <c r="D3309" s="1" t="s">
        <v>5246</v>
      </c>
      <c r="E3309" s="1" t="s">
        <v>11</v>
      </c>
    </row>
    <row r="3310">
      <c r="A3310" s="1">
        <v>3309.0</v>
      </c>
      <c r="B3310" s="1" t="s">
        <v>3298</v>
      </c>
      <c r="C3310" s="1" t="s">
        <v>5191</v>
      </c>
      <c r="D3310" s="1" t="s">
        <v>5247</v>
      </c>
      <c r="E3310" s="1" t="s">
        <v>11</v>
      </c>
    </row>
    <row r="3311">
      <c r="A3311" s="1">
        <v>3310.0</v>
      </c>
      <c r="B3311" s="1" t="s">
        <v>3298</v>
      </c>
      <c r="C3311" s="1" t="s">
        <v>5248</v>
      </c>
      <c r="D3311" s="1" t="s">
        <v>5249</v>
      </c>
      <c r="E3311" s="1" t="s">
        <v>11</v>
      </c>
    </row>
    <row r="3312">
      <c r="A3312" s="1">
        <v>3311.0</v>
      </c>
      <c r="B3312" s="1" t="s">
        <v>3298</v>
      </c>
      <c r="C3312" s="1" t="s">
        <v>5250</v>
      </c>
      <c r="D3312" s="1" t="s">
        <v>5251</v>
      </c>
      <c r="E3312" s="1" t="s">
        <v>11</v>
      </c>
    </row>
    <row r="3313">
      <c r="A3313" s="1">
        <v>3312.0</v>
      </c>
      <c r="B3313" s="1" t="s">
        <v>3298</v>
      </c>
      <c r="C3313" s="1" t="s">
        <v>4392</v>
      </c>
      <c r="D3313" s="1" t="s">
        <v>5252</v>
      </c>
      <c r="E3313" s="1" t="s">
        <v>11</v>
      </c>
    </row>
    <row r="3314">
      <c r="A3314" s="1">
        <v>3313.0</v>
      </c>
      <c r="B3314" s="1" t="s">
        <v>3298</v>
      </c>
      <c r="C3314" s="1" t="s">
        <v>5253</v>
      </c>
      <c r="D3314" s="1" t="s">
        <v>5254</v>
      </c>
      <c r="E3314" s="1" t="s">
        <v>11</v>
      </c>
    </row>
    <row r="3315">
      <c r="A3315" s="1">
        <v>3314.0</v>
      </c>
      <c r="B3315" s="1" t="s">
        <v>3298</v>
      </c>
      <c r="C3315" s="1" t="s">
        <v>5255</v>
      </c>
      <c r="D3315" s="1" t="s">
        <v>5256</v>
      </c>
      <c r="E3315" s="1" t="s">
        <v>11</v>
      </c>
    </row>
    <row r="3316">
      <c r="A3316" s="1">
        <v>3315.0</v>
      </c>
      <c r="B3316" s="1" t="s">
        <v>3298</v>
      </c>
      <c r="C3316" s="1" t="s">
        <v>5257</v>
      </c>
      <c r="D3316" s="1" t="s">
        <v>5258</v>
      </c>
      <c r="E3316" s="1" t="s">
        <v>11</v>
      </c>
    </row>
    <row r="3317">
      <c r="A3317" s="1">
        <v>3316.0</v>
      </c>
      <c r="B3317" s="1" t="s">
        <v>3298</v>
      </c>
      <c r="C3317" s="1" t="s">
        <v>5259</v>
      </c>
      <c r="D3317" s="1" t="s">
        <v>5260</v>
      </c>
      <c r="E3317" s="1" t="s">
        <v>11</v>
      </c>
    </row>
    <row r="3318">
      <c r="A3318" s="1">
        <v>3317.0</v>
      </c>
      <c r="B3318" s="1" t="s">
        <v>3298</v>
      </c>
      <c r="C3318" s="1" t="s">
        <v>5261</v>
      </c>
      <c r="D3318" s="1" t="s">
        <v>5262</v>
      </c>
      <c r="E3318" s="1" t="s">
        <v>11</v>
      </c>
    </row>
    <row r="3319">
      <c r="A3319" s="1">
        <v>3318.0</v>
      </c>
      <c r="B3319" s="1" t="s">
        <v>3298</v>
      </c>
      <c r="C3319" s="1" t="s">
        <v>5263</v>
      </c>
      <c r="D3319" s="1" t="s">
        <v>5264</v>
      </c>
      <c r="E3319" s="1" t="s">
        <v>11</v>
      </c>
    </row>
    <row r="3320">
      <c r="A3320" s="1">
        <v>3319.0</v>
      </c>
      <c r="B3320" s="1" t="s">
        <v>3298</v>
      </c>
      <c r="C3320" s="1" t="s">
        <v>5265</v>
      </c>
      <c r="D3320" s="1" t="s">
        <v>5266</v>
      </c>
      <c r="E3320" s="1" t="s">
        <v>11</v>
      </c>
    </row>
    <row r="3321">
      <c r="A3321" s="1">
        <v>3320.0</v>
      </c>
      <c r="B3321" s="1" t="s">
        <v>3298</v>
      </c>
      <c r="C3321" s="1" t="s">
        <v>5267</v>
      </c>
      <c r="D3321" s="1" t="s">
        <v>5268</v>
      </c>
      <c r="E3321" s="1" t="s">
        <v>11</v>
      </c>
    </row>
    <row r="3322">
      <c r="A3322" s="1">
        <v>3321.0</v>
      </c>
      <c r="B3322" s="1" t="s">
        <v>3298</v>
      </c>
      <c r="C3322" s="1" t="s">
        <v>5269</v>
      </c>
      <c r="D3322" s="1" t="s">
        <v>5270</v>
      </c>
      <c r="E3322" s="1" t="s">
        <v>11</v>
      </c>
    </row>
    <row r="3323">
      <c r="A3323" s="1">
        <v>3322.0</v>
      </c>
      <c r="B3323" s="1" t="s">
        <v>3298</v>
      </c>
      <c r="C3323" s="1" t="s">
        <v>5271</v>
      </c>
      <c r="D3323" s="1" t="s">
        <v>5272</v>
      </c>
      <c r="E3323" s="1" t="s">
        <v>11</v>
      </c>
    </row>
    <row r="3324">
      <c r="A3324" s="1">
        <v>3323.0</v>
      </c>
      <c r="B3324" s="1" t="s">
        <v>3298</v>
      </c>
      <c r="C3324" s="1" t="s">
        <v>5273</v>
      </c>
      <c r="D3324" s="1" t="s">
        <v>5274</v>
      </c>
      <c r="E3324" s="1" t="s">
        <v>11</v>
      </c>
    </row>
    <row r="3325">
      <c r="A3325" s="1">
        <v>3324.0</v>
      </c>
      <c r="B3325" s="1" t="s">
        <v>3298</v>
      </c>
      <c r="C3325" s="1" t="s">
        <v>5275</v>
      </c>
      <c r="D3325" s="1" t="s">
        <v>5276</v>
      </c>
      <c r="E3325" s="1" t="s">
        <v>11</v>
      </c>
    </row>
    <row r="3326">
      <c r="A3326" s="1">
        <v>3325.0</v>
      </c>
      <c r="B3326" s="1" t="s">
        <v>3298</v>
      </c>
      <c r="C3326" s="1" t="s">
        <v>5277</v>
      </c>
      <c r="D3326" s="1" t="s">
        <v>5278</v>
      </c>
      <c r="E3326" s="1" t="s">
        <v>11</v>
      </c>
    </row>
    <row r="3327">
      <c r="A3327" s="1">
        <v>3326.0</v>
      </c>
      <c r="B3327" s="1" t="s">
        <v>3298</v>
      </c>
      <c r="C3327" s="1" t="s">
        <v>5279</v>
      </c>
      <c r="D3327" s="1" t="s">
        <v>5280</v>
      </c>
      <c r="E3327" s="1" t="s">
        <v>11</v>
      </c>
    </row>
    <row r="3328">
      <c r="A3328" s="1">
        <v>3327.0</v>
      </c>
      <c r="B3328" s="1" t="s">
        <v>3298</v>
      </c>
      <c r="C3328" s="1" t="s">
        <v>5281</v>
      </c>
      <c r="D3328" s="1" t="s">
        <v>5282</v>
      </c>
      <c r="E3328" s="1" t="s">
        <v>11</v>
      </c>
    </row>
    <row r="3329">
      <c r="A3329" s="1">
        <v>3328.0</v>
      </c>
      <c r="B3329" s="1" t="s">
        <v>3298</v>
      </c>
      <c r="C3329" s="1" t="s">
        <v>5283</v>
      </c>
      <c r="D3329" s="1" t="s">
        <v>5284</v>
      </c>
      <c r="E3329" s="1" t="s">
        <v>11</v>
      </c>
    </row>
    <row r="3330">
      <c r="A3330" s="1">
        <v>3329.0</v>
      </c>
      <c r="B3330" s="1" t="s">
        <v>3298</v>
      </c>
      <c r="C3330" s="1" t="s">
        <v>5285</v>
      </c>
      <c r="D3330" s="1" t="s">
        <v>5286</v>
      </c>
      <c r="E3330" s="1" t="s">
        <v>11</v>
      </c>
    </row>
    <row r="3331">
      <c r="A3331" s="1">
        <v>3330.0</v>
      </c>
      <c r="B3331" s="1" t="s">
        <v>3298</v>
      </c>
      <c r="C3331" s="1" t="s">
        <v>5287</v>
      </c>
      <c r="D3331" s="1" t="s">
        <v>5288</v>
      </c>
      <c r="E3331" s="1" t="s">
        <v>11</v>
      </c>
    </row>
    <row r="3332">
      <c r="A3332" s="1">
        <v>3331.0</v>
      </c>
      <c r="B3332" s="1" t="s">
        <v>3298</v>
      </c>
      <c r="C3332" s="1" t="s">
        <v>5289</v>
      </c>
      <c r="D3332" s="1" t="s">
        <v>5290</v>
      </c>
      <c r="E3332" s="1" t="s">
        <v>11</v>
      </c>
    </row>
    <row r="3333">
      <c r="A3333" s="1">
        <v>3332.0</v>
      </c>
      <c r="B3333" s="1" t="s">
        <v>3298</v>
      </c>
      <c r="C3333" s="1" t="s">
        <v>5291</v>
      </c>
      <c r="D3333" s="1" t="s">
        <v>5292</v>
      </c>
      <c r="E3333" s="1" t="s">
        <v>11</v>
      </c>
    </row>
    <row r="3334">
      <c r="A3334" s="1">
        <v>3333.0</v>
      </c>
      <c r="B3334" s="1" t="s">
        <v>3298</v>
      </c>
      <c r="C3334" s="1" t="s">
        <v>5293</v>
      </c>
      <c r="D3334" s="1" t="s">
        <v>5294</v>
      </c>
      <c r="E3334" s="1" t="s">
        <v>11</v>
      </c>
    </row>
    <row r="3335">
      <c r="A3335" s="1">
        <v>3334.0</v>
      </c>
      <c r="B3335" s="1" t="s">
        <v>3298</v>
      </c>
      <c r="C3335" s="1" t="s">
        <v>5295</v>
      </c>
      <c r="D3335" s="1" t="s">
        <v>5296</v>
      </c>
      <c r="E3335" s="1" t="s">
        <v>11</v>
      </c>
    </row>
    <row r="3336">
      <c r="A3336" s="1">
        <v>3335.0</v>
      </c>
      <c r="B3336" s="1" t="s">
        <v>3298</v>
      </c>
      <c r="C3336" s="1" t="s">
        <v>5297</v>
      </c>
      <c r="D3336" s="1" t="s">
        <v>5298</v>
      </c>
      <c r="E3336" s="1" t="s">
        <v>11</v>
      </c>
    </row>
    <row r="3337">
      <c r="A3337" s="1">
        <v>3336.0</v>
      </c>
      <c r="B3337" s="1" t="s">
        <v>3298</v>
      </c>
      <c r="C3337" s="1" t="s">
        <v>5299</v>
      </c>
      <c r="D3337" s="1" t="s">
        <v>5300</v>
      </c>
      <c r="E3337" s="1" t="s">
        <v>11</v>
      </c>
    </row>
    <row r="3338">
      <c r="A3338" s="1">
        <v>3337.0</v>
      </c>
      <c r="B3338" s="1" t="s">
        <v>3298</v>
      </c>
      <c r="C3338" s="1" t="s">
        <v>5301</v>
      </c>
      <c r="D3338" s="1" t="s">
        <v>5302</v>
      </c>
      <c r="E3338" s="1" t="s">
        <v>11</v>
      </c>
    </row>
    <row r="3339">
      <c r="A3339" s="1">
        <v>3338.0</v>
      </c>
      <c r="B3339" s="1" t="s">
        <v>3298</v>
      </c>
      <c r="C3339" s="1" t="s">
        <v>5303</v>
      </c>
      <c r="D3339" s="1" t="s">
        <v>5304</v>
      </c>
      <c r="E3339" s="1" t="s">
        <v>11</v>
      </c>
    </row>
    <row r="3340">
      <c r="A3340" s="1">
        <v>3339.0</v>
      </c>
      <c r="B3340" s="1" t="s">
        <v>3298</v>
      </c>
      <c r="C3340" s="1" t="s">
        <v>5305</v>
      </c>
      <c r="D3340" s="1" t="s">
        <v>5306</v>
      </c>
      <c r="E3340" s="1" t="s">
        <v>11</v>
      </c>
    </row>
    <row r="3341">
      <c r="A3341" s="1">
        <v>3340.0</v>
      </c>
      <c r="B3341" s="1" t="s">
        <v>3298</v>
      </c>
      <c r="C3341" s="1" t="s">
        <v>5307</v>
      </c>
      <c r="D3341" s="1" t="s">
        <v>5308</v>
      </c>
      <c r="E3341" s="1" t="s">
        <v>11</v>
      </c>
    </row>
    <row r="3342">
      <c r="A3342" s="1">
        <v>3341.0</v>
      </c>
      <c r="B3342" s="1" t="s">
        <v>3298</v>
      </c>
      <c r="C3342" s="1" t="s">
        <v>5309</v>
      </c>
      <c r="D3342" s="1" t="s">
        <v>5310</v>
      </c>
      <c r="E3342" s="1" t="s">
        <v>11</v>
      </c>
    </row>
    <row r="3343">
      <c r="A3343" s="1">
        <v>3342.0</v>
      </c>
      <c r="B3343" s="1" t="s">
        <v>3298</v>
      </c>
      <c r="C3343" s="1" t="s">
        <v>5311</v>
      </c>
      <c r="D3343" s="1" t="s">
        <v>5312</v>
      </c>
      <c r="E3343" s="1" t="s">
        <v>11</v>
      </c>
    </row>
    <row r="3344">
      <c r="A3344" s="1">
        <v>3343.0</v>
      </c>
      <c r="B3344" s="1" t="s">
        <v>3298</v>
      </c>
      <c r="C3344" s="1" t="s">
        <v>5239</v>
      </c>
      <c r="D3344" s="1" t="s">
        <v>5240</v>
      </c>
      <c r="E3344" s="1" t="s">
        <v>11</v>
      </c>
    </row>
    <row r="3345">
      <c r="A3345" s="1">
        <v>3344.0</v>
      </c>
      <c r="B3345" s="1" t="s">
        <v>3298</v>
      </c>
      <c r="C3345" s="1" t="s">
        <v>5313</v>
      </c>
      <c r="D3345" s="1" t="s">
        <v>5314</v>
      </c>
      <c r="E3345" s="1" t="s">
        <v>11</v>
      </c>
    </row>
    <row r="3346">
      <c r="A3346" s="1">
        <v>3345.0</v>
      </c>
      <c r="B3346" s="1" t="s">
        <v>3298</v>
      </c>
      <c r="C3346" s="1" t="s">
        <v>5281</v>
      </c>
      <c r="D3346" s="1" t="s">
        <v>5282</v>
      </c>
      <c r="E3346" s="1" t="s">
        <v>11</v>
      </c>
    </row>
    <row r="3347">
      <c r="A3347" s="1">
        <v>3346.0</v>
      </c>
      <c r="B3347" s="1" t="s">
        <v>3298</v>
      </c>
      <c r="C3347" s="1" t="s">
        <v>5315</v>
      </c>
      <c r="D3347" s="1" t="s">
        <v>5316</v>
      </c>
      <c r="E3347" s="1" t="s">
        <v>11</v>
      </c>
    </row>
    <row r="3348">
      <c r="A3348" s="1">
        <v>3347.0</v>
      </c>
      <c r="B3348" s="1" t="s">
        <v>3298</v>
      </c>
      <c r="C3348" s="1" t="s">
        <v>5317</v>
      </c>
      <c r="D3348" s="1" t="s">
        <v>5318</v>
      </c>
      <c r="E3348" s="1" t="s">
        <v>11</v>
      </c>
    </row>
    <row r="3349">
      <c r="A3349" s="1">
        <v>3348.0</v>
      </c>
      <c r="B3349" s="1" t="s">
        <v>3298</v>
      </c>
      <c r="C3349" s="1" t="s">
        <v>5319</v>
      </c>
      <c r="D3349" s="1" t="s">
        <v>5320</v>
      </c>
      <c r="E3349" s="1" t="s">
        <v>11</v>
      </c>
    </row>
    <row r="3350">
      <c r="A3350" s="1">
        <v>3349.0</v>
      </c>
      <c r="B3350" s="1" t="s">
        <v>3298</v>
      </c>
      <c r="C3350" s="1" t="s">
        <v>5321</v>
      </c>
      <c r="D3350" s="1" t="s">
        <v>5322</v>
      </c>
      <c r="E3350" s="1" t="s">
        <v>11</v>
      </c>
    </row>
    <row r="3351">
      <c r="A3351" s="1">
        <v>3350.0</v>
      </c>
      <c r="B3351" s="1" t="s">
        <v>3298</v>
      </c>
      <c r="C3351" s="1" t="s">
        <v>5248</v>
      </c>
      <c r="D3351" s="1" t="s">
        <v>5249</v>
      </c>
      <c r="E3351" s="1" t="s">
        <v>11</v>
      </c>
    </row>
    <row r="3352">
      <c r="A3352" s="1">
        <v>3351.0</v>
      </c>
      <c r="B3352" s="1" t="s">
        <v>3298</v>
      </c>
      <c r="C3352" s="1" t="s">
        <v>5323</v>
      </c>
      <c r="D3352" s="1" t="s">
        <v>5324</v>
      </c>
      <c r="E3352" s="1" t="s">
        <v>11</v>
      </c>
    </row>
    <row r="3353">
      <c r="A3353" s="1">
        <v>3352.0</v>
      </c>
      <c r="B3353" s="1" t="s">
        <v>3298</v>
      </c>
      <c r="C3353" s="1" t="s">
        <v>5325</v>
      </c>
      <c r="D3353" s="1" t="s">
        <v>5326</v>
      </c>
      <c r="E3353" s="1" t="s">
        <v>11</v>
      </c>
    </row>
    <row r="3354">
      <c r="A3354" s="1">
        <v>3353.0</v>
      </c>
      <c r="B3354" s="1" t="s">
        <v>3298</v>
      </c>
      <c r="C3354" s="1" t="s">
        <v>5327</v>
      </c>
      <c r="D3354" s="1" t="s">
        <v>5328</v>
      </c>
      <c r="E3354" s="1" t="s">
        <v>11</v>
      </c>
    </row>
    <row r="3355">
      <c r="A3355" s="1">
        <v>3354.0</v>
      </c>
      <c r="B3355" s="1" t="s">
        <v>3298</v>
      </c>
      <c r="C3355" s="1" t="s">
        <v>5263</v>
      </c>
      <c r="D3355" s="1" t="s">
        <v>5264</v>
      </c>
      <c r="E3355" s="1" t="s">
        <v>11</v>
      </c>
    </row>
    <row r="3356">
      <c r="A3356" s="1">
        <v>3355.0</v>
      </c>
      <c r="B3356" s="1" t="s">
        <v>3298</v>
      </c>
      <c r="C3356" s="1" t="s">
        <v>5329</v>
      </c>
      <c r="D3356" s="1" t="s">
        <v>5330</v>
      </c>
      <c r="E3356" s="1" t="s">
        <v>11</v>
      </c>
    </row>
    <row r="3357">
      <c r="A3357" s="1">
        <v>3356.0</v>
      </c>
      <c r="B3357" s="1" t="s">
        <v>3298</v>
      </c>
      <c r="C3357" s="1" t="s">
        <v>5331</v>
      </c>
      <c r="D3357" s="1" t="s">
        <v>5308</v>
      </c>
      <c r="E3357" s="1" t="s">
        <v>11</v>
      </c>
    </row>
    <row r="3358">
      <c r="A3358" s="1">
        <v>3357.0</v>
      </c>
      <c r="B3358" s="1" t="s">
        <v>3298</v>
      </c>
      <c r="C3358" s="1" t="s">
        <v>5332</v>
      </c>
      <c r="D3358" s="1" t="s">
        <v>5333</v>
      </c>
      <c r="E3358" s="1" t="s">
        <v>11</v>
      </c>
    </row>
    <row r="3359">
      <c r="A3359" s="1">
        <v>3358.0</v>
      </c>
      <c r="B3359" s="1" t="s">
        <v>3298</v>
      </c>
      <c r="C3359" s="1" t="s">
        <v>5334</v>
      </c>
      <c r="D3359" s="1" t="s">
        <v>5335</v>
      </c>
      <c r="E3359" s="1" t="s">
        <v>11</v>
      </c>
    </row>
    <row r="3360">
      <c r="A3360" s="1">
        <v>3359.0</v>
      </c>
      <c r="B3360" s="1" t="s">
        <v>3298</v>
      </c>
      <c r="C3360" s="1" t="s">
        <v>5336</v>
      </c>
      <c r="D3360" s="1" t="s">
        <v>5337</v>
      </c>
      <c r="E3360" s="1" t="s">
        <v>11</v>
      </c>
    </row>
    <row r="3361">
      <c r="A3361" s="1">
        <v>3360.0</v>
      </c>
      <c r="B3361" s="1" t="s">
        <v>3298</v>
      </c>
      <c r="C3361" s="1" t="s">
        <v>5338</v>
      </c>
      <c r="D3361" s="1" t="s">
        <v>5339</v>
      </c>
      <c r="E3361" s="1" t="s">
        <v>11</v>
      </c>
    </row>
    <row r="3362">
      <c r="A3362" s="1">
        <v>3361.0</v>
      </c>
      <c r="B3362" s="1" t="s">
        <v>3298</v>
      </c>
      <c r="C3362" s="1" t="s">
        <v>5340</v>
      </c>
      <c r="D3362" s="1" t="s">
        <v>5341</v>
      </c>
      <c r="E3362" s="1" t="s">
        <v>11</v>
      </c>
    </row>
    <row r="3363">
      <c r="A3363" s="1">
        <v>3362.0</v>
      </c>
      <c r="B3363" s="1" t="s">
        <v>3298</v>
      </c>
      <c r="C3363" s="1" t="s">
        <v>5342</v>
      </c>
      <c r="D3363" s="1" t="s">
        <v>5343</v>
      </c>
      <c r="E3363" s="1" t="s">
        <v>11</v>
      </c>
    </row>
    <row r="3364">
      <c r="A3364" s="1">
        <v>3363.0</v>
      </c>
      <c r="B3364" s="1" t="s">
        <v>3298</v>
      </c>
      <c r="C3364" s="1" t="s">
        <v>5344</v>
      </c>
      <c r="D3364" s="1" t="s">
        <v>5345</v>
      </c>
      <c r="E3364" s="1" t="s">
        <v>11</v>
      </c>
    </row>
    <row r="3365">
      <c r="A3365" s="1">
        <v>3364.0</v>
      </c>
      <c r="B3365" s="1" t="s">
        <v>3298</v>
      </c>
      <c r="C3365" s="1" t="s">
        <v>5346</v>
      </c>
      <c r="D3365" s="1" t="s">
        <v>5347</v>
      </c>
      <c r="E3365" s="1" t="s">
        <v>11</v>
      </c>
    </row>
    <row r="3366">
      <c r="A3366" s="1">
        <v>3365.0</v>
      </c>
      <c r="B3366" s="1" t="s">
        <v>3298</v>
      </c>
      <c r="C3366" s="1" t="s">
        <v>5348</v>
      </c>
      <c r="D3366" s="1" t="s">
        <v>5349</v>
      </c>
      <c r="E3366" s="1" t="s">
        <v>11</v>
      </c>
    </row>
    <row r="3367">
      <c r="A3367" s="1">
        <v>3366.0</v>
      </c>
      <c r="B3367" s="1" t="s">
        <v>3298</v>
      </c>
      <c r="C3367" s="1" t="s">
        <v>5299</v>
      </c>
      <c r="D3367" s="1" t="s">
        <v>5300</v>
      </c>
      <c r="E3367" s="1" t="s">
        <v>11</v>
      </c>
    </row>
    <row r="3368">
      <c r="A3368" s="1">
        <v>3367.0</v>
      </c>
      <c r="B3368" s="1" t="s">
        <v>3298</v>
      </c>
      <c r="C3368" s="1" t="s">
        <v>5350</v>
      </c>
      <c r="D3368" s="1" t="s">
        <v>5351</v>
      </c>
      <c r="E3368" s="1" t="s">
        <v>11</v>
      </c>
    </row>
    <row r="3369">
      <c r="A3369" s="1">
        <v>3368.0</v>
      </c>
      <c r="B3369" s="1" t="s">
        <v>3298</v>
      </c>
      <c r="C3369" s="1" t="s">
        <v>5352</v>
      </c>
      <c r="D3369" s="1" t="s">
        <v>5353</v>
      </c>
      <c r="E3369" s="1" t="s">
        <v>11</v>
      </c>
    </row>
    <row r="3370">
      <c r="A3370" s="1">
        <v>3369.0</v>
      </c>
      <c r="B3370" s="1" t="s">
        <v>3298</v>
      </c>
      <c r="C3370" s="1" t="s">
        <v>5354</v>
      </c>
      <c r="D3370" s="1" t="s">
        <v>5355</v>
      </c>
      <c r="E3370" s="1" t="s">
        <v>11</v>
      </c>
    </row>
    <row r="3371">
      <c r="A3371" s="1">
        <v>3370.0</v>
      </c>
      <c r="B3371" s="1" t="s">
        <v>3298</v>
      </c>
      <c r="C3371" s="1" t="s">
        <v>5356</v>
      </c>
      <c r="D3371" s="1" t="s">
        <v>5357</v>
      </c>
      <c r="E3371" s="1" t="s">
        <v>11</v>
      </c>
    </row>
    <row r="3372">
      <c r="A3372" s="1">
        <v>3371.0</v>
      </c>
      <c r="B3372" s="1" t="s">
        <v>3298</v>
      </c>
      <c r="C3372" s="1" t="s">
        <v>5358</v>
      </c>
      <c r="D3372" s="1" t="s">
        <v>5359</v>
      </c>
      <c r="E3372" s="1" t="s">
        <v>11</v>
      </c>
    </row>
    <row r="3373">
      <c r="A3373" s="1">
        <v>3372.0</v>
      </c>
      <c r="B3373" s="1" t="s">
        <v>3298</v>
      </c>
      <c r="C3373" s="1" t="s">
        <v>5315</v>
      </c>
      <c r="D3373" s="1" t="s">
        <v>5316</v>
      </c>
      <c r="E3373" s="1" t="s">
        <v>11</v>
      </c>
    </row>
    <row r="3374">
      <c r="A3374" s="1">
        <v>3373.0</v>
      </c>
      <c r="B3374" s="1" t="s">
        <v>3298</v>
      </c>
      <c r="C3374" s="1" t="s">
        <v>5360</v>
      </c>
      <c r="D3374" s="1" t="s">
        <v>5361</v>
      </c>
      <c r="E3374" s="1" t="s">
        <v>11</v>
      </c>
    </row>
    <row r="3375">
      <c r="A3375" s="1">
        <v>3374.0</v>
      </c>
      <c r="B3375" s="1" t="s">
        <v>3298</v>
      </c>
      <c r="C3375" s="1" t="s">
        <v>5362</v>
      </c>
      <c r="D3375" s="1" t="s">
        <v>5363</v>
      </c>
      <c r="E3375" s="1" t="s">
        <v>11</v>
      </c>
    </row>
    <row r="3376">
      <c r="A3376" s="1">
        <v>3375.0</v>
      </c>
      <c r="B3376" s="1" t="s">
        <v>3298</v>
      </c>
      <c r="C3376" s="1" t="s">
        <v>5364</v>
      </c>
      <c r="D3376" s="1" t="s">
        <v>5365</v>
      </c>
      <c r="E3376" s="1" t="s">
        <v>11</v>
      </c>
    </row>
    <row r="3377">
      <c r="A3377" s="1">
        <v>3376.0</v>
      </c>
      <c r="B3377" s="1" t="s">
        <v>3298</v>
      </c>
      <c r="C3377" s="1" t="s">
        <v>5366</v>
      </c>
      <c r="D3377" s="1" t="s">
        <v>5367</v>
      </c>
      <c r="E3377" s="1" t="s">
        <v>11</v>
      </c>
    </row>
    <row r="3378">
      <c r="A3378" s="1">
        <v>3377.0</v>
      </c>
      <c r="B3378" s="1" t="s">
        <v>3298</v>
      </c>
      <c r="C3378" s="1" t="s">
        <v>5239</v>
      </c>
      <c r="D3378" s="1" t="s">
        <v>5368</v>
      </c>
      <c r="E3378" s="1" t="s">
        <v>11</v>
      </c>
    </row>
    <row r="3379">
      <c r="A3379" s="1">
        <v>3378.0</v>
      </c>
      <c r="B3379" s="1" t="s">
        <v>3298</v>
      </c>
      <c r="C3379" s="1" t="s">
        <v>5369</v>
      </c>
      <c r="D3379" s="1" t="s">
        <v>5370</v>
      </c>
      <c r="E3379" s="1" t="s">
        <v>11</v>
      </c>
    </row>
    <row r="3380">
      <c r="A3380" s="1">
        <v>3379.0</v>
      </c>
      <c r="B3380" s="1" t="s">
        <v>3298</v>
      </c>
      <c r="C3380" s="1" t="s">
        <v>5371</v>
      </c>
      <c r="D3380" s="1" t="s">
        <v>5372</v>
      </c>
      <c r="E3380" s="1" t="s">
        <v>11</v>
      </c>
    </row>
    <row r="3381">
      <c r="A3381" s="1">
        <v>3380.0</v>
      </c>
      <c r="B3381" s="1" t="s">
        <v>3298</v>
      </c>
      <c r="C3381" s="1" t="s">
        <v>5373</v>
      </c>
      <c r="D3381" s="1" t="s">
        <v>5374</v>
      </c>
      <c r="E3381" s="1" t="s">
        <v>11</v>
      </c>
    </row>
    <row r="3382">
      <c r="A3382" s="1">
        <v>3381.0</v>
      </c>
      <c r="B3382" s="1" t="s">
        <v>3298</v>
      </c>
      <c r="C3382" s="1" t="s">
        <v>5375</v>
      </c>
      <c r="D3382" s="1" t="s">
        <v>5376</v>
      </c>
      <c r="E3382" s="1" t="s">
        <v>11</v>
      </c>
    </row>
    <row r="3383">
      <c r="A3383" s="1">
        <v>3382.0</v>
      </c>
      <c r="B3383" s="1" t="s">
        <v>3298</v>
      </c>
      <c r="C3383" s="1" t="s">
        <v>5325</v>
      </c>
      <c r="D3383" s="1" t="s">
        <v>5326</v>
      </c>
      <c r="E3383" s="1" t="s">
        <v>11</v>
      </c>
    </row>
    <row r="3384">
      <c r="A3384" s="1">
        <v>3383.0</v>
      </c>
      <c r="B3384" s="1" t="s">
        <v>3298</v>
      </c>
      <c r="C3384" s="1" t="s">
        <v>5377</v>
      </c>
      <c r="D3384" s="1" t="s">
        <v>5378</v>
      </c>
      <c r="E3384" s="1" t="s">
        <v>11</v>
      </c>
    </row>
    <row r="3385">
      <c r="A3385" s="1">
        <v>3384.0</v>
      </c>
      <c r="B3385" s="1" t="s">
        <v>3298</v>
      </c>
      <c r="C3385" s="1" t="s">
        <v>5379</v>
      </c>
      <c r="D3385" s="1" t="s">
        <v>5380</v>
      </c>
      <c r="E3385" s="1" t="s">
        <v>11</v>
      </c>
    </row>
    <row r="3386">
      <c r="A3386" s="1">
        <v>3385.0</v>
      </c>
      <c r="B3386" s="1" t="s">
        <v>3298</v>
      </c>
      <c r="C3386" s="1" t="s">
        <v>5381</v>
      </c>
      <c r="D3386" s="1" t="s">
        <v>5382</v>
      </c>
      <c r="E3386" s="1" t="s">
        <v>11</v>
      </c>
    </row>
    <row r="3387">
      <c r="A3387" s="1">
        <v>3386.0</v>
      </c>
      <c r="B3387" s="1" t="s">
        <v>3298</v>
      </c>
      <c r="C3387" s="1" t="s">
        <v>5383</v>
      </c>
      <c r="D3387" s="1" t="s">
        <v>5384</v>
      </c>
      <c r="E3387" s="1" t="s">
        <v>11</v>
      </c>
    </row>
    <row r="3388">
      <c r="A3388" s="1">
        <v>3387.0</v>
      </c>
      <c r="B3388" s="1" t="s">
        <v>3298</v>
      </c>
      <c r="C3388" s="1" t="s">
        <v>5385</v>
      </c>
      <c r="D3388" s="1" t="s">
        <v>5386</v>
      </c>
      <c r="E3388" s="1" t="s">
        <v>11</v>
      </c>
    </row>
    <row r="3389">
      <c r="A3389" s="1">
        <v>3388.0</v>
      </c>
      <c r="B3389" s="1" t="s">
        <v>3298</v>
      </c>
      <c r="C3389" s="1" t="s">
        <v>5387</v>
      </c>
      <c r="D3389" s="1" t="s">
        <v>5388</v>
      </c>
      <c r="E3389" s="1" t="s">
        <v>11</v>
      </c>
    </row>
    <row r="3390">
      <c r="A3390" s="1">
        <v>3389.0</v>
      </c>
      <c r="B3390" s="1" t="s">
        <v>3298</v>
      </c>
      <c r="C3390" s="1" t="s">
        <v>5183</v>
      </c>
      <c r="D3390" s="1" t="s">
        <v>5389</v>
      </c>
      <c r="E3390" s="1" t="s">
        <v>11</v>
      </c>
    </row>
    <row r="3391">
      <c r="A3391" s="1">
        <v>3390.0</v>
      </c>
      <c r="B3391" s="1" t="s">
        <v>3298</v>
      </c>
      <c r="C3391" s="1" t="s">
        <v>3305</v>
      </c>
      <c r="D3391" s="1" t="s">
        <v>5390</v>
      </c>
      <c r="E3391" s="1" t="s">
        <v>8</v>
      </c>
    </row>
    <row r="3392">
      <c r="A3392" s="1">
        <v>3391.0</v>
      </c>
      <c r="B3392" s="1" t="s">
        <v>3298</v>
      </c>
      <c r="C3392" s="1" t="s">
        <v>5391</v>
      </c>
      <c r="D3392" s="1" t="s">
        <v>3753</v>
      </c>
      <c r="E3392" s="1" t="s">
        <v>8</v>
      </c>
    </row>
    <row r="3393">
      <c r="A3393" s="1">
        <v>3392.0</v>
      </c>
      <c r="B3393" s="1" t="s">
        <v>3298</v>
      </c>
      <c r="C3393" s="1" t="s">
        <v>4767</v>
      </c>
      <c r="D3393" s="1" t="s">
        <v>5392</v>
      </c>
      <c r="E3393" s="1" t="s">
        <v>11</v>
      </c>
    </row>
    <row r="3394">
      <c r="A3394" s="1">
        <v>3393.0</v>
      </c>
      <c r="B3394" s="1" t="s">
        <v>3298</v>
      </c>
      <c r="C3394" s="1" t="s">
        <v>3765</v>
      </c>
      <c r="D3394" s="1" t="s">
        <v>5393</v>
      </c>
      <c r="E3394" s="1" t="s">
        <v>11</v>
      </c>
    </row>
    <row r="3395">
      <c r="A3395" s="1">
        <v>3394.0</v>
      </c>
      <c r="B3395" s="1" t="s">
        <v>3298</v>
      </c>
      <c r="C3395" s="1" t="s">
        <v>5394</v>
      </c>
      <c r="D3395" s="1" t="s">
        <v>5395</v>
      </c>
      <c r="E3395" s="1" t="s">
        <v>11</v>
      </c>
    </row>
    <row r="3396">
      <c r="A3396" s="1">
        <v>3395.0</v>
      </c>
      <c r="B3396" s="1" t="s">
        <v>3298</v>
      </c>
      <c r="C3396" s="1" t="s">
        <v>3769</v>
      </c>
      <c r="D3396" s="1" t="s">
        <v>5396</v>
      </c>
      <c r="E3396" s="1" t="s">
        <v>8</v>
      </c>
    </row>
    <row r="3397">
      <c r="A3397" s="1">
        <v>3396.0</v>
      </c>
      <c r="B3397" s="1" t="s">
        <v>3298</v>
      </c>
      <c r="C3397" s="1" t="s">
        <v>5397</v>
      </c>
      <c r="D3397" s="1" t="s">
        <v>5398</v>
      </c>
      <c r="E3397" s="1" t="s">
        <v>11</v>
      </c>
    </row>
    <row r="3398">
      <c r="A3398" s="1">
        <v>3397.0</v>
      </c>
      <c r="B3398" s="1" t="s">
        <v>3298</v>
      </c>
      <c r="C3398" s="1" t="s">
        <v>3396</v>
      </c>
      <c r="D3398" s="1" t="s">
        <v>5399</v>
      </c>
      <c r="E3398" s="1" t="s">
        <v>11</v>
      </c>
    </row>
    <row r="3399">
      <c r="A3399" s="1">
        <v>3398.0</v>
      </c>
      <c r="B3399" s="1" t="s">
        <v>3298</v>
      </c>
      <c r="C3399" s="1" t="s">
        <v>3771</v>
      </c>
      <c r="D3399" s="1" t="s">
        <v>5400</v>
      </c>
      <c r="E3399" s="1" t="s">
        <v>30</v>
      </c>
    </row>
    <row r="3400">
      <c r="A3400" s="1">
        <v>3399.0</v>
      </c>
      <c r="B3400" s="1" t="s">
        <v>3298</v>
      </c>
      <c r="C3400" s="1" t="s">
        <v>5401</v>
      </c>
      <c r="D3400" s="1" t="s">
        <v>5402</v>
      </c>
      <c r="E3400" s="1" t="s">
        <v>11</v>
      </c>
    </row>
    <row r="3401">
      <c r="A3401" s="1">
        <v>3400.0</v>
      </c>
      <c r="B3401" s="1" t="s">
        <v>3298</v>
      </c>
      <c r="C3401" s="1" t="s">
        <v>3331</v>
      </c>
      <c r="D3401" s="1" t="s">
        <v>5403</v>
      </c>
      <c r="E3401" s="1" t="s">
        <v>11</v>
      </c>
    </row>
    <row r="3402">
      <c r="A3402" s="1">
        <v>3401.0</v>
      </c>
      <c r="B3402" s="1" t="s">
        <v>3298</v>
      </c>
      <c r="C3402" s="1" t="s">
        <v>3321</v>
      </c>
      <c r="D3402" s="1" t="s">
        <v>5404</v>
      </c>
      <c r="E3402" s="1" t="s">
        <v>11</v>
      </c>
    </row>
    <row r="3403">
      <c r="A3403" s="1">
        <v>3402.0</v>
      </c>
      <c r="B3403" s="1" t="s">
        <v>3298</v>
      </c>
      <c r="C3403" s="1" t="s">
        <v>5405</v>
      </c>
      <c r="D3403" s="1" t="s">
        <v>5406</v>
      </c>
      <c r="E3403" s="1" t="s">
        <v>11</v>
      </c>
    </row>
    <row r="3404">
      <c r="A3404" s="1">
        <v>3403.0</v>
      </c>
      <c r="B3404" s="1" t="s">
        <v>3298</v>
      </c>
      <c r="C3404" s="1" t="s">
        <v>3317</v>
      </c>
      <c r="D3404" s="1" t="s">
        <v>5407</v>
      </c>
      <c r="E3404" s="1" t="s">
        <v>30</v>
      </c>
    </row>
    <row r="3405">
      <c r="A3405" s="1">
        <v>3404.0</v>
      </c>
      <c r="B3405" s="1" t="s">
        <v>3298</v>
      </c>
      <c r="C3405" s="1" t="s">
        <v>5408</v>
      </c>
      <c r="D3405" s="1" t="s">
        <v>5409</v>
      </c>
      <c r="E3405" s="1" t="s">
        <v>8</v>
      </c>
    </row>
    <row r="3406">
      <c r="A3406" s="1">
        <v>3405.0</v>
      </c>
      <c r="B3406" s="1" t="s">
        <v>3298</v>
      </c>
      <c r="C3406" s="1" t="s">
        <v>3335</v>
      </c>
      <c r="D3406" s="1" t="s">
        <v>5410</v>
      </c>
      <c r="E3406" s="1" t="s">
        <v>11</v>
      </c>
    </row>
    <row r="3407">
      <c r="A3407" s="1">
        <v>3406.0</v>
      </c>
      <c r="B3407" s="1" t="s">
        <v>3298</v>
      </c>
      <c r="C3407" s="1" t="s">
        <v>5411</v>
      </c>
      <c r="D3407" s="1" t="s">
        <v>5412</v>
      </c>
      <c r="E3407" s="1" t="s">
        <v>30</v>
      </c>
    </row>
    <row r="3408">
      <c r="A3408" s="1">
        <v>3407.0</v>
      </c>
      <c r="B3408" s="1" t="s">
        <v>3298</v>
      </c>
      <c r="C3408" s="1" t="s">
        <v>3303</v>
      </c>
      <c r="D3408" s="1" t="s">
        <v>5413</v>
      </c>
      <c r="E3408" s="1" t="s">
        <v>11</v>
      </c>
    </row>
    <row r="3409">
      <c r="A3409" s="1">
        <v>3408.0</v>
      </c>
      <c r="B3409" s="1" t="s">
        <v>3298</v>
      </c>
      <c r="C3409" s="1" t="s">
        <v>5414</v>
      </c>
      <c r="D3409" s="1" t="s">
        <v>5415</v>
      </c>
      <c r="E3409" s="1" t="s">
        <v>30</v>
      </c>
    </row>
    <row r="3410">
      <c r="A3410" s="1">
        <v>3409.0</v>
      </c>
      <c r="B3410" s="1" t="s">
        <v>3298</v>
      </c>
      <c r="C3410" s="1" t="s">
        <v>5416</v>
      </c>
      <c r="D3410" s="1" t="s">
        <v>5417</v>
      </c>
      <c r="E3410" s="1" t="s">
        <v>11</v>
      </c>
    </row>
    <row r="3411">
      <c r="A3411" s="1">
        <v>3410.0</v>
      </c>
      <c r="B3411" s="1" t="s">
        <v>3298</v>
      </c>
      <c r="C3411" s="1" t="s">
        <v>5418</v>
      </c>
      <c r="D3411" s="1" t="s">
        <v>5419</v>
      </c>
      <c r="E3411" s="1" t="s">
        <v>11</v>
      </c>
    </row>
    <row r="3412">
      <c r="A3412" s="1">
        <v>3411.0</v>
      </c>
      <c r="B3412" s="1" t="s">
        <v>3298</v>
      </c>
      <c r="C3412" s="1" t="s">
        <v>3363</v>
      </c>
      <c r="D3412" s="1" t="s">
        <v>5420</v>
      </c>
      <c r="E3412" s="1" t="s">
        <v>30</v>
      </c>
    </row>
    <row r="3413">
      <c r="A3413" s="1">
        <v>3412.0</v>
      </c>
      <c r="B3413" s="1" t="s">
        <v>3298</v>
      </c>
      <c r="C3413" s="1" t="s">
        <v>4790</v>
      </c>
      <c r="D3413" s="1" t="s">
        <v>5421</v>
      </c>
      <c r="E3413" s="1" t="s">
        <v>11</v>
      </c>
    </row>
    <row r="3414">
      <c r="A3414" s="1">
        <v>3413.0</v>
      </c>
      <c r="B3414" s="1" t="s">
        <v>3298</v>
      </c>
      <c r="C3414" s="1" t="s">
        <v>3353</v>
      </c>
      <c r="D3414" s="1" t="s">
        <v>5422</v>
      </c>
      <c r="E3414" s="1" t="s">
        <v>30</v>
      </c>
    </row>
    <row r="3415">
      <c r="A3415" s="1">
        <v>3414.0</v>
      </c>
      <c r="B3415" s="1" t="s">
        <v>3298</v>
      </c>
      <c r="C3415" s="1" t="s">
        <v>5423</v>
      </c>
      <c r="D3415" s="1" t="s">
        <v>5424</v>
      </c>
      <c r="E3415" s="1" t="s">
        <v>11</v>
      </c>
    </row>
    <row r="3416">
      <c r="A3416" s="1">
        <v>3415.0</v>
      </c>
      <c r="B3416" s="1" t="s">
        <v>3298</v>
      </c>
      <c r="C3416" s="1" t="s">
        <v>3426</v>
      </c>
      <c r="D3416" s="1" t="s">
        <v>5425</v>
      </c>
      <c r="E3416" s="1" t="s">
        <v>30</v>
      </c>
    </row>
    <row r="3417">
      <c r="A3417" s="1">
        <v>3416.0</v>
      </c>
      <c r="B3417" s="1" t="s">
        <v>3298</v>
      </c>
      <c r="C3417" s="1" t="s">
        <v>5426</v>
      </c>
      <c r="D3417" s="1" t="s">
        <v>5427</v>
      </c>
      <c r="E3417" s="1" t="s">
        <v>11</v>
      </c>
    </row>
    <row r="3418">
      <c r="A3418" s="1">
        <v>3417.0</v>
      </c>
      <c r="B3418" s="1" t="s">
        <v>3298</v>
      </c>
      <c r="C3418" s="1" t="s">
        <v>5428</v>
      </c>
      <c r="D3418" s="1" t="s">
        <v>5429</v>
      </c>
      <c r="E3418" s="1" t="s">
        <v>11</v>
      </c>
    </row>
    <row r="3419">
      <c r="A3419" s="1">
        <v>3418.0</v>
      </c>
      <c r="B3419" s="1" t="s">
        <v>3298</v>
      </c>
      <c r="C3419" s="1" t="s">
        <v>5430</v>
      </c>
      <c r="D3419" s="1" t="s">
        <v>5431</v>
      </c>
      <c r="E3419" s="1" t="s">
        <v>8</v>
      </c>
    </row>
    <row r="3420">
      <c r="A3420" s="1">
        <v>3419.0</v>
      </c>
      <c r="B3420" s="1" t="s">
        <v>3298</v>
      </c>
      <c r="C3420" s="1" t="s">
        <v>5432</v>
      </c>
      <c r="D3420" s="1" t="s">
        <v>5433</v>
      </c>
      <c r="E3420" s="1" t="s">
        <v>11</v>
      </c>
    </row>
    <row r="3421">
      <c r="A3421" s="1">
        <v>3420.0</v>
      </c>
      <c r="B3421" s="1" t="s">
        <v>3298</v>
      </c>
      <c r="C3421" s="1" t="s">
        <v>5434</v>
      </c>
      <c r="D3421" s="1" t="s">
        <v>5435</v>
      </c>
      <c r="E3421" s="1" t="s">
        <v>11</v>
      </c>
    </row>
    <row r="3422">
      <c r="A3422" s="1">
        <v>3421.0</v>
      </c>
      <c r="B3422" s="1" t="s">
        <v>3298</v>
      </c>
      <c r="C3422" s="1" t="s">
        <v>5436</v>
      </c>
      <c r="D3422" s="1" t="s">
        <v>5437</v>
      </c>
      <c r="E3422" s="1" t="s">
        <v>11</v>
      </c>
    </row>
    <row r="3423">
      <c r="A3423" s="1">
        <v>3422.0</v>
      </c>
      <c r="B3423" s="1" t="s">
        <v>3298</v>
      </c>
      <c r="C3423" s="1" t="s">
        <v>5438</v>
      </c>
      <c r="D3423" s="1" t="s">
        <v>5439</v>
      </c>
      <c r="E3423" s="1" t="s">
        <v>8</v>
      </c>
    </row>
    <row r="3424">
      <c r="A3424" s="1">
        <v>3423.0</v>
      </c>
      <c r="B3424" s="1" t="s">
        <v>3298</v>
      </c>
      <c r="C3424" s="1" t="s">
        <v>5440</v>
      </c>
      <c r="D3424" s="1" t="s">
        <v>5441</v>
      </c>
      <c r="E3424" s="1" t="s">
        <v>11</v>
      </c>
    </row>
    <row r="3425">
      <c r="A3425" s="1">
        <v>3424.0</v>
      </c>
      <c r="B3425" s="1" t="s">
        <v>3298</v>
      </c>
      <c r="C3425" s="1" t="s">
        <v>3822</v>
      </c>
      <c r="D3425" s="1" t="s">
        <v>5442</v>
      </c>
      <c r="E3425" s="1" t="s">
        <v>8</v>
      </c>
    </row>
    <row r="3426">
      <c r="A3426" s="1">
        <v>3425.0</v>
      </c>
      <c r="B3426" s="1" t="s">
        <v>3298</v>
      </c>
      <c r="C3426" s="1" t="s">
        <v>3355</v>
      </c>
      <c r="D3426" s="1" t="s">
        <v>5443</v>
      </c>
      <c r="E3426" s="1" t="s">
        <v>11</v>
      </c>
    </row>
    <row r="3427">
      <c r="A3427" s="1">
        <v>3426.0</v>
      </c>
      <c r="B3427" s="1" t="s">
        <v>3298</v>
      </c>
      <c r="C3427" s="1" t="s">
        <v>5444</v>
      </c>
      <c r="D3427" s="1" t="s">
        <v>5445</v>
      </c>
      <c r="E3427" s="1" t="s">
        <v>8</v>
      </c>
    </row>
    <row r="3428">
      <c r="A3428" s="1">
        <v>3427.0</v>
      </c>
      <c r="B3428" s="1" t="s">
        <v>3298</v>
      </c>
      <c r="C3428" s="1" t="s">
        <v>5446</v>
      </c>
      <c r="D3428" s="1" t="s">
        <v>5447</v>
      </c>
      <c r="E3428" s="1" t="s">
        <v>11</v>
      </c>
    </row>
    <row r="3429">
      <c r="A3429" s="1">
        <v>3428.0</v>
      </c>
      <c r="B3429" s="1" t="s">
        <v>3298</v>
      </c>
      <c r="C3429" s="1" t="s">
        <v>5448</v>
      </c>
      <c r="D3429" s="1" t="s">
        <v>5449</v>
      </c>
      <c r="E3429" s="1" t="s">
        <v>11</v>
      </c>
    </row>
    <row r="3430">
      <c r="A3430" s="1">
        <v>3429.0</v>
      </c>
      <c r="B3430" s="1" t="s">
        <v>3298</v>
      </c>
      <c r="C3430" s="1" t="s">
        <v>5450</v>
      </c>
      <c r="D3430" s="1" t="s">
        <v>5451</v>
      </c>
      <c r="E3430" s="1" t="s">
        <v>11</v>
      </c>
    </row>
    <row r="3431">
      <c r="A3431" s="1">
        <v>3430.0</v>
      </c>
      <c r="B3431" s="1" t="s">
        <v>3298</v>
      </c>
      <c r="C3431" s="1" t="s">
        <v>3406</v>
      </c>
      <c r="D3431" s="1" t="s">
        <v>5452</v>
      </c>
      <c r="E3431" s="1" t="s">
        <v>11</v>
      </c>
    </row>
    <row r="3432">
      <c r="A3432" s="1">
        <v>3431.0</v>
      </c>
      <c r="B3432" s="1" t="s">
        <v>3298</v>
      </c>
      <c r="C3432" s="1" t="s">
        <v>5453</v>
      </c>
      <c r="D3432" s="1" t="s">
        <v>5454</v>
      </c>
      <c r="E3432" s="1" t="s">
        <v>30</v>
      </c>
    </row>
    <row r="3433">
      <c r="A3433" s="1">
        <v>3432.0</v>
      </c>
      <c r="B3433" s="1" t="s">
        <v>3298</v>
      </c>
      <c r="C3433" s="1" t="s">
        <v>5455</v>
      </c>
      <c r="D3433" s="1" t="s">
        <v>5456</v>
      </c>
      <c r="E3433" s="1" t="s">
        <v>11</v>
      </c>
    </row>
    <row r="3434">
      <c r="A3434" s="1">
        <v>3433.0</v>
      </c>
      <c r="B3434" s="1" t="s">
        <v>3298</v>
      </c>
      <c r="C3434" s="1" t="s">
        <v>5457</v>
      </c>
      <c r="D3434" s="1" t="s">
        <v>5458</v>
      </c>
      <c r="E3434" s="1" t="s">
        <v>30</v>
      </c>
    </row>
    <row r="3435">
      <c r="A3435" s="1">
        <v>3434.0</v>
      </c>
      <c r="B3435" s="1" t="s">
        <v>3298</v>
      </c>
      <c r="C3435" s="1" t="s">
        <v>4605</v>
      </c>
      <c r="D3435" s="1" t="s">
        <v>5459</v>
      </c>
      <c r="E3435" s="1" t="s">
        <v>11</v>
      </c>
    </row>
    <row r="3436">
      <c r="A3436" s="1">
        <v>3435.0</v>
      </c>
      <c r="B3436" s="1" t="s">
        <v>3298</v>
      </c>
      <c r="C3436" s="1" t="s">
        <v>3861</v>
      </c>
      <c r="D3436" s="1" t="s">
        <v>5460</v>
      </c>
      <c r="E3436" s="1" t="s">
        <v>11</v>
      </c>
    </row>
    <row r="3437">
      <c r="A3437" s="1">
        <v>3436.0</v>
      </c>
      <c r="B3437" s="1" t="s">
        <v>3298</v>
      </c>
      <c r="C3437" s="1" t="s">
        <v>3394</v>
      </c>
      <c r="D3437" s="1" t="s">
        <v>5461</v>
      </c>
      <c r="E3437" s="1" t="s">
        <v>11</v>
      </c>
    </row>
    <row r="3438">
      <c r="A3438" s="1">
        <v>3437.0</v>
      </c>
      <c r="B3438" s="1" t="s">
        <v>3298</v>
      </c>
      <c r="C3438" s="1" t="s">
        <v>5462</v>
      </c>
      <c r="D3438" s="1" t="s">
        <v>5463</v>
      </c>
      <c r="E3438" s="1" t="s">
        <v>11</v>
      </c>
    </row>
    <row r="3439">
      <c r="A3439" s="1">
        <v>3438.0</v>
      </c>
      <c r="B3439" s="1" t="s">
        <v>3298</v>
      </c>
      <c r="C3439" s="1" t="s">
        <v>3382</v>
      </c>
      <c r="D3439" s="1" t="s">
        <v>5464</v>
      </c>
      <c r="E3439" s="1" t="s">
        <v>11</v>
      </c>
    </row>
    <row r="3440">
      <c r="A3440" s="1">
        <v>3439.0</v>
      </c>
      <c r="B3440" s="1" t="s">
        <v>3298</v>
      </c>
      <c r="C3440" s="1" t="s">
        <v>5465</v>
      </c>
      <c r="D3440" s="1" t="s">
        <v>5466</v>
      </c>
      <c r="E3440" s="1" t="s">
        <v>30</v>
      </c>
    </row>
    <row r="3441">
      <c r="A3441" s="1">
        <v>3440.0</v>
      </c>
      <c r="B3441" s="1" t="s">
        <v>3298</v>
      </c>
      <c r="C3441" s="1" t="s">
        <v>3890</v>
      </c>
      <c r="D3441" s="1" t="s">
        <v>5467</v>
      </c>
      <c r="E3441" s="1" t="s">
        <v>11</v>
      </c>
    </row>
    <row r="3442">
      <c r="A3442" s="1">
        <v>3441.0</v>
      </c>
      <c r="B3442" s="1" t="s">
        <v>3298</v>
      </c>
      <c r="C3442" s="1" t="s">
        <v>4038</v>
      </c>
      <c r="D3442" s="1" t="s">
        <v>5468</v>
      </c>
      <c r="E3442" s="1" t="s">
        <v>30</v>
      </c>
    </row>
    <row r="3443">
      <c r="A3443" s="1">
        <v>3442.0</v>
      </c>
      <c r="B3443" s="1" t="s">
        <v>3298</v>
      </c>
      <c r="C3443" s="1" t="s">
        <v>5469</v>
      </c>
      <c r="D3443" s="1" t="s">
        <v>5470</v>
      </c>
      <c r="E3443" s="1" t="s">
        <v>8</v>
      </c>
    </row>
    <row r="3444">
      <c r="A3444" s="1">
        <v>3443.0</v>
      </c>
      <c r="B3444" s="1" t="s">
        <v>3298</v>
      </c>
      <c r="C3444" s="1" t="s">
        <v>5471</v>
      </c>
      <c r="D3444" s="1" t="s">
        <v>5472</v>
      </c>
      <c r="E3444" s="1" t="s">
        <v>11</v>
      </c>
    </row>
    <row r="3445">
      <c r="A3445" s="1">
        <v>3444.0</v>
      </c>
      <c r="B3445" s="1" t="s">
        <v>3298</v>
      </c>
      <c r="C3445" s="1" t="s">
        <v>5473</v>
      </c>
      <c r="D3445" s="1" t="s">
        <v>5474</v>
      </c>
      <c r="E3445" s="1" t="s">
        <v>11</v>
      </c>
    </row>
    <row r="3446">
      <c r="A3446" s="1">
        <v>3445.0</v>
      </c>
      <c r="B3446" s="1" t="s">
        <v>3298</v>
      </c>
      <c r="C3446" s="1" t="s">
        <v>5475</v>
      </c>
      <c r="D3446" s="1" t="s">
        <v>5476</v>
      </c>
      <c r="E3446" s="1" t="s">
        <v>30</v>
      </c>
    </row>
    <row r="3447">
      <c r="A3447" s="1">
        <v>3446.0</v>
      </c>
      <c r="B3447" s="1" t="s">
        <v>3298</v>
      </c>
      <c r="C3447" s="1" t="s">
        <v>4594</v>
      </c>
      <c r="D3447" s="1" t="s">
        <v>5477</v>
      </c>
      <c r="E3447" s="1" t="s">
        <v>11</v>
      </c>
    </row>
    <row r="3448">
      <c r="A3448" s="1">
        <v>3447.0</v>
      </c>
      <c r="B3448" s="1" t="s">
        <v>3298</v>
      </c>
      <c r="C3448" s="1" t="s">
        <v>5478</v>
      </c>
      <c r="D3448" s="1" t="s">
        <v>5479</v>
      </c>
      <c r="E3448" s="1" t="s">
        <v>8</v>
      </c>
    </row>
    <row r="3449">
      <c r="A3449" s="1">
        <v>3448.0</v>
      </c>
      <c r="B3449" s="1" t="s">
        <v>3298</v>
      </c>
      <c r="C3449" s="1" t="s">
        <v>5480</v>
      </c>
      <c r="D3449" s="1" t="s">
        <v>5481</v>
      </c>
      <c r="E3449" s="1" t="s">
        <v>11</v>
      </c>
    </row>
    <row r="3450">
      <c r="A3450" s="1">
        <v>3449.0</v>
      </c>
      <c r="B3450" s="1" t="s">
        <v>3298</v>
      </c>
      <c r="C3450" s="1" t="s">
        <v>3447</v>
      </c>
      <c r="D3450" s="1" t="s">
        <v>5482</v>
      </c>
      <c r="E3450" s="1" t="s">
        <v>11</v>
      </c>
    </row>
    <row r="3451">
      <c r="A3451" s="1">
        <v>3450.0</v>
      </c>
      <c r="B3451" s="1" t="s">
        <v>3298</v>
      </c>
      <c r="C3451" s="1" t="s">
        <v>3903</v>
      </c>
      <c r="D3451" s="1" t="s">
        <v>5483</v>
      </c>
      <c r="E3451" s="1" t="s">
        <v>11</v>
      </c>
    </row>
    <row r="3452">
      <c r="A3452" s="1">
        <v>3451.0</v>
      </c>
      <c r="B3452" s="1" t="s">
        <v>3298</v>
      </c>
      <c r="C3452" s="1" t="s">
        <v>5484</v>
      </c>
      <c r="D3452" s="1" t="s">
        <v>5485</v>
      </c>
      <c r="E3452" s="1" t="s">
        <v>11</v>
      </c>
    </row>
    <row r="3453">
      <c r="A3453" s="1">
        <v>3452.0</v>
      </c>
      <c r="B3453" s="1" t="s">
        <v>3298</v>
      </c>
      <c r="C3453" s="1" t="s">
        <v>3581</v>
      </c>
      <c r="D3453" s="1" t="s">
        <v>5486</v>
      </c>
      <c r="E3453" s="1" t="s">
        <v>11</v>
      </c>
    </row>
    <row r="3454">
      <c r="A3454" s="1">
        <v>3453.0</v>
      </c>
      <c r="B3454" s="1" t="s">
        <v>3298</v>
      </c>
      <c r="C3454" s="1" t="s">
        <v>5487</v>
      </c>
      <c r="D3454" s="1" t="s">
        <v>5488</v>
      </c>
      <c r="E3454" s="1" t="s">
        <v>30</v>
      </c>
    </row>
    <row r="3455">
      <c r="A3455" s="1">
        <v>3454.0</v>
      </c>
      <c r="B3455" s="1" t="s">
        <v>3298</v>
      </c>
      <c r="C3455" s="1" t="s">
        <v>5489</v>
      </c>
      <c r="D3455" s="1" t="s">
        <v>5490</v>
      </c>
      <c r="E3455" s="1" t="s">
        <v>11</v>
      </c>
    </row>
    <row r="3456">
      <c r="A3456" s="1">
        <v>3455.0</v>
      </c>
      <c r="B3456" s="1" t="s">
        <v>3298</v>
      </c>
      <c r="C3456" s="1" t="s">
        <v>4090</v>
      </c>
      <c r="D3456" s="1" t="s">
        <v>5491</v>
      </c>
      <c r="E3456" s="1" t="s">
        <v>8</v>
      </c>
    </row>
    <row r="3457">
      <c r="A3457" s="1">
        <v>3456.0</v>
      </c>
      <c r="B3457" s="1" t="s">
        <v>3298</v>
      </c>
      <c r="C3457" s="1" t="s">
        <v>3775</v>
      </c>
      <c r="D3457" s="1" t="s">
        <v>5492</v>
      </c>
      <c r="E3457" s="1" t="s">
        <v>30</v>
      </c>
    </row>
    <row r="3458">
      <c r="A3458" s="1">
        <v>3457.0</v>
      </c>
      <c r="B3458" s="1" t="s">
        <v>3298</v>
      </c>
      <c r="C3458" s="1" t="s">
        <v>5493</v>
      </c>
      <c r="D3458" s="1" t="s">
        <v>5494</v>
      </c>
      <c r="E3458" s="1" t="s">
        <v>11</v>
      </c>
    </row>
    <row r="3459">
      <c r="A3459" s="1">
        <v>3458.0</v>
      </c>
      <c r="B3459" s="1" t="s">
        <v>3298</v>
      </c>
      <c r="C3459" s="1" t="s">
        <v>3512</v>
      </c>
      <c r="D3459" s="1" t="s">
        <v>5495</v>
      </c>
      <c r="E3459" s="1" t="s">
        <v>11</v>
      </c>
    </row>
    <row r="3460">
      <c r="A3460" s="1">
        <v>3459.0</v>
      </c>
      <c r="B3460" s="1" t="s">
        <v>3298</v>
      </c>
      <c r="C3460" s="1" t="s">
        <v>5496</v>
      </c>
      <c r="D3460" s="1" t="s">
        <v>5497</v>
      </c>
      <c r="E3460" s="1" t="s">
        <v>8</v>
      </c>
    </row>
    <row r="3461">
      <c r="A3461" s="1">
        <v>3460.0</v>
      </c>
      <c r="B3461" s="1" t="s">
        <v>3298</v>
      </c>
      <c r="C3461" s="1" t="s">
        <v>5498</v>
      </c>
      <c r="D3461" s="1" t="s">
        <v>5499</v>
      </c>
      <c r="E3461" s="1" t="s">
        <v>8</v>
      </c>
    </row>
    <row r="3462">
      <c r="A3462" s="1">
        <v>3461.0</v>
      </c>
      <c r="B3462" s="1" t="s">
        <v>3298</v>
      </c>
      <c r="C3462" s="1" t="s">
        <v>3671</v>
      </c>
      <c r="D3462" s="1" t="s">
        <v>5500</v>
      </c>
      <c r="E3462" s="1" t="s">
        <v>11</v>
      </c>
    </row>
    <row r="3463">
      <c r="A3463" s="1">
        <v>3462.0</v>
      </c>
      <c r="B3463" s="1" t="s">
        <v>3298</v>
      </c>
      <c r="C3463" s="1" t="s">
        <v>3365</v>
      </c>
      <c r="D3463" s="1" t="s">
        <v>3801</v>
      </c>
      <c r="E3463" s="1" t="s">
        <v>8</v>
      </c>
    </row>
    <row r="3464">
      <c r="A3464" s="1">
        <v>3463.0</v>
      </c>
      <c r="B3464" s="1" t="s">
        <v>3298</v>
      </c>
      <c r="C3464" s="1" t="s">
        <v>5501</v>
      </c>
      <c r="D3464" s="1" t="s">
        <v>5502</v>
      </c>
      <c r="E3464" s="1" t="s">
        <v>11</v>
      </c>
    </row>
    <row r="3465">
      <c r="A3465" s="1">
        <v>3464.0</v>
      </c>
      <c r="B3465" s="1" t="s">
        <v>3298</v>
      </c>
      <c r="C3465" s="1" t="s">
        <v>5503</v>
      </c>
      <c r="D3465" s="1" t="s">
        <v>5504</v>
      </c>
      <c r="E3465" s="1" t="s">
        <v>30</v>
      </c>
    </row>
    <row r="3466">
      <c r="A3466" s="1">
        <v>3465.0</v>
      </c>
      <c r="B3466" s="1" t="s">
        <v>3298</v>
      </c>
      <c r="C3466" s="1" t="s">
        <v>749</v>
      </c>
      <c r="D3466" s="1" t="s">
        <v>5505</v>
      </c>
      <c r="E3466" s="1" t="s">
        <v>11</v>
      </c>
    </row>
    <row r="3467">
      <c r="A3467" s="1">
        <v>3466.0</v>
      </c>
      <c r="B3467" s="1" t="s">
        <v>3298</v>
      </c>
      <c r="C3467" s="1" t="s">
        <v>3993</v>
      </c>
      <c r="D3467" s="1" t="s">
        <v>5506</v>
      </c>
      <c r="E3467" s="1" t="s">
        <v>30</v>
      </c>
    </row>
    <row r="3468">
      <c r="A3468" s="1">
        <v>3467.0</v>
      </c>
      <c r="B3468" s="1" t="s">
        <v>3298</v>
      </c>
      <c r="C3468" s="1" t="s">
        <v>3506</v>
      </c>
      <c r="D3468" s="1" t="s">
        <v>5507</v>
      </c>
      <c r="E3468" s="1" t="s">
        <v>11</v>
      </c>
    </row>
    <row r="3469">
      <c r="A3469" s="1">
        <v>3468.0</v>
      </c>
      <c r="B3469" s="1" t="s">
        <v>3298</v>
      </c>
      <c r="C3469" s="1" t="s">
        <v>4620</v>
      </c>
      <c r="D3469" s="1" t="s">
        <v>5508</v>
      </c>
      <c r="E3469" s="1" t="s">
        <v>8</v>
      </c>
    </row>
    <row r="3470">
      <c r="A3470" s="1">
        <v>3469.0</v>
      </c>
      <c r="B3470" s="1" t="s">
        <v>3298</v>
      </c>
      <c r="C3470" s="1" t="s">
        <v>5509</v>
      </c>
      <c r="D3470" s="1" t="s">
        <v>5510</v>
      </c>
      <c r="E3470" s="1" t="s">
        <v>30</v>
      </c>
    </row>
    <row r="3471">
      <c r="A3471" s="1">
        <v>3470.0</v>
      </c>
      <c r="B3471" s="1" t="s">
        <v>3298</v>
      </c>
      <c r="C3471" s="1" t="s">
        <v>3550</v>
      </c>
      <c r="D3471" s="1" t="s">
        <v>5511</v>
      </c>
      <c r="E3471" s="1" t="s">
        <v>11</v>
      </c>
    </row>
    <row r="3472">
      <c r="A3472" s="1">
        <v>3471.0</v>
      </c>
      <c r="B3472" s="1" t="s">
        <v>3298</v>
      </c>
      <c r="C3472" s="1" t="s">
        <v>3406</v>
      </c>
      <c r="D3472" s="1" t="s">
        <v>5512</v>
      </c>
      <c r="E3472" s="1" t="s">
        <v>11</v>
      </c>
    </row>
    <row r="3473">
      <c r="A3473" s="1">
        <v>3472.0</v>
      </c>
      <c r="B3473" s="1" t="s">
        <v>3298</v>
      </c>
      <c r="C3473" s="1" t="s">
        <v>5513</v>
      </c>
      <c r="D3473" s="1" t="s">
        <v>5514</v>
      </c>
      <c r="E3473" s="1" t="s">
        <v>11</v>
      </c>
    </row>
    <row r="3474">
      <c r="A3474" s="1">
        <v>3473.0</v>
      </c>
      <c r="B3474" s="1" t="s">
        <v>3298</v>
      </c>
      <c r="C3474" s="1" t="s">
        <v>5515</v>
      </c>
      <c r="D3474" s="1" t="s">
        <v>5516</v>
      </c>
      <c r="E3474" s="1" t="s">
        <v>11</v>
      </c>
    </row>
    <row r="3475">
      <c r="A3475" s="1">
        <v>3474.0</v>
      </c>
      <c r="B3475" s="1" t="s">
        <v>3298</v>
      </c>
      <c r="C3475" s="1" t="s">
        <v>5517</v>
      </c>
      <c r="D3475" s="1" t="s">
        <v>5518</v>
      </c>
      <c r="E3475" s="1" t="s">
        <v>11</v>
      </c>
    </row>
    <row r="3476">
      <c r="A3476" s="1">
        <v>3475.0</v>
      </c>
      <c r="B3476" s="1" t="s">
        <v>3298</v>
      </c>
      <c r="C3476" s="1" t="s">
        <v>5519</v>
      </c>
      <c r="D3476" s="1" t="s">
        <v>5520</v>
      </c>
      <c r="E3476" s="1" t="s">
        <v>30</v>
      </c>
    </row>
    <row r="3477">
      <c r="A3477" s="1">
        <v>3476.0</v>
      </c>
      <c r="B3477" s="1" t="s">
        <v>3298</v>
      </c>
      <c r="C3477" s="1" t="s">
        <v>3637</v>
      </c>
      <c r="D3477" s="1" t="s">
        <v>5521</v>
      </c>
      <c r="E3477" s="1" t="s">
        <v>8</v>
      </c>
    </row>
    <row r="3478">
      <c r="A3478" s="1">
        <v>3477.0</v>
      </c>
      <c r="B3478" s="1" t="s">
        <v>3298</v>
      </c>
      <c r="C3478" s="1" t="s">
        <v>3528</v>
      </c>
      <c r="D3478" s="1" t="s">
        <v>5522</v>
      </c>
      <c r="E3478" s="1" t="s">
        <v>11</v>
      </c>
    </row>
    <row r="3479">
      <c r="A3479" s="1">
        <v>3478.0</v>
      </c>
      <c r="B3479" s="1" t="s">
        <v>3298</v>
      </c>
      <c r="C3479" s="1" t="s">
        <v>5523</v>
      </c>
      <c r="D3479" s="1" t="s">
        <v>5524</v>
      </c>
      <c r="E3479" s="1" t="s">
        <v>8</v>
      </c>
    </row>
    <row r="3480">
      <c r="A3480" s="1">
        <v>3479.0</v>
      </c>
      <c r="B3480" s="1" t="s">
        <v>3298</v>
      </c>
      <c r="C3480" s="1" t="s">
        <v>3502</v>
      </c>
      <c r="D3480" s="1" t="s">
        <v>5525</v>
      </c>
      <c r="E3480" s="1" t="s">
        <v>11</v>
      </c>
    </row>
    <row r="3481">
      <c r="A3481" s="1">
        <v>3480.0</v>
      </c>
      <c r="B3481" s="1" t="s">
        <v>3298</v>
      </c>
      <c r="C3481" s="1" t="s">
        <v>5526</v>
      </c>
      <c r="D3481" s="1" t="s">
        <v>5527</v>
      </c>
      <c r="E3481" s="1" t="s">
        <v>11</v>
      </c>
    </row>
    <row r="3482">
      <c r="A3482" s="1">
        <v>3481.0</v>
      </c>
      <c r="B3482" s="1" t="s">
        <v>3298</v>
      </c>
      <c r="C3482" s="1" t="s">
        <v>5528</v>
      </c>
      <c r="D3482" s="1" t="s">
        <v>5529</v>
      </c>
      <c r="E3482" s="1" t="s">
        <v>11</v>
      </c>
    </row>
    <row r="3483">
      <c r="A3483" s="1">
        <v>3482.0</v>
      </c>
      <c r="B3483" s="1" t="s">
        <v>3298</v>
      </c>
      <c r="C3483" s="1" t="s">
        <v>3562</v>
      </c>
      <c r="D3483" s="1" t="s">
        <v>5530</v>
      </c>
      <c r="E3483" s="1" t="s">
        <v>8</v>
      </c>
    </row>
    <row r="3484">
      <c r="A3484" s="1">
        <v>3483.0</v>
      </c>
      <c r="B3484" s="1" t="s">
        <v>3298</v>
      </c>
      <c r="C3484" s="1" t="s">
        <v>4727</v>
      </c>
      <c r="D3484" s="1" t="s">
        <v>5531</v>
      </c>
      <c r="E3484" s="1" t="s">
        <v>11</v>
      </c>
    </row>
    <row r="3485">
      <c r="A3485" s="1">
        <v>3484.0</v>
      </c>
      <c r="B3485" s="1" t="s">
        <v>3298</v>
      </c>
      <c r="C3485" s="1" t="s">
        <v>5532</v>
      </c>
      <c r="D3485" s="1" t="s">
        <v>5533</v>
      </c>
      <c r="E3485" s="1" t="s">
        <v>11</v>
      </c>
    </row>
    <row r="3486">
      <c r="A3486" s="1">
        <v>3485.0</v>
      </c>
      <c r="B3486" s="1" t="s">
        <v>3298</v>
      </c>
      <c r="C3486" s="1" t="s">
        <v>5534</v>
      </c>
      <c r="D3486" s="1" t="s">
        <v>5535</v>
      </c>
      <c r="E3486" s="1" t="s">
        <v>30</v>
      </c>
    </row>
    <row r="3487">
      <c r="A3487" s="1">
        <v>3486.0</v>
      </c>
      <c r="B3487" s="1" t="s">
        <v>3298</v>
      </c>
      <c r="C3487" s="1" t="s">
        <v>5536</v>
      </c>
      <c r="D3487" s="1" t="s">
        <v>5537</v>
      </c>
      <c r="E3487" s="1" t="s">
        <v>11</v>
      </c>
    </row>
    <row r="3488">
      <c r="A3488" s="1">
        <v>3487.0</v>
      </c>
      <c r="B3488" s="1" t="s">
        <v>3298</v>
      </c>
      <c r="C3488" s="1" t="s">
        <v>5538</v>
      </c>
      <c r="D3488" s="1" t="s">
        <v>5539</v>
      </c>
      <c r="E3488" s="1" t="s">
        <v>30</v>
      </c>
    </row>
    <row r="3489">
      <c r="A3489" s="1">
        <v>3488.0</v>
      </c>
      <c r="B3489" s="1" t="s">
        <v>3298</v>
      </c>
      <c r="C3489" s="1" t="s">
        <v>5540</v>
      </c>
      <c r="D3489" s="1" t="s">
        <v>5541</v>
      </c>
      <c r="E3489" s="1" t="s">
        <v>11</v>
      </c>
    </row>
    <row r="3490">
      <c r="A3490" s="1">
        <v>3489.0</v>
      </c>
      <c r="B3490" s="1" t="s">
        <v>3298</v>
      </c>
      <c r="C3490" s="1" t="s">
        <v>5542</v>
      </c>
      <c r="D3490" s="1" t="s">
        <v>5543</v>
      </c>
      <c r="E3490" s="1" t="s">
        <v>11</v>
      </c>
    </row>
    <row r="3491">
      <c r="A3491" s="1">
        <v>3490.0</v>
      </c>
      <c r="B3491" s="1" t="s">
        <v>3298</v>
      </c>
      <c r="C3491" s="1" t="s">
        <v>5544</v>
      </c>
      <c r="D3491" s="1" t="s">
        <v>5545</v>
      </c>
      <c r="E3491" s="1" t="s">
        <v>11</v>
      </c>
    </row>
    <row r="3492">
      <c r="A3492" s="1">
        <v>3491.0</v>
      </c>
      <c r="B3492" s="1" t="s">
        <v>3298</v>
      </c>
      <c r="C3492" s="1" t="s">
        <v>5546</v>
      </c>
      <c r="D3492" s="1" t="s">
        <v>5547</v>
      </c>
      <c r="E3492" s="1" t="s">
        <v>11</v>
      </c>
    </row>
    <row r="3493">
      <c r="A3493" s="1">
        <v>3492.0</v>
      </c>
      <c r="B3493" s="1" t="s">
        <v>3298</v>
      </c>
      <c r="C3493" s="1" t="s">
        <v>3546</v>
      </c>
      <c r="D3493" s="1" t="s">
        <v>5548</v>
      </c>
      <c r="E3493" s="1" t="s">
        <v>11</v>
      </c>
    </row>
    <row r="3494">
      <c r="A3494" s="1">
        <v>3493.0</v>
      </c>
      <c r="B3494" s="1" t="s">
        <v>3298</v>
      </c>
      <c r="C3494" s="1" t="s">
        <v>4134</v>
      </c>
      <c r="D3494" s="1" t="s">
        <v>5549</v>
      </c>
      <c r="E3494" s="1" t="s">
        <v>11</v>
      </c>
    </row>
    <row r="3495">
      <c r="A3495" s="1">
        <v>3494.0</v>
      </c>
      <c r="B3495" s="1" t="s">
        <v>3298</v>
      </c>
      <c r="C3495" s="1" t="s">
        <v>5550</v>
      </c>
      <c r="D3495" s="1" t="s">
        <v>5551</v>
      </c>
      <c r="E3495" s="1" t="s">
        <v>11</v>
      </c>
    </row>
    <row r="3496">
      <c r="A3496" s="1">
        <v>3495.0</v>
      </c>
      <c r="B3496" s="1" t="s">
        <v>3298</v>
      </c>
      <c r="C3496" s="1" t="s">
        <v>5552</v>
      </c>
      <c r="D3496" s="1" t="s">
        <v>5553</v>
      </c>
      <c r="E3496" s="1" t="s">
        <v>8</v>
      </c>
    </row>
    <row r="3497">
      <c r="A3497" s="1">
        <v>3496.0</v>
      </c>
      <c r="B3497" s="1" t="s">
        <v>3298</v>
      </c>
      <c r="C3497" s="1" t="s">
        <v>5554</v>
      </c>
      <c r="D3497" s="1" t="s">
        <v>5555</v>
      </c>
      <c r="E3497" s="1" t="s">
        <v>11</v>
      </c>
    </row>
    <row r="3498">
      <c r="A3498" s="1">
        <v>3497.0</v>
      </c>
      <c r="B3498" s="1" t="s">
        <v>3298</v>
      </c>
      <c r="C3498" s="1" t="s">
        <v>4139</v>
      </c>
      <c r="D3498" s="1" t="s">
        <v>5556</v>
      </c>
      <c r="E3498" s="1" t="s">
        <v>11</v>
      </c>
    </row>
    <row r="3499">
      <c r="A3499" s="1">
        <v>3498.0</v>
      </c>
      <c r="B3499" s="1" t="s">
        <v>3298</v>
      </c>
      <c r="C3499" s="1" t="s">
        <v>3520</v>
      </c>
      <c r="D3499" s="1" t="s">
        <v>5557</v>
      </c>
      <c r="E3499" s="1" t="s">
        <v>30</v>
      </c>
    </row>
    <row r="3500">
      <c r="A3500" s="1">
        <v>3499.0</v>
      </c>
      <c r="B3500" s="1" t="s">
        <v>3298</v>
      </c>
      <c r="C3500" s="1" t="s">
        <v>3883</v>
      </c>
      <c r="D3500" s="1" t="s">
        <v>5558</v>
      </c>
      <c r="E3500" s="1" t="s">
        <v>11</v>
      </c>
    </row>
    <row r="3501">
      <c r="A3501" s="1">
        <v>3500.0</v>
      </c>
      <c r="B3501" s="1" t="s">
        <v>3298</v>
      </c>
      <c r="C3501" s="1" t="s">
        <v>4171</v>
      </c>
      <c r="D3501" s="1" t="s">
        <v>5559</v>
      </c>
      <c r="E3501" s="1" t="s">
        <v>11</v>
      </c>
    </row>
    <row r="3502">
      <c r="A3502" s="1">
        <v>3501.0</v>
      </c>
      <c r="B3502" s="1" t="s">
        <v>3298</v>
      </c>
      <c r="C3502" s="1" t="s">
        <v>3305</v>
      </c>
      <c r="D3502" s="1" t="s">
        <v>4760</v>
      </c>
      <c r="E3502" s="1" t="s">
        <v>8</v>
      </c>
    </row>
    <row r="3503">
      <c r="A3503" s="1">
        <v>3502.0</v>
      </c>
      <c r="B3503" s="1" t="s">
        <v>3298</v>
      </c>
      <c r="C3503" s="1" t="s">
        <v>5560</v>
      </c>
      <c r="D3503" s="1" t="s">
        <v>5561</v>
      </c>
      <c r="E3503" s="1" t="s">
        <v>11</v>
      </c>
    </row>
    <row r="3504">
      <c r="A3504" s="1">
        <v>3503.0</v>
      </c>
      <c r="B3504" s="1" t="s">
        <v>3298</v>
      </c>
      <c r="C3504" s="1" t="s">
        <v>3951</v>
      </c>
      <c r="D3504" s="1" t="s">
        <v>3952</v>
      </c>
      <c r="E3504" s="1" t="s">
        <v>8</v>
      </c>
    </row>
    <row r="3505">
      <c r="A3505" s="1">
        <v>3504.0</v>
      </c>
      <c r="B3505" s="1" t="s">
        <v>3298</v>
      </c>
      <c r="C3505" s="1" t="s">
        <v>3765</v>
      </c>
      <c r="D3505" s="1" t="s">
        <v>5562</v>
      </c>
      <c r="E3505" s="1" t="s">
        <v>11</v>
      </c>
    </row>
    <row r="3506">
      <c r="A3506" s="1">
        <v>3505.0</v>
      </c>
      <c r="B3506" s="1" t="s">
        <v>3298</v>
      </c>
      <c r="C3506" s="1" t="s">
        <v>5563</v>
      </c>
      <c r="D3506" s="1" t="s">
        <v>5564</v>
      </c>
      <c r="E3506" s="1" t="s">
        <v>8</v>
      </c>
    </row>
    <row r="3507">
      <c r="A3507" s="1">
        <v>3506.0</v>
      </c>
      <c r="B3507" s="1" t="s">
        <v>3298</v>
      </c>
      <c r="C3507" s="1" t="s">
        <v>3323</v>
      </c>
      <c r="D3507" s="1" t="s">
        <v>5565</v>
      </c>
      <c r="E3507" s="1" t="s">
        <v>11</v>
      </c>
    </row>
    <row r="3508">
      <c r="A3508" s="1">
        <v>3507.0</v>
      </c>
      <c r="B3508" s="1" t="s">
        <v>3298</v>
      </c>
      <c r="C3508" s="1" t="s">
        <v>5566</v>
      </c>
      <c r="D3508" s="1" t="s">
        <v>5567</v>
      </c>
      <c r="E3508" s="1" t="s">
        <v>11</v>
      </c>
    </row>
    <row r="3509">
      <c r="A3509" s="1">
        <v>3508.0</v>
      </c>
      <c r="B3509" s="1" t="s">
        <v>3298</v>
      </c>
      <c r="C3509" s="1" t="s">
        <v>3321</v>
      </c>
      <c r="D3509" s="1" t="s">
        <v>5568</v>
      </c>
      <c r="E3509" s="1" t="s">
        <v>11</v>
      </c>
    </row>
    <row r="3510">
      <c r="A3510" s="1">
        <v>3509.0</v>
      </c>
      <c r="B3510" s="1" t="s">
        <v>3298</v>
      </c>
      <c r="C3510" s="1" t="s">
        <v>3351</v>
      </c>
      <c r="D3510" s="1" t="s">
        <v>5569</v>
      </c>
      <c r="E3510" s="1" t="s">
        <v>11</v>
      </c>
    </row>
    <row r="3511">
      <c r="A3511" s="1">
        <v>3510.0</v>
      </c>
      <c r="B3511" s="1" t="s">
        <v>3298</v>
      </c>
      <c r="C3511" s="1" t="s">
        <v>3353</v>
      </c>
      <c r="D3511" s="1" t="s">
        <v>4798</v>
      </c>
      <c r="E3511" s="1" t="s">
        <v>30</v>
      </c>
    </row>
    <row r="3512">
      <c r="A3512" s="1">
        <v>3511.0</v>
      </c>
      <c r="B3512" s="1" t="s">
        <v>3298</v>
      </c>
      <c r="C3512" s="1" t="s">
        <v>5570</v>
      </c>
      <c r="D3512" s="1" t="s">
        <v>5571</v>
      </c>
      <c r="E3512" s="1" t="s">
        <v>11</v>
      </c>
    </row>
    <row r="3513">
      <c r="A3513" s="1">
        <v>3512.0</v>
      </c>
      <c r="B3513" s="1" t="s">
        <v>3298</v>
      </c>
      <c r="C3513" s="1" t="s">
        <v>3309</v>
      </c>
      <c r="D3513" s="1" t="s">
        <v>3753</v>
      </c>
      <c r="E3513" s="1" t="s">
        <v>8</v>
      </c>
    </row>
    <row r="3514">
      <c r="A3514" s="1">
        <v>3513.0</v>
      </c>
      <c r="B3514" s="1" t="s">
        <v>3298</v>
      </c>
      <c r="C3514" s="1" t="s">
        <v>5572</v>
      </c>
      <c r="D3514" s="1" t="s">
        <v>5573</v>
      </c>
      <c r="E3514" s="1" t="s">
        <v>11</v>
      </c>
    </row>
    <row r="3515">
      <c r="A3515" s="1">
        <v>3514.0</v>
      </c>
      <c r="B3515" s="1" t="s">
        <v>3298</v>
      </c>
      <c r="C3515" s="1" t="s">
        <v>5574</v>
      </c>
      <c r="D3515" s="1" t="s">
        <v>5575</v>
      </c>
      <c r="E3515" s="1" t="s">
        <v>11</v>
      </c>
    </row>
    <row r="3516">
      <c r="A3516" s="1">
        <v>3515.0</v>
      </c>
      <c r="B3516" s="1" t="s">
        <v>3298</v>
      </c>
      <c r="C3516" s="1" t="s">
        <v>5576</v>
      </c>
      <c r="D3516" s="1" t="s">
        <v>5577</v>
      </c>
      <c r="E3516" s="1" t="s">
        <v>11</v>
      </c>
    </row>
    <row r="3517">
      <c r="A3517" s="1">
        <v>3516.0</v>
      </c>
      <c r="B3517" s="1" t="s">
        <v>3298</v>
      </c>
      <c r="C3517" s="1" t="s">
        <v>3978</v>
      </c>
      <c r="D3517" s="1" t="s">
        <v>5578</v>
      </c>
      <c r="E3517" s="1" t="s">
        <v>30</v>
      </c>
    </row>
    <row r="3518">
      <c r="A3518" s="1">
        <v>3517.0</v>
      </c>
      <c r="B3518" s="1" t="s">
        <v>3298</v>
      </c>
      <c r="C3518" s="1" t="s">
        <v>5473</v>
      </c>
      <c r="D3518" s="1" t="s">
        <v>5579</v>
      </c>
      <c r="E3518" s="1" t="s">
        <v>11</v>
      </c>
    </row>
    <row r="3519">
      <c r="A3519" s="1">
        <v>3518.0</v>
      </c>
      <c r="B3519" s="1" t="s">
        <v>3298</v>
      </c>
      <c r="C3519" s="1" t="s">
        <v>4616</v>
      </c>
      <c r="D3519" s="1" t="s">
        <v>5580</v>
      </c>
      <c r="E3519" s="1" t="s">
        <v>11</v>
      </c>
    </row>
    <row r="3520">
      <c r="A3520" s="1">
        <v>3519.0</v>
      </c>
      <c r="B3520" s="1" t="s">
        <v>3298</v>
      </c>
      <c r="C3520" s="1" t="s">
        <v>5581</v>
      </c>
      <c r="D3520" s="1" t="s">
        <v>5582</v>
      </c>
      <c r="E3520" s="1" t="s">
        <v>11</v>
      </c>
    </row>
    <row r="3521">
      <c r="A3521" s="1">
        <v>3520.0</v>
      </c>
      <c r="B3521" s="1" t="s">
        <v>3298</v>
      </c>
      <c r="C3521" s="1" t="s">
        <v>4636</v>
      </c>
      <c r="D3521" s="1" t="s">
        <v>5583</v>
      </c>
      <c r="E3521" s="1" t="s">
        <v>11</v>
      </c>
    </row>
    <row r="3522">
      <c r="A3522" s="1">
        <v>3521.0</v>
      </c>
      <c r="B3522" s="1" t="s">
        <v>3298</v>
      </c>
      <c r="C3522" s="1" t="s">
        <v>5584</v>
      </c>
      <c r="D3522" s="1" t="s">
        <v>5585</v>
      </c>
      <c r="E3522" s="1" t="s">
        <v>8</v>
      </c>
    </row>
    <row r="3523">
      <c r="A3523" s="1">
        <v>3522.0</v>
      </c>
      <c r="B3523" s="1" t="s">
        <v>3298</v>
      </c>
      <c r="C3523" s="1" t="s">
        <v>5586</v>
      </c>
      <c r="D3523" s="1" t="s">
        <v>5587</v>
      </c>
      <c r="E3523" s="1" t="s">
        <v>11</v>
      </c>
    </row>
    <row r="3524">
      <c r="A3524" s="1">
        <v>3523.0</v>
      </c>
      <c r="B3524" s="1" t="s">
        <v>3298</v>
      </c>
      <c r="C3524" s="1" t="s">
        <v>4792</v>
      </c>
      <c r="D3524" s="1" t="s">
        <v>5588</v>
      </c>
      <c r="E3524" s="1" t="s">
        <v>11</v>
      </c>
    </row>
    <row r="3525">
      <c r="A3525" s="1">
        <v>3524.0</v>
      </c>
      <c r="B3525" s="1" t="s">
        <v>3298</v>
      </c>
      <c r="C3525" s="1" t="s">
        <v>5589</v>
      </c>
      <c r="D3525" s="1" t="s">
        <v>5590</v>
      </c>
      <c r="E3525" s="1" t="s">
        <v>11</v>
      </c>
    </row>
    <row r="3526">
      <c r="A3526" s="1">
        <v>3525.0</v>
      </c>
      <c r="B3526" s="1" t="s">
        <v>3298</v>
      </c>
      <c r="C3526" s="1" t="s">
        <v>4152</v>
      </c>
      <c r="D3526" s="1" t="s">
        <v>5591</v>
      </c>
      <c r="E3526" s="1" t="s">
        <v>11</v>
      </c>
    </row>
    <row r="3527">
      <c r="A3527" s="1">
        <v>3526.0</v>
      </c>
      <c r="B3527" s="1" t="s">
        <v>3298</v>
      </c>
      <c r="C3527" s="1" t="s">
        <v>5592</v>
      </c>
      <c r="D3527" s="1" t="s">
        <v>5593</v>
      </c>
      <c r="E3527" s="1" t="s">
        <v>30</v>
      </c>
    </row>
    <row r="3528">
      <c r="A3528" s="1">
        <v>3527.0</v>
      </c>
      <c r="B3528" s="1" t="s">
        <v>3298</v>
      </c>
      <c r="C3528" s="1" t="s">
        <v>5594</v>
      </c>
      <c r="D3528" s="1" t="s">
        <v>5595</v>
      </c>
      <c r="E3528" s="1" t="s">
        <v>8</v>
      </c>
    </row>
    <row r="3529">
      <c r="A3529" s="1">
        <v>3528.0</v>
      </c>
      <c r="B3529" s="1" t="s">
        <v>3298</v>
      </c>
      <c r="C3529" s="1" t="s">
        <v>3365</v>
      </c>
      <c r="D3529" s="1" t="s">
        <v>4823</v>
      </c>
      <c r="E3529" s="1" t="s">
        <v>8</v>
      </c>
    </row>
    <row r="3530">
      <c r="A3530" s="1">
        <v>3529.0</v>
      </c>
      <c r="B3530" s="1" t="s">
        <v>3298</v>
      </c>
      <c r="C3530" s="1" t="s">
        <v>5596</v>
      </c>
      <c r="D3530" s="1" t="s">
        <v>5597</v>
      </c>
      <c r="E3530" s="1" t="s">
        <v>11</v>
      </c>
    </row>
    <row r="3531">
      <c r="A3531" s="1">
        <v>3530.0</v>
      </c>
      <c r="B3531" s="1" t="s">
        <v>3298</v>
      </c>
      <c r="C3531" s="1" t="s">
        <v>5598</v>
      </c>
      <c r="D3531" s="1" t="s">
        <v>5599</v>
      </c>
      <c r="E3531" s="1" t="s">
        <v>11</v>
      </c>
    </row>
    <row r="3532">
      <c r="A3532" s="1">
        <v>3531.0</v>
      </c>
      <c r="B3532" s="1" t="s">
        <v>3298</v>
      </c>
      <c r="C3532" s="1" t="s">
        <v>3311</v>
      </c>
      <c r="D3532" s="1" t="s">
        <v>5600</v>
      </c>
      <c r="E3532" s="1" t="s">
        <v>30</v>
      </c>
    </row>
    <row r="3533">
      <c r="A3533" s="1">
        <v>3532.0</v>
      </c>
      <c r="B3533" s="1" t="s">
        <v>3298</v>
      </c>
      <c r="C3533" s="1" t="s">
        <v>3406</v>
      </c>
      <c r="D3533" s="1" t="s">
        <v>5601</v>
      </c>
      <c r="E3533" s="1" t="s">
        <v>11</v>
      </c>
    </row>
    <row r="3534">
      <c r="A3534" s="1">
        <v>3533.0</v>
      </c>
      <c r="B3534" s="1" t="s">
        <v>3298</v>
      </c>
      <c r="C3534" s="1" t="s">
        <v>129</v>
      </c>
      <c r="D3534" s="1" t="s">
        <v>5602</v>
      </c>
      <c r="E3534" s="1" t="s">
        <v>11</v>
      </c>
    </row>
    <row r="3535">
      <c r="A3535" s="1">
        <v>3534.0</v>
      </c>
      <c r="B3535" s="1" t="s">
        <v>3298</v>
      </c>
      <c r="C3535" s="1" t="s">
        <v>5462</v>
      </c>
      <c r="D3535" s="1" t="s">
        <v>5603</v>
      </c>
      <c r="E3535" s="1" t="s">
        <v>11</v>
      </c>
    </row>
    <row r="3536">
      <c r="A3536" s="1">
        <v>3535.0</v>
      </c>
      <c r="B3536" s="1" t="s">
        <v>3298</v>
      </c>
      <c r="C3536" s="1" t="s">
        <v>3471</v>
      </c>
      <c r="D3536" s="1" t="s">
        <v>5604</v>
      </c>
      <c r="E3536" s="1" t="s">
        <v>11</v>
      </c>
    </row>
    <row r="3537">
      <c r="A3537" s="1">
        <v>3536.0</v>
      </c>
      <c r="B3537" s="1" t="s">
        <v>3298</v>
      </c>
      <c r="C3537" s="1" t="s">
        <v>3968</v>
      </c>
      <c r="D3537" s="1" t="s">
        <v>5605</v>
      </c>
      <c r="E3537" s="1" t="s">
        <v>11</v>
      </c>
    </row>
    <row r="3538">
      <c r="A3538" s="1">
        <v>3537.0</v>
      </c>
      <c r="B3538" s="1" t="s">
        <v>3298</v>
      </c>
      <c r="C3538" s="1" t="s">
        <v>5606</v>
      </c>
      <c r="D3538" s="1" t="s">
        <v>5607</v>
      </c>
      <c r="E3538" s="1" t="s">
        <v>11</v>
      </c>
    </row>
    <row r="3539">
      <c r="A3539" s="1">
        <v>3538.0</v>
      </c>
      <c r="B3539" s="1" t="s">
        <v>3298</v>
      </c>
      <c r="C3539" s="1" t="s">
        <v>3502</v>
      </c>
      <c r="D3539" s="1" t="s">
        <v>5608</v>
      </c>
      <c r="E3539" s="1" t="s">
        <v>11</v>
      </c>
    </row>
    <row r="3540">
      <c r="A3540" s="1">
        <v>3539.0</v>
      </c>
      <c r="B3540" s="1" t="s">
        <v>3298</v>
      </c>
      <c r="C3540" s="1" t="s">
        <v>5609</v>
      </c>
      <c r="D3540" s="1" t="s">
        <v>5610</v>
      </c>
      <c r="E3540" s="1" t="s">
        <v>30</v>
      </c>
    </row>
    <row r="3541">
      <c r="A3541" s="1">
        <v>3540.0</v>
      </c>
      <c r="B3541" s="1" t="s">
        <v>3298</v>
      </c>
      <c r="C3541" s="1" t="s">
        <v>5611</v>
      </c>
      <c r="D3541" s="1" t="s">
        <v>5612</v>
      </c>
      <c r="E3541" s="1" t="s">
        <v>8</v>
      </c>
    </row>
    <row r="3542">
      <c r="A3542" s="1">
        <v>3541.0</v>
      </c>
      <c r="B3542" s="1" t="s">
        <v>3298</v>
      </c>
      <c r="C3542" s="1" t="s">
        <v>5613</v>
      </c>
      <c r="D3542" s="1" t="s">
        <v>5614</v>
      </c>
      <c r="E3542" s="1" t="s">
        <v>11</v>
      </c>
    </row>
    <row r="3543">
      <c r="A3543" s="1">
        <v>3542.0</v>
      </c>
      <c r="B3543" s="1" t="s">
        <v>3298</v>
      </c>
      <c r="C3543" s="1" t="s">
        <v>3635</v>
      </c>
      <c r="D3543" s="1" t="s">
        <v>5615</v>
      </c>
      <c r="E3543" s="1" t="s">
        <v>11</v>
      </c>
    </row>
    <row r="3544">
      <c r="A3544" s="1">
        <v>3543.0</v>
      </c>
      <c r="B3544" s="1" t="s">
        <v>3298</v>
      </c>
      <c r="C3544" s="1" t="s">
        <v>3637</v>
      </c>
      <c r="D3544" s="1" t="s">
        <v>5616</v>
      </c>
      <c r="E3544" s="1" t="s">
        <v>8</v>
      </c>
    </row>
    <row r="3545">
      <c r="A3545" s="1">
        <v>3544.0</v>
      </c>
      <c r="B3545" s="1" t="s">
        <v>3298</v>
      </c>
      <c r="C3545" s="1" t="s">
        <v>5617</v>
      </c>
      <c r="D3545" s="1" t="s">
        <v>5618</v>
      </c>
      <c r="E3545" s="1" t="s">
        <v>8</v>
      </c>
    </row>
    <row r="3546">
      <c r="A3546" s="1">
        <v>3545.0</v>
      </c>
      <c r="B3546" s="1" t="s">
        <v>3298</v>
      </c>
      <c r="C3546" s="1" t="s">
        <v>3861</v>
      </c>
      <c r="D3546" s="1" t="s">
        <v>5619</v>
      </c>
      <c r="E3546" s="1" t="s">
        <v>11</v>
      </c>
    </row>
    <row r="3547">
      <c r="A3547" s="1">
        <v>3546.0</v>
      </c>
      <c r="B3547" s="1" t="s">
        <v>3298</v>
      </c>
      <c r="C3547" s="1" t="s">
        <v>3489</v>
      </c>
      <c r="D3547" s="1" t="s">
        <v>5620</v>
      </c>
      <c r="E3547" s="1" t="s">
        <v>11</v>
      </c>
    </row>
    <row r="3548">
      <c r="A3548" s="1">
        <v>3547.0</v>
      </c>
      <c r="B3548" s="1" t="s">
        <v>3298</v>
      </c>
      <c r="C3548" s="1" t="s">
        <v>4624</v>
      </c>
      <c r="D3548" s="1" t="s">
        <v>5621</v>
      </c>
      <c r="E3548" s="1" t="s">
        <v>8</v>
      </c>
    </row>
    <row r="3549">
      <c r="A3549" s="1">
        <v>3548.0</v>
      </c>
      <c r="B3549" s="1" t="s">
        <v>3298</v>
      </c>
      <c r="C3549" s="1" t="s">
        <v>5622</v>
      </c>
      <c r="D3549" s="1" t="s">
        <v>5623</v>
      </c>
      <c r="E3549" s="1" t="s">
        <v>30</v>
      </c>
    </row>
    <row r="3550">
      <c r="A3550" s="1">
        <v>3549.0</v>
      </c>
      <c r="B3550" s="1" t="s">
        <v>3298</v>
      </c>
      <c r="C3550" s="1" t="s">
        <v>3526</v>
      </c>
      <c r="D3550" s="1" t="s">
        <v>5624</v>
      </c>
      <c r="E3550" s="1" t="s">
        <v>8</v>
      </c>
    </row>
    <row r="3551">
      <c r="A3551" s="1">
        <v>3550.0</v>
      </c>
      <c r="B3551" s="1" t="s">
        <v>3298</v>
      </c>
      <c r="C3551" s="1" t="s">
        <v>3416</v>
      </c>
      <c r="D3551" s="1" t="s">
        <v>5625</v>
      </c>
      <c r="E3551" s="1" t="s">
        <v>11</v>
      </c>
    </row>
    <row r="3552">
      <c r="A3552" s="1">
        <v>3551.0</v>
      </c>
      <c r="B3552" s="1" t="s">
        <v>3298</v>
      </c>
      <c r="C3552" s="1" t="s">
        <v>5626</v>
      </c>
      <c r="D3552" s="1" t="s">
        <v>5627</v>
      </c>
      <c r="E3552" s="1" t="s">
        <v>11</v>
      </c>
    </row>
    <row r="3553">
      <c r="A3553" s="1">
        <v>3552.0</v>
      </c>
      <c r="B3553" s="1" t="s">
        <v>3298</v>
      </c>
      <c r="C3553" s="1" t="s">
        <v>5628</v>
      </c>
      <c r="D3553" s="1" t="s">
        <v>5629</v>
      </c>
      <c r="E3553" s="1" t="s">
        <v>11</v>
      </c>
    </row>
    <row r="3554">
      <c r="A3554" s="1">
        <v>3553.0</v>
      </c>
      <c r="B3554" s="1" t="s">
        <v>3298</v>
      </c>
      <c r="C3554" s="1" t="s">
        <v>5519</v>
      </c>
      <c r="D3554" s="1" t="s">
        <v>5630</v>
      </c>
      <c r="E3554" s="1" t="s">
        <v>30</v>
      </c>
    </row>
    <row r="3555">
      <c r="A3555" s="1">
        <v>3554.0</v>
      </c>
      <c r="B3555" s="1" t="s">
        <v>3298</v>
      </c>
      <c r="C3555" s="1" t="s">
        <v>5631</v>
      </c>
      <c r="D3555" s="1" t="s">
        <v>5632</v>
      </c>
      <c r="E3555" s="1" t="s">
        <v>11</v>
      </c>
    </row>
    <row r="3556">
      <c r="A3556" s="1">
        <v>3555.0</v>
      </c>
      <c r="B3556" s="1" t="s">
        <v>3298</v>
      </c>
      <c r="C3556" s="1" t="s">
        <v>5633</v>
      </c>
      <c r="D3556" s="1" t="s">
        <v>5634</v>
      </c>
      <c r="E3556" s="1" t="s">
        <v>8</v>
      </c>
    </row>
    <row r="3557">
      <c r="A3557" s="1">
        <v>3556.0</v>
      </c>
      <c r="B3557" s="1" t="s">
        <v>3298</v>
      </c>
      <c r="C3557" s="1" t="s">
        <v>1675</v>
      </c>
      <c r="D3557" s="1" t="s">
        <v>5635</v>
      </c>
      <c r="E3557" s="1" t="s">
        <v>11</v>
      </c>
    </row>
    <row r="3558">
      <c r="A3558" s="1">
        <v>3557.0</v>
      </c>
      <c r="B3558" s="1" t="s">
        <v>3298</v>
      </c>
      <c r="C3558" s="1" t="s">
        <v>3573</v>
      </c>
      <c r="D3558" s="1" t="s">
        <v>5636</v>
      </c>
      <c r="E3558" s="1" t="s">
        <v>11</v>
      </c>
    </row>
    <row r="3559">
      <c r="A3559" s="1">
        <v>3558.0</v>
      </c>
      <c r="B3559" s="1" t="s">
        <v>3298</v>
      </c>
      <c r="C3559" s="1" t="s">
        <v>4852</v>
      </c>
      <c r="D3559" s="1" t="s">
        <v>5637</v>
      </c>
      <c r="E3559" s="1" t="s">
        <v>11</v>
      </c>
    </row>
    <row r="3560">
      <c r="A3560" s="1">
        <v>3559.0</v>
      </c>
      <c r="B3560" s="1" t="s">
        <v>3298</v>
      </c>
      <c r="C3560" s="1" t="s">
        <v>5638</v>
      </c>
      <c r="D3560" s="1" t="s">
        <v>5639</v>
      </c>
      <c r="E3560" s="1" t="s">
        <v>11</v>
      </c>
    </row>
    <row r="3561">
      <c r="A3561" s="1">
        <v>3560.0</v>
      </c>
      <c r="B3561" s="1" t="s">
        <v>3298</v>
      </c>
      <c r="C3561" s="1" t="s">
        <v>3903</v>
      </c>
      <c r="D3561" s="1" t="s">
        <v>5640</v>
      </c>
      <c r="E3561" s="1" t="s">
        <v>11</v>
      </c>
    </row>
    <row r="3562">
      <c r="A3562" s="1">
        <v>3561.0</v>
      </c>
      <c r="B3562" s="1" t="s">
        <v>3298</v>
      </c>
      <c r="C3562" s="1" t="s">
        <v>3650</v>
      </c>
      <c r="D3562" s="1" t="s">
        <v>5641</v>
      </c>
      <c r="E3562" s="1" t="s">
        <v>11</v>
      </c>
    </row>
    <row r="3563">
      <c r="A3563" s="1">
        <v>3562.0</v>
      </c>
      <c r="B3563" s="1" t="s">
        <v>3298</v>
      </c>
      <c r="C3563" s="1" t="s">
        <v>5642</v>
      </c>
      <c r="D3563" s="1" t="s">
        <v>5643</v>
      </c>
      <c r="E3563" s="1" t="s">
        <v>30</v>
      </c>
    </row>
    <row r="3564">
      <c r="A3564" s="1">
        <v>3563.0</v>
      </c>
      <c r="B3564" s="1" t="s">
        <v>3298</v>
      </c>
      <c r="C3564" s="1" t="s">
        <v>4594</v>
      </c>
      <c r="D3564" s="1" t="s">
        <v>5644</v>
      </c>
      <c r="E3564" s="1" t="s">
        <v>11</v>
      </c>
    </row>
    <row r="3565">
      <c r="A3565" s="1">
        <v>3564.0</v>
      </c>
      <c r="B3565" s="1" t="s">
        <v>3298</v>
      </c>
      <c r="C3565" s="1" t="s">
        <v>4584</v>
      </c>
      <c r="D3565" s="1" t="s">
        <v>5645</v>
      </c>
      <c r="E3565" s="1" t="s">
        <v>8</v>
      </c>
    </row>
    <row r="3566">
      <c r="A3566" s="1">
        <v>3565.0</v>
      </c>
      <c r="B3566" s="1" t="s">
        <v>3298</v>
      </c>
      <c r="C3566" s="1" t="s">
        <v>3617</v>
      </c>
      <c r="D3566" s="1" t="s">
        <v>5646</v>
      </c>
      <c r="E3566" s="1" t="s">
        <v>11</v>
      </c>
    </row>
    <row r="3567">
      <c r="A3567" s="1">
        <v>3566.0</v>
      </c>
      <c r="B3567" s="1" t="s">
        <v>3298</v>
      </c>
      <c r="C3567" s="1" t="s">
        <v>4065</v>
      </c>
      <c r="D3567" s="1" t="s">
        <v>5647</v>
      </c>
      <c r="E3567" s="1" t="s">
        <v>11</v>
      </c>
    </row>
    <row r="3568">
      <c r="A3568" s="1">
        <v>3567.0</v>
      </c>
      <c r="B3568" s="1" t="s">
        <v>3298</v>
      </c>
      <c r="C3568" s="1" t="s">
        <v>3473</v>
      </c>
      <c r="D3568" s="1" t="s">
        <v>5648</v>
      </c>
      <c r="E3568" s="1" t="s">
        <v>11</v>
      </c>
    </row>
    <row r="3569">
      <c r="A3569" s="1">
        <v>3568.0</v>
      </c>
      <c r="B3569" s="1" t="s">
        <v>3298</v>
      </c>
      <c r="C3569" s="1" t="s">
        <v>3506</v>
      </c>
      <c r="D3569" s="1" t="s">
        <v>5649</v>
      </c>
      <c r="E3569" s="1" t="s">
        <v>8</v>
      </c>
    </row>
    <row r="3570">
      <c r="A3570" s="1">
        <v>3569.0</v>
      </c>
      <c r="B3570" s="1" t="s">
        <v>3298</v>
      </c>
      <c r="C3570" s="1" t="s">
        <v>3560</v>
      </c>
      <c r="D3570" s="1" t="s">
        <v>5650</v>
      </c>
      <c r="E3570" s="1" t="s">
        <v>11</v>
      </c>
    </row>
    <row r="3571">
      <c r="A3571" s="1">
        <v>3570.0</v>
      </c>
      <c r="B3571" s="1" t="s">
        <v>3298</v>
      </c>
      <c r="C3571" s="1" t="s">
        <v>5651</v>
      </c>
      <c r="D3571" s="1" t="s">
        <v>5652</v>
      </c>
      <c r="E3571" s="1" t="s">
        <v>30</v>
      </c>
    </row>
    <row r="3572">
      <c r="A3572" s="1">
        <v>3571.0</v>
      </c>
      <c r="B3572" s="1" t="s">
        <v>3298</v>
      </c>
      <c r="C3572" s="1" t="s">
        <v>5653</v>
      </c>
      <c r="D3572" s="1" t="s">
        <v>5654</v>
      </c>
      <c r="E3572" s="1" t="s">
        <v>11</v>
      </c>
    </row>
    <row r="3573">
      <c r="A3573" s="1">
        <v>3572.0</v>
      </c>
      <c r="B3573" s="1" t="s">
        <v>3298</v>
      </c>
      <c r="C3573" s="1" t="s">
        <v>3412</v>
      </c>
      <c r="D3573" s="1" t="s">
        <v>5655</v>
      </c>
      <c r="E3573" s="1" t="s">
        <v>8</v>
      </c>
    </row>
    <row r="3574">
      <c r="A3574" s="1">
        <v>3573.0</v>
      </c>
      <c r="B3574" s="1" t="s">
        <v>3298</v>
      </c>
      <c r="C3574" s="1" t="s">
        <v>5656</v>
      </c>
      <c r="D3574" s="1" t="s">
        <v>5657</v>
      </c>
      <c r="E3574" s="1" t="s">
        <v>30</v>
      </c>
    </row>
    <row r="3575">
      <c r="A3575" s="1">
        <v>3574.0</v>
      </c>
      <c r="B3575" s="1" t="s">
        <v>3298</v>
      </c>
      <c r="C3575" s="1" t="s">
        <v>5658</v>
      </c>
      <c r="D3575" s="1" t="s">
        <v>5659</v>
      </c>
      <c r="E3575" s="1" t="s">
        <v>11</v>
      </c>
    </row>
    <row r="3576">
      <c r="A3576" s="1">
        <v>3575.0</v>
      </c>
      <c r="B3576" s="1" t="s">
        <v>3298</v>
      </c>
      <c r="C3576" s="1" t="s">
        <v>5660</v>
      </c>
      <c r="D3576" s="1" t="s">
        <v>5661</v>
      </c>
      <c r="E3576" s="1" t="s">
        <v>11</v>
      </c>
    </row>
    <row r="3577">
      <c r="A3577" s="1">
        <v>3576.0</v>
      </c>
      <c r="B3577" s="1" t="s">
        <v>3298</v>
      </c>
      <c r="C3577" s="1" t="s">
        <v>5662</v>
      </c>
      <c r="D3577" s="1" t="s">
        <v>5663</v>
      </c>
      <c r="E3577" s="1" t="s">
        <v>11</v>
      </c>
    </row>
    <row r="3578">
      <c r="A3578" s="1">
        <v>3577.0</v>
      </c>
      <c r="B3578" s="1" t="s">
        <v>3298</v>
      </c>
      <c r="C3578" s="1" t="s">
        <v>3593</v>
      </c>
      <c r="D3578" s="1" t="s">
        <v>5664</v>
      </c>
      <c r="E3578" s="1" t="s">
        <v>11</v>
      </c>
    </row>
    <row r="3579">
      <c r="A3579" s="1">
        <v>3578.0</v>
      </c>
      <c r="B3579" s="1" t="s">
        <v>3298</v>
      </c>
      <c r="C3579" s="1" t="s">
        <v>5665</v>
      </c>
      <c r="D3579" s="1" t="s">
        <v>5666</v>
      </c>
      <c r="E3579" s="1" t="s">
        <v>11</v>
      </c>
    </row>
    <row r="3580">
      <c r="A3580" s="1">
        <v>3579.0</v>
      </c>
      <c r="B3580" s="1" t="s">
        <v>3298</v>
      </c>
      <c r="C3580" s="1" t="s">
        <v>3607</v>
      </c>
      <c r="D3580" s="1" t="s">
        <v>5667</v>
      </c>
      <c r="E3580" s="1" t="s">
        <v>11</v>
      </c>
    </row>
    <row r="3581">
      <c r="A3581" s="1">
        <v>3580.0</v>
      </c>
      <c r="B3581" s="1" t="s">
        <v>3298</v>
      </c>
      <c r="C3581" s="1" t="s">
        <v>5668</v>
      </c>
      <c r="D3581" s="1" t="s">
        <v>5669</v>
      </c>
      <c r="E3581" s="1" t="s">
        <v>30</v>
      </c>
    </row>
    <row r="3582">
      <c r="A3582" s="1">
        <v>3581.0</v>
      </c>
      <c r="B3582" s="1" t="s">
        <v>3298</v>
      </c>
      <c r="C3582" s="1" t="s">
        <v>3581</v>
      </c>
      <c r="D3582" s="1" t="s">
        <v>5670</v>
      </c>
      <c r="E3582" s="1" t="s">
        <v>11</v>
      </c>
    </row>
    <row r="3583">
      <c r="A3583" s="1">
        <v>3582.0</v>
      </c>
      <c r="B3583" s="1" t="s">
        <v>3298</v>
      </c>
      <c r="C3583" s="1" t="s">
        <v>3942</v>
      </c>
      <c r="D3583" s="1" t="s">
        <v>5671</v>
      </c>
      <c r="E3583" s="1" t="s">
        <v>11</v>
      </c>
    </row>
    <row r="3584">
      <c r="A3584" s="1">
        <v>3583.0</v>
      </c>
      <c r="B3584" s="1" t="s">
        <v>3298</v>
      </c>
      <c r="C3584" s="1" t="s">
        <v>3872</v>
      </c>
      <c r="D3584" s="1" t="s">
        <v>5672</v>
      </c>
      <c r="E3584" s="1" t="s">
        <v>8</v>
      </c>
    </row>
    <row r="3585">
      <c r="A3585" s="1">
        <v>3584.0</v>
      </c>
      <c r="B3585" s="1" t="s">
        <v>3298</v>
      </c>
      <c r="C3585" s="1" t="s">
        <v>3498</v>
      </c>
      <c r="D3585" s="1" t="s">
        <v>5673</v>
      </c>
      <c r="E3585" s="1" t="s">
        <v>30</v>
      </c>
    </row>
    <row r="3586">
      <c r="A3586" s="1">
        <v>3585.0</v>
      </c>
      <c r="B3586" s="1" t="s">
        <v>3298</v>
      </c>
      <c r="C3586" s="1" t="s">
        <v>4175</v>
      </c>
      <c r="D3586" s="1" t="s">
        <v>5674</v>
      </c>
      <c r="E3586" s="1" t="s">
        <v>11</v>
      </c>
    </row>
    <row r="3587">
      <c r="A3587" s="1">
        <v>3586.0</v>
      </c>
      <c r="B3587" s="1" t="s">
        <v>3298</v>
      </c>
      <c r="C3587" s="1" t="s">
        <v>5675</v>
      </c>
      <c r="D3587" s="1" t="s">
        <v>5676</v>
      </c>
      <c r="E3587" s="1" t="s">
        <v>11</v>
      </c>
    </row>
    <row r="3588">
      <c r="A3588" s="1">
        <v>3587.0</v>
      </c>
      <c r="B3588" s="1" t="s">
        <v>3298</v>
      </c>
      <c r="C3588" s="1" t="s">
        <v>3896</v>
      </c>
      <c r="D3588" s="1" t="s">
        <v>5677</v>
      </c>
      <c r="E3588" s="1" t="s">
        <v>30</v>
      </c>
    </row>
    <row r="3589">
      <c r="A3589" s="1">
        <v>3588.0</v>
      </c>
      <c r="B3589" s="1" t="s">
        <v>3298</v>
      </c>
      <c r="C3589" s="1" t="s">
        <v>5678</v>
      </c>
      <c r="D3589" s="1" t="s">
        <v>5679</v>
      </c>
      <c r="E3589" s="1" t="s">
        <v>11</v>
      </c>
    </row>
    <row r="3590">
      <c r="A3590" s="1">
        <v>3589.0</v>
      </c>
      <c r="B3590" s="1" t="s">
        <v>3298</v>
      </c>
      <c r="C3590" s="1" t="s">
        <v>4964</v>
      </c>
      <c r="D3590" s="1" t="s">
        <v>5680</v>
      </c>
      <c r="E3590" s="1" t="s">
        <v>11</v>
      </c>
    </row>
    <row r="3591">
      <c r="A3591" s="1">
        <v>3590.0</v>
      </c>
      <c r="B3591" s="1" t="s">
        <v>3298</v>
      </c>
      <c r="C3591" s="1" t="s">
        <v>5681</v>
      </c>
      <c r="D3591" s="1" t="s">
        <v>5682</v>
      </c>
      <c r="E3591" s="1" t="s">
        <v>11</v>
      </c>
    </row>
    <row r="3592">
      <c r="A3592" s="1">
        <v>3591.0</v>
      </c>
      <c r="B3592" s="1" t="s">
        <v>3298</v>
      </c>
      <c r="C3592" s="1" t="s">
        <v>5683</v>
      </c>
      <c r="D3592" s="1" t="s">
        <v>5684</v>
      </c>
      <c r="E3592" s="1" t="s">
        <v>30</v>
      </c>
    </row>
    <row r="3593">
      <c r="A3593" s="1">
        <v>3592.0</v>
      </c>
      <c r="B3593" s="1" t="s">
        <v>3298</v>
      </c>
      <c r="C3593" s="1" t="s">
        <v>4638</v>
      </c>
      <c r="D3593" s="1" t="s">
        <v>5685</v>
      </c>
      <c r="E3593" s="1" t="s">
        <v>30</v>
      </c>
    </row>
    <row r="3594">
      <c r="A3594" s="1">
        <v>3593.0</v>
      </c>
      <c r="B3594" s="1" t="s">
        <v>3298</v>
      </c>
      <c r="C3594" s="1" t="s">
        <v>5686</v>
      </c>
      <c r="D3594" s="1" t="s">
        <v>5687</v>
      </c>
      <c r="E3594" s="1" t="s">
        <v>11</v>
      </c>
    </row>
    <row r="3595">
      <c r="A3595" s="1">
        <v>3594.0</v>
      </c>
      <c r="B3595" s="1" t="s">
        <v>3298</v>
      </c>
      <c r="C3595" s="1" t="s">
        <v>4734</v>
      </c>
      <c r="D3595" s="1" t="s">
        <v>5688</v>
      </c>
      <c r="E3595" s="1" t="s">
        <v>11</v>
      </c>
    </row>
    <row r="3596">
      <c r="A3596" s="1">
        <v>3595.0</v>
      </c>
      <c r="B3596" s="1" t="s">
        <v>3298</v>
      </c>
      <c r="C3596" s="1" t="s">
        <v>3933</v>
      </c>
      <c r="D3596" s="1" t="s">
        <v>5689</v>
      </c>
      <c r="E3596" s="1" t="s">
        <v>8</v>
      </c>
    </row>
    <row r="3597">
      <c r="A3597" s="1">
        <v>3596.0</v>
      </c>
      <c r="B3597" s="1" t="s">
        <v>3298</v>
      </c>
      <c r="C3597" s="1" t="s">
        <v>3536</v>
      </c>
      <c r="D3597" s="1" t="s">
        <v>5690</v>
      </c>
      <c r="E3597" s="1" t="s">
        <v>11</v>
      </c>
    </row>
    <row r="3598">
      <c r="A3598" s="1">
        <v>3597.0</v>
      </c>
      <c r="B3598" s="1" t="s">
        <v>3298</v>
      </c>
      <c r="C3598" s="1" t="s">
        <v>4953</v>
      </c>
      <c r="D3598" s="1" t="s">
        <v>5691</v>
      </c>
      <c r="E3598" s="1" t="s">
        <v>11</v>
      </c>
    </row>
    <row r="3599">
      <c r="A3599" s="1">
        <v>3598.0</v>
      </c>
      <c r="B3599" s="1" t="s">
        <v>3298</v>
      </c>
      <c r="C3599" s="1" t="s">
        <v>5692</v>
      </c>
      <c r="D3599" s="1" t="s">
        <v>5693</v>
      </c>
      <c r="E3599" s="1" t="s">
        <v>11</v>
      </c>
    </row>
    <row r="3600">
      <c r="A3600" s="1">
        <v>3599.0</v>
      </c>
      <c r="B3600" s="1" t="s">
        <v>3298</v>
      </c>
      <c r="C3600" s="1" t="s">
        <v>5694</v>
      </c>
      <c r="D3600" s="1" t="s">
        <v>5695</v>
      </c>
      <c r="E3600" s="1" t="s">
        <v>11</v>
      </c>
    </row>
    <row r="3601">
      <c r="A3601" s="1">
        <v>3600.0</v>
      </c>
      <c r="B3601" s="1" t="s">
        <v>3298</v>
      </c>
      <c r="C3601" s="1" t="s">
        <v>3671</v>
      </c>
      <c r="D3601" s="1" t="s">
        <v>5696</v>
      </c>
      <c r="E3601" s="1" t="s">
        <v>11</v>
      </c>
    </row>
    <row r="3602">
      <c r="A3602" s="1">
        <v>3601.0</v>
      </c>
      <c r="B3602" s="1" t="s">
        <v>3298</v>
      </c>
      <c r="C3602" s="1" t="s">
        <v>3648</v>
      </c>
      <c r="D3602" s="1" t="s">
        <v>5697</v>
      </c>
      <c r="E3602" s="1" t="s">
        <v>11</v>
      </c>
    </row>
    <row r="3603">
      <c r="A3603" s="1">
        <v>3602.0</v>
      </c>
      <c r="B3603" s="1" t="s">
        <v>3298</v>
      </c>
      <c r="C3603" s="1" t="s">
        <v>4186</v>
      </c>
      <c r="D3603" s="1" t="s">
        <v>5698</v>
      </c>
      <c r="E3603" s="1" t="s">
        <v>30</v>
      </c>
    </row>
    <row r="3604">
      <c r="A3604" s="1">
        <v>3603.0</v>
      </c>
      <c r="B3604" s="1" t="s">
        <v>3298</v>
      </c>
      <c r="C3604" s="1" t="s">
        <v>3447</v>
      </c>
      <c r="D3604" s="1" t="s">
        <v>5699</v>
      </c>
      <c r="E3604" s="1" t="s">
        <v>11</v>
      </c>
    </row>
    <row r="3605">
      <c r="A3605" s="1">
        <v>3604.0</v>
      </c>
      <c r="B3605" s="1" t="s">
        <v>3298</v>
      </c>
      <c r="C3605" s="1" t="s">
        <v>5700</v>
      </c>
      <c r="D3605" s="1" t="s">
        <v>5701</v>
      </c>
      <c r="E3605" s="1" t="s">
        <v>11</v>
      </c>
    </row>
    <row r="3606">
      <c r="A3606" s="1">
        <v>3605.0</v>
      </c>
      <c r="B3606" s="1" t="s">
        <v>3298</v>
      </c>
      <c r="C3606" s="1" t="s">
        <v>4233</v>
      </c>
      <c r="D3606" s="1" t="s">
        <v>5702</v>
      </c>
      <c r="E3606" s="1" t="s">
        <v>11</v>
      </c>
    </row>
    <row r="3607">
      <c r="A3607" s="1">
        <v>3606.0</v>
      </c>
      <c r="B3607" s="1" t="s">
        <v>3298</v>
      </c>
      <c r="C3607" s="1" t="s">
        <v>3909</v>
      </c>
      <c r="D3607" s="1" t="s">
        <v>5703</v>
      </c>
      <c r="E3607" s="1" t="s">
        <v>11</v>
      </c>
    </row>
    <row r="3608">
      <c r="A3608" s="1">
        <v>3607.0</v>
      </c>
      <c r="B3608" s="1" t="s">
        <v>3298</v>
      </c>
      <c r="C3608" s="1" t="s">
        <v>3593</v>
      </c>
      <c r="D3608" s="1" t="s">
        <v>5704</v>
      </c>
      <c r="E3608" s="1" t="s">
        <v>11</v>
      </c>
    </row>
    <row r="3609">
      <c r="A3609" s="1">
        <v>3608.0</v>
      </c>
      <c r="B3609" s="1" t="s">
        <v>3298</v>
      </c>
      <c r="C3609" s="1" t="s">
        <v>3729</v>
      </c>
      <c r="D3609" s="1" t="s">
        <v>5705</v>
      </c>
      <c r="E3609" s="1" t="s">
        <v>11</v>
      </c>
    </row>
    <row r="3610">
      <c r="A3610" s="1">
        <v>3609.0</v>
      </c>
      <c r="B3610" s="1" t="s">
        <v>3298</v>
      </c>
      <c r="C3610" s="1" t="s">
        <v>5706</v>
      </c>
      <c r="D3610" s="1" t="s">
        <v>5707</v>
      </c>
      <c r="E3610" s="1" t="s">
        <v>11</v>
      </c>
    </row>
    <row r="3611">
      <c r="A3611" s="1">
        <v>3610.0</v>
      </c>
      <c r="B3611" s="1" t="s">
        <v>3298</v>
      </c>
      <c r="C3611" s="1" t="s">
        <v>4708</v>
      </c>
      <c r="D3611" s="1" t="s">
        <v>5708</v>
      </c>
      <c r="E3611" s="1" t="s">
        <v>11</v>
      </c>
    </row>
    <row r="3612">
      <c r="A3612" s="1">
        <v>3611.0</v>
      </c>
      <c r="B3612" s="1" t="s">
        <v>3298</v>
      </c>
      <c r="C3612" s="1" t="s">
        <v>5709</v>
      </c>
      <c r="D3612" s="1" t="s">
        <v>5710</v>
      </c>
      <c r="E3612" s="1" t="s">
        <v>30</v>
      </c>
    </row>
    <row r="3613">
      <c r="A3613" s="1">
        <v>3612.0</v>
      </c>
      <c r="B3613" s="1" t="s">
        <v>3298</v>
      </c>
      <c r="C3613" s="1" t="s">
        <v>5711</v>
      </c>
      <c r="D3613" s="1" t="s">
        <v>5712</v>
      </c>
      <c r="E3613" s="1" t="s">
        <v>30</v>
      </c>
    </row>
    <row r="3614">
      <c r="A3614" s="1">
        <v>3613.0</v>
      </c>
      <c r="B3614" s="1" t="s">
        <v>3298</v>
      </c>
      <c r="C3614" s="1" t="s">
        <v>4939</v>
      </c>
      <c r="D3614" s="1" t="s">
        <v>5713</v>
      </c>
      <c r="E3614" s="1" t="s">
        <v>11</v>
      </c>
    </row>
    <row r="3615">
      <c r="A3615" s="1">
        <v>3614.0</v>
      </c>
      <c r="B3615" s="1" t="s">
        <v>3298</v>
      </c>
      <c r="C3615" s="1" t="s">
        <v>5714</v>
      </c>
      <c r="D3615" s="1" t="s">
        <v>5715</v>
      </c>
      <c r="E3615" s="1" t="s">
        <v>11</v>
      </c>
    </row>
    <row r="3616">
      <c r="A3616" s="1">
        <v>3615.0</v>
      </c>
      <c r="B3616" s="1" t="s">
        <v>3298</v>
      </c>
      <c r="C3616" s="1" t="s">
        <v>5716</v>
      </c>
      <c r="D3616" s="1" t="s">
        <v>5717</v>
      </c>
      <c r="E3616" s="1" t="s">
        <v>11</v>
      </c>
    </row>
    <row r="3617">
      <c r="A3617" s="1">
        <v>3616.0</v>
      </c>
      <c r="B3617" s="1" t="s">
        <v>3298</v>
      </c>
      <c r="C3617" s="1" t="s">
        <v>5718</v>
      </c>
      <c r="D3617" s="1" t="s">
        <v>5719</v>
      </c>
      <c r="E3617" s="1" t="s">
        <v>11</v>
      </c>
    </row>
    <row r="3618">
      <c r="A3618" s="1">
        <v>3617.0</v>
      </c>
      <c r="B3618" s="1" t="s">
        <v>3298</v>
      </c>
      <c r="C3618" s="1" t="s">
        <v>4190</v>
      </c>
      <c r="D3618" s="1" t="s">
        <v>5720</v>
      </c>
      <c r="E3618" s="1" t="s">
        <v>11</v>
      </c>
    </row>
    <row r="3619">
      <c r="A3619" s="1">
        <v>3618.0</v>
      </c>
      <c r="B3619" s="1" t="s">
        <v>3298</v>
      </c>
      <c r="C3619" s="1" t="s">
        <v>3711</v>
      </c>
      <c r="D3619" s="1" t="s">
        <v>5721</v>
      </c>
      <c r="E3619" s="1" t="s">
        <v>11</v>
      </c>
    </row>
    <row r="3620">
      <c r="A3620" s="1">
        <v>3619.0</v>
      </c>
      <c r="B3620" s="1" t="s">
        <v>3298</v>
      </c>
      <c r="C3620" s="1" t="s">
        <v>5722</v>
      </c>
      <c r="D3620" s="1" t="s">
        <v>5723</v>
      </c>
      <c r="E3620" s="1" t="s">
        <v>11</v>
      </c>
    </row>
    <row r="3621">
      <c r="A3621" s="1">
        <v>3620.0</v>
      </c>
      <c r="B3621" s="1" t="s">
        <v>3298</v>
      </c>
      <c r="C3621" s="1" t="s">
        <v>4229</v>
      </c>
      <c r="D3621" s="1" t="s">
        <v>5724</v>
      </c>
      <c r="E3621" s="1" t="s">
        <v>11</v>
      </c>
    </row>
    <row r="3622">
      <c r="A3622" s="1">
        <v>3621.0</v>
      </c>
      <c r="B3622" s="1" t="s">
        <v>3298</v>
      </c>
      <c r="C3622" s="1" t="s">
        <v>5725</v>
      </c>
      <c r="D3622" s="1" t="s">
        <v>5726</v>
      </c>
      <c r="E3622" s="1" t="s">
        <v>11</v>
      </c>
    </row>
    <row r="3623">
      <c r="A3623" s="1">
        <v>3622.0</v>
      </c>
      <c r="B3623" s="1" t="s">
        <v>3298</v>
      </c>
      <c r="C3623" s="1" t="s">
        <v>3516</v>
      </c>
      <c r="D3623" s="1" t="s">
        <v>5727</v>
      </c>
      <c r="E3623" s="1" t="s">
        <v>11</v>
      </c>
    </row>
    <row r="3624">
      <c r="A3624" s="1">
        <v>3623.0</v>
      </c>
      <c r="B3624" s="1" t="s">
        <v>3298</v>
      </c>
      <c r="C3624" s="1" t="s">
        <v>5728</v>
      </c>
      <c r="D3624" s="1" t="s">
        <v>5729</v>
      </c>
      <c r="E3624" s="1" t="s">
        <v>11</v>
      </c>
    </row>
    <row r="3625">
      <c r="A3625" s="1">
        <v>3624.0</v>
      </c>
      <c r="B3625" s="1" t="s">
        <v>3298</v>
      </c>
      <c r="C3625" s="1" t="s">
        <v>5730</v>
      </c>
      <c r="D3625" s="1" t="s">
        <v>5731</v>
      </c>
      <c r="E3625" s="1" t="s">
        <v>11</v>
      </c>
    </row>
    <row r="3626">
      <c r="A3626" s="1">
        <v>3625.0</v>
      </c>
      <c r="B3626" s="1" t="s">
        <v>3298</v>
      </c>
      <c r="C3626" s="1" t="s">
        <v>5732</v>
      </c>
      <c r="D3626" s="1" t="s">
        <v>5733</v>
      </c>
      <c r="E3626" s="1" t="s">
        <v>11</v>
      </c>
    </row>
    <row r="3627">
      <c r="A3627" s="1">
        <v>3626.0</v>
      </c>
      <c r="B3627" s="1" t="s">
        <v>3298</v>
      </c>
      <c r="C3627" s="1" t="s">
        <v>3685</v>
      </c>
      <c r="D3627" s="1" t="s">
        <v>5734</v>
      </c>
      <c r="E3627" s="1" t="s">
        <v>11</v>
      </c>
    </row>
    <row r="3628">
      <c r="A3628" s="1">
        <v>3627.0</v>
      </c>
      <c r="B3628" s="1" t="s">
        <v>3298</v>
      </c>
      <c r="C3628" s="1" t="s">
        <v>3611</v>
      </c>
      <c r="D3628" s="1" t="s">
        <v>5735</v>
      </c>
      <c r="E3628" s="1" t="s">
        <v>11</v>
      </c>
    </row>
    <row r="3629">
      <c r="A3629" s="1">
        <v>3628.0</v>
      </c>
      <c r="B3629" s="1" t="s">
        <v>3298</v>
      </c>
      <c r="C3629" s="1" t="s">
        <v>3601</v>
      </c>
      <c r="D3629" s="1" t="s">
        <v>5736</v>
      </c>
      <c r="E3629" s="1" t="s">
        <v>11</v>
      </c>
    </row>
    <row r="3630">
      <c r="A3630" s="1">
        <v>3629.0</v>
      </c>
      <c r="B3630" s="1" t="s">
        <v>3298</v>
      </c>
      <c r="C3630" s="1" t="s">
        <v>3579</v>
      </c>
      <c r="D3630" s="1" t="s">
        <v>5737</v>
      </c>
      <c r="E3630" s="1" t="s">
        <v>11</v>
      </c>
    </row>
    <row r="3631">
      <c r="A3631" s="1">
        <v>3630.0</v>
      </c>
      <c r="B3631" s="1" t="s">
        <v>3298</v>
      </c>
      <c r="C3631" s="1" t="s">
        <v>3591</v>
      </c>
      <c r="D3631" s="1" t="s">
        <v>5738</v>
      </c>
      <c r="E3631" s="1" t="s">
        <v>11</v>
      </c>
    </row>
    <row r="3632">
      <c r="A3632" s="1">
        <v>3631.0</v>
      </c>
      <c r="B3632" s="1" t="s">
        <v>3298</v>
      </c>
      <c r="C3632" s="1" t="s">
        <v>3723</v>
      </c>
      <c r="D3632" s="1" t="s">
        <v>5739</v>
      </c>
      <c r="E3632" s="1" t="s">
        <v>11</v>
      </c>
    </row>
    <row r="3633">
      <c r="A3633" s="1">
        <v>3632.0</v>
      </c>
      <c r="B3633" s="1" t="s">
        <v>3298</v>
      </c>
      <c r="C3633" s="1" t="s">
        <v>5740</v>
      </c>
      <c r="D3633" s="1" t="s">
        <v>5741</v>
      </c>
      <c r="E3633" s="1" t="s">
        <v>11</v>
      </c>
    </row>
    <row r="3634">
      <c r="A3634" s="1">
        <v>3633.0</v>
      </c>
      <c r="B3634" s="1" t="s">
        <v>3298</v>
      </c>
      <c r="C3634" s="1" t="s">
        <v>5742</v>
      </c>
      <c r="D3634" s="1" t="s">
        <v>5743</v>
      </c>
      <c r="E3634" s="1" t="s">
        <v>11</v>
      </c>
    </row>
    <row r="3635">
      <c r="A3635" s="1">
        <v>3634.0</v>
      </c>
      <c r="B3635" s="1" t="s">
        <v>3298</v>
      </c>
      <c r="C3635" s="1" t="s">
        <v>5744</v>
      </c>
      <c r="D3635" s="1" t="s">
        <v>5745</v>
      </c>
      <c r="E3635" s="1" t="s">
        <v>11</v>
      </c>
    </row>
    <row r="3636">
      <c r="A3636" s="1">
        <v>3635.0</v>
      </c>
      <c r="B3636" s="1" t="s">
        <v>3298</v>
      </c>
      <c r="C3636" s="1" t="s">
        <v>3615</v>
      </c>
      <c r="D3636" s="1" t="s">
        <v>5746</v>
      </c>
      <c r="E3636" s="1" t="s">
        <v>11</v>
      </c>
    </row>
    <row r="3637">
      <c r="A3637" s="1">
        <v>3636.0</v>
      </c>
      <c r="B3637" s="1" t="s">
        <v>3298</v>
      </c>
      <c r="C3637" s="1" t="s">
        <v>5747</v>
      </c>
      <c r="D3637" s="1" t="s">
        <v>5748</v>
      </c>
      <c r="E3637" s="1" t="s">
        <v>11</v>
      </c>
    </row>
    <row r="3638">
      <c r="A3638" s="1">
        <v>3637.0</v>
      </c>
      <c r="B3638" s="1" t="s">
        <v>3298</v>
      </c>
      <c r="C3638" s="1" t="s">
        <v>5749</v>
      </c>
      <c r="D3638" s="1" t="s">
        <v>5750</v>
      </c>
      <c r="E3638" s="1" t="s">
        <v>11</v>
      </c>
    </row>
    <row r="3639">
      <c r="A3639" s="1">
        <v>3638.0</v>
      </c>
      <c r="B3639" s="1" t="s">
        <v>3298</v>
      </c>
      <c r="C3639" s="1" t="s">
        <v>5751</v>
      </c>
      <c r="D3639" s="1" t="s">
        <v>5752</v>
      </c>
      <c r="E3639" s="1" t="s">
        <v>11</v>
      </c>
    </row>
    <row r="3640">
      <c r="A3640" s="1">
        <v>3639.0</v>
      </c>
      <c r="B3640" s="1" t="s">
        <v>3298</v>
      </c>
      <c r="C3640" s="1" t="s">
        <v>4339</v>
      </c>
      <c r="D3640" s="1" t="s">
        <v>5753</v>
      </c>
      <c r="E3640" s="1" t="s">
        <v>11</v>
      </c>
    </row>
    <row r="3641">
      <c r="A3641" s="1">
        <v>3640.0</v>
      </c>
      <c r="B3641" s="1" t="s">
        <v>3298</v>
      </c>
      <c r="C3641" s="1" t="s">
        <v>3603</v>
      </c>
      <c r="D3641" s="1" t="s">
        <v>5754</v>
      </c>
      <c r="E3641" s="1" t="s">
        <v>11</v>
      </c>
    </row>
    <row r="3642">
      <c r="A3642" s="1">
        <v>3641.0</v>
      </c>
      <c r="B3642" s="1" t="s">
        <v>3298</v>
      </c>
      <c r="C3642" s="1" t="s">
        <v>3577</v>
      </c>
      <c r="D3642" s="1" t="s">
        <v>5755</v>
      </c>
      <c r="E3642" s="1" t="s">
        <v>11</v>
      </c>
    </row>
    <row r="3643">
      <c r="A3643" s="1">
        <v>3642.0</v>
      </c>
      <c r="B3643" s="1" t="s">
        <v>3298</v>
      </c>
      <c r="C3643" s="1" t="s">
        <v>5756</v>
      </c>
      <c r="D3643" s="1" t="s">
        <v>5757</v>
      </c>
      <c r="E3643" s="1" t="s">
        <v>11</v>
      </c>
    </row>
    <row r="3644">
      <c r="A3644" s="1">
        <v>3643.0</v>
      </c>
      <c r="B3644" s="1" t="s">
        <v>3298</v>
      </c>
      <c r="C3644" s="1" t="s">
        <v>5758</v>
      </c>
      <c r="D3644" s="1" t="s">
        <v>5759</v>
      </c>
      <c r="E3644" s="1" t="s">
        <v>11</v>
      </c>
    </row>
    <row r="3645">
      <c r="A3645" s="1">
        <v>3644.0</v>
      </c>
      <c r="B3645" s="1" t="s">
        <v>3298</v>
      </c>
      <c r="C3645" s="1" t="s">
        <v>5760</v>
      </c>
      <c r="D3645" s="1" t="s">
        <v>5761</v>
      </c>
      <c r="E3645" s="1" t="s">
        <v>11</v>
      </c>
    </row>
    <row r="3646">
      <c r="A3646" s="1">
        <v>3645.0</v>
      </c>
      <c r="B3646" s="1" t="s">
        <v>3298</v>
      </c>
      <c r="C3646" s="1" t="s">
        <v>5004</v>
      </c>
      <c r="D3646" s="1" t="s">
        <v>5762</v>
      </c>
      <c r="E3646" s="1" t="s">
        <v>11</v>
      </c>
    </row>
    <row r="3647">
      <c r="A3647" s="1">
        <v>3646.0</v>
      </c>
      <c r="B3647" s="1" t="s">
        <v>3298</v>
      </c>
      <c r="C3647" s="1" t="s">
        <v>5763</v>
      </c>
      <c r="D3647" s="1" t="s">
        <v>5764</v>
      </c>
      <c r="E3647" s="1" t="s">
        <v>30</v>
      </c>
    </row>
    <row r="3648">
      <c r="A3648" s="1">
        <v>3647.0</v>
      </c>
      <c r="B3648" s="1" t="s">
        <v>3298</v>
      </c>
      <c r="C3648" s="1" t="s">
        <v>5765</v>
      </c>
      <c r="D3648" s="1" t="s">
        <v>5766</v>
      </c>
      <c r="E3648" s="1" t="s">
        <v>8</v>
      </c>
    </row>
    <row r="3649">
      <c r="A3649" s="1">
        <v>3648.0</v>
      </c>
      <c r="B3649" s="1" t="s">
        <v>3298</v>
      </c>
      <c r="C3649" s="1" t="s">
        <v>5767</v>
      </c>
      <c r="D3649" s="1" t="s">
        <v>5768</v>
      </c>
      <c r="E3649" s="1" t="s">
        <v>11</v>
      </c>
    </row>
    <row r="3650">
      <c r="A3650" s="1">
        <v>3649.0</v>
      </c>
      <c r="B3650" s="1" t="s">
        <v>3298</v>
      </c>
      <c r="C3650" s="1" t="s">
        <v>5769</v>
      </c>
      <c r="D3650" s="1" t="s">
        <v>5770</v>
      </c>
      <c r="E3650" s="1" t="s">
        <v>11</v>
      </c>
    </row>
    <row r="3651">
      <c r="A3651" s="1">
        <v>3650.0</v>
      </c>
      <c r="B3651" s="1" t="s">
        <v>3298</v>
      </c>
      <c r="C3651" s="1" t="s">
        <v>3695</v>
      </c>
      <c r="D3651" s="1" t="s">
        <v>5771</v>
      </c>
      <c r="E3651" s="1" t="s">
        <v>11</v>
      </c>
    </row>
    <row r="3652">
      <c r="A3652" s="1">
        <v>3651.0</v>
      </c>
      <c r="B3652" s="1" t="s">
        <v>3298</v>
      </c>
      <c r="C3652" s="1" t="s">
        <v>5772</v>
      </c>
      <c r="D3652" s="1" t="s">
        <v>5773</v>
      </c>
      <c r="E3652" s="1" t="s">
        <v>11</v>
      </c>
    </row>
    <row r="3653">
      <c r="A3653" s="1">
        <v>3652.0</v>
      </c>
      <c r="B3653" s="1" t="s">
        <v>3298</v>
      </c>
      <c r="C3653" s="1" t="s">
        <v>3593</v>
      </c>
      <c r="D3653" s="1" t="s">
        <v>5774</v>
      </c>
      <c r="E3653" s="1" t="s">
        <v>11</v>
      </c>
    </row>
    <row r="3654">
      <c r="A3654" s="1">
        <v>3653.0</v>
      </c>
      <c r="B3654" s="1" t="s">
        <v>3298</v>
      </c>
      <c r="C3654" s="1" t="s">
        <v>3565</v>
      </c>
      <c r="D3654" s="1" t="s">
        <v>5775</v>
      </c>
      <c r="E3654" s="1" t="s">
        <v>11</v>
      </c>
    </row>
    <row r="3655">
      <c r="A3655" s="1">
        <v>3654.0</v>
      </c>
      <c r="B3655" s="1" t="s">
        <v>3298</v>
      </c>
      <c r="C3655" s="1" t="s">
        <v>4379</v>
      </c>
      <c r="D3655" s="1" t="s">
        <v>5776</v>
      </c>
      <c r="E3655" s="1" t="s">
        <v>11</v>
      </c>
    </row>
    <row r="3656">
      <c r="A3656" s="1">
        <v>3655.0</v>
      </c>
      <c r="B3656" s="1" t="s">
        <v>3298</v>
      </c>
      <c r="C3656" s="1" t="s">
        <v>3581</v>
      </c>
      <c r="D3656" s="1" t="s">
        <v>5777</v>
      </c>
      <c r="E3656" s="1" t="s">
        <v>11</v>
      </c>
    </row>
    <row r="3657">
      <c r="A3657" s="1">
        <v>3656.0</v>
      </c>
      <c r="B3657" s="1" t="s">
        <v>3298</v>
      </c>
      <c r="C3657" s="1" t="s">
        <v>4239</v>
      </c>
      <c r="D3657" s="1" t="s">
        <v>5778</v>
      </c>
      <c r="E3657" s="1" t="s">
        <v>8</v>
      </c>
    </row>
    <row r="3658">
      <c r="A3658" s="1">
        <v>3657.0</v>
      </c>
      <c r="B3658" s="1" t="s">
        <v>3298</v>
      </c>
      <c r="C3658" s="1" t="s">
        <v>5779</v>
      </c>
      <c r="D3658" s="1" t="s">
        <v>5780</v>
      </c>
      <c r="E3658" s="1" t="s">
        <v>11</v>
      </c>
    </row>
    <row r="3659">
      <c r="A3659" s="1">
        <v>3658.0</v>
      </c>
      <c r="B3659" s="1" t="s">
        <v>3298</v>
      </c>
      <c r="C3659" s="1" t="s">
        <v>3738</v>
      </c>
      <c r="D3659" s="1" t="s">
        <v>5781</v>
      </c>
      <c r="E3659" s="1" t="s">
        <v>11</v>
      </c>
    </row>
    <row r="3660">
      <c r="A3660" s="1">
        <v>3659.0</v>
      </c>
      <c r="B3660" s="1" t="s">
        <v>3298</v>
      </c>
      <c r="C3660" s="1" t="s">
        <v>4221</v>
      </c>
      <c r="D3660" s="1" t="s">
        <v>5782</v>
      </c>
      <c r="E3660" s="1" t="s">
        <v>11</v>
      </c>
    </row>
    <row r="3661">
      <c r="A3661" s="1">
        <v>3660.0</v>
      </c>
      <c r="B3661" s="1" t="s">
        <v>3298</v>
      </c>
      <c r="C3661" s="1" t="s">
        <v>3617</v>
      </c>
      <c r="D3661" s="1" t="s">
        <v>5783</v>
      </c>
      <c r="E3661" s="1" t="s">
        <v>11</v>
      </c>
    </row>
    <row r="3662">
      <c r="A3662" s="1">
        <v>3661.0</v>
      </c>
      <c r="B3662" s="1" t="s">
        <v>3298</v>
      </c>
      <c r="C3662" s="1" t="s">
        <v>4287</v>
      </c>
      <c r="D3662" s="1" t="s">
        <v>5784</v>
      </c>
      <c r="E3662" s="1" t="s">
        <v>11</v>
      </c>
    </row>
    <row r="3663">
      <c r="A3663" s="1">
        <v>3662.0</v>
      </c>
      <c r="B3663" s="1" t="s">
        <v>3298</v>
      </c>
      <c r="C3663" s="1" t="s">
        <v>5072</v>
      </c>
      <c r="D3663" s="1" t="s">
        <v>5785</v>
      </c>
      <c r="E3663" s="1" t="s">
        <v>11</v>
      </c>
    </row>
    <row r="3664">
      <c r="A3664" s="1">
        <v>3663.0</v>
      </c>
      <c r="B3664" s="1" t="s">
        <v>3298</v>
      </c>
      <c r="C3664" s="1" t="s">
        <v>4245</v>
      </c>
      <c r="D3664" s="1" t="s">
        <v>5786</v>
      </c>
      <c r="E3664" s="1" t="s">
        <v>30</v>
      </c>
    </row>
    <row r="3665">
      <c r="A3665" s="1">
        <v>3664.0</v>
      </c>
      <c r="B3665" s="1" t="s">
        <v>3298</v>
      </c>
      <c r="C3665" s="1" t="s">
        <v>5787</v>
      </c>
      <c r="D3665" s="1" t="s">
        <v>5788</v>
      </c>
      <c r="E3665" s="1" t="s">
        <v>11</v>
      </c>
    </row>
    <row r="3666">
      <c r="A3666" s="1">
        <v>3665.0</v>
      </c>
      <c r="B3666" s="1" t="s">
        <v>3298</v>
      </c>
      <c r="C3666" s="1" t="s">
        <v>3725</v>
      </c>
      <c r="D3666" s="1" t="s">
        <v>5789</v>
      </c>
      <c r="E3666" s="1" t="s">
        <v>11</v>
      </c>
    </row>
    <row r="3667">
      <c r="A3667" s="1">
        <v>3666.0</v>
      </c>
      <c r="B3667" s="1" t="s">
        <v>3298</v>
      </c>
      <c r="C3667" s="1" t="s">
        <v>5790</v>
      </c>
      <c r="D3667" s="1" t="s">
        <v>5791</v>
      </c>
      <c r="E3667" s="1" t="s">
        <v>11</v>
      </c>
    </row>
    <row r="3668">
      <c r="A3668" s="1">
        <v>3667.0</v>
      </c>
      <c r="B3668" s="1" t="s">
        <v>3298</v>
      </c>
      <c r="C3668" s="1" t="s">
        <v>4979</v>
      </c>
      <c r="D3668" s="1" t="s">
        <v>5792</v>
      </c>
      <c r="E3668" s="1" t="s">
        <v>11</v>
      </c>
    </row>
    <row r="3669">
      <c r="A3669" s="1">
        <v>3668.0</v>
      </c>
      <c r="B3669" s="1" t="s">
        <v>3298</v>
      </c>
      <c r="C3669" s="1" t="s">
        <v>3648</v>
      </c>
      <c r="D3669" s="1" t="s">
        <v>5793</v>
      </c>
      <c r="E3669" s="1" t="s">
        <v>11</v>
      </c>
    </row>
    <row r="3670">
      <c r="A3670" s="1">
        <v>3669.0</v>
      </c>
      <c r="B3670" s="1" t="s">
        <v>3298</v>
      </c>
      <c r="C3670" s="1" t="s">
        <v>5794</v>
      </c>
      <c r="D3670" s="1" t="s">
        <v>5795</v>
      </c>
      <c r="E3670" s="1" t="s">
        <v>11</v>
      </c>
    </row>
    <row r="3671">
      <c r="A3671" s="1">
        <v>3670.0</v>
      </c>
      <c r="B3671" s="1" t="s">
        <v>3298</v>
      </c>
      <c r="C3671" s="1" t="s">
        <v>5796</v>
      </c>
      <c r="D3671" s="1" t="s">
        <v>5797</v>
      </c>
      <c r="E3671" s="1" t="s">
        <v>11</v>
      </c>
    </row>
    <row r="3672">
      <c r="A3672" s="1">
        <v>3671.0</v>
      </c>
      <c r="B3672" s="1" t="s">
        <v>3298</v>
      </c>
      <c r="C3672" s="1" t="s">
        <v>3663</v>
      </c>
      <c r="D3672" s="1" t="s">
        <v>5798</v>
      </c>
      <c r="E3672" s="1" t="s">
        <v>11</v>
      </c>
    </row>
    <row r="3673">
      <c r="A3673" s="1">
        <v>3672.0</v>
      </c>
      <c r="B3673" s="1" t="s">
        <v>3298</v>
      </c>
      <c r="C3673" s="1" t="s">
        <v>5799</v>
      </c>
      <c r="D3673" s="1" t="s">
        <v>5800</v>
      </c>
      <c r="E3673" s="1" t="s">
        <v>11</v>
      </c>
    </row>
    <row r="3674">
      <c r="A3674" s="1">
        <v>3673.0</v>
      </c>
      <c r="B3674" s="1" t="s">
        <v>3298</v>
      </c>
      <c r="C3674" s="1" t="s">
        <v>3723</v>
      </c>
      <c r="D3674" s="1" t="s">
        <v>5801</v>
      </c>
      <c r="E3674" s="1" t="s">
        <v>11</v>
      </c>
    </row>
    <row r="3675">
      <c r="A3675" s="1">
        <v>3674.0</v>
      </c>
      <c r="B3675" s="1" t="s">
        <v>3298</v>
      </c>
      <c r="C3675" s="1" t="s">
        <v>3579</v>
      </c>
      <c r="D3675" s="1" t="s">
        <v>5802</v>
      </c>
      <c r="E3675" s="1" t="s">
        <v>11</v>
      </c>
    </row>
    <row r="3676">
      <c r="A3676" s="1">
        <v>3675.0</v>
      </c>
      <c r="B3676" s="1" t="s">
        <v>3298</v>
      </c>
      <c r="C3676" s="1" t="s">
        <v>3679</v>
      </c>
      <c r="D3676" s="1" t="s">
        <v>5803</v>
      </c>
      <c r="E3676" s="1" t="s">
        <v>11</v>
      </c>
    </row>
    <row r="3677">
      <c r="A3677" s="1">
        <v>3676.0</v>
      </c>
      <c r="B3677" s="1" t="s">
        <v>3298</v>
      </c>
      <c r="C3677" s="1" t="s">
        <v>5804</v>
      </c>
      <c r="D3677" s="1" t="s">
        <v>5805</v>
      </c>
      <c r="E3677" s="1" t="s">
        <v>11</v>
      </c>
    </row>
    <row r="3678">
      <c r="A3678" s="1">
        <v>3677.0</v>
      </c>
      <c r="B3678" s="1" t="s">
        <v>3298</v>
      </c>
      <c r="C3678" s="1" t="s">
        <v>5806</v>
      </c>
      <c r="D3678" s="1" t="s">
        <v>5807</v>
      </c>
      <c r="E3678" s="1" t="s">
        <v>11</v>
      </c>
    </row>
    <row r="3679">
      <c r="A3679" s="1">
        <v>3678.0</v>
      </c>
      <c r="B3679" s="1" t="s">
        <v>3298</v>
      </c>
      <c r="C3679" s="1" t="s">
        <v>3508</v>
      </c>
      <c r="D3679" s="1" t="s">
        <v>5808</v>
      </c>
      <c r="E3679" s="1" t="s">
        <v>11</v>
      </c>
    </row>
    <row r="3680">
      <c r="A3680" s="1">
        <v>3679.0</v>
      </c>
      <c r="B3680" s="1" t="s">
        <v>3298</v>
      </c>
      <c r="C3680" s="1" t="s">
        <v>5809</v>
      </c>
      <c r="D3680" s="1" t="s">
        <v>5810</v>
      </c>
      <c r="E3680" s="1" t="s">
        <v>11</v>
      </c>
    </row>
    <row r="3681">
      <c r="A3681" s="1">
        <v>3680.0</v>
      </c>
      <c r="B3681" s="1" t="s">
        <v>3298</v>
      </c>
      <c r="C3681" s="1" t="s">
        <v>5811</v>
      </c>
      <c r="D3681" s="1" t="s">
        <v>5812</v>
      </c>
      <c r="E3681" s="1" t="s">
        <v>11</v>
      </c>
    </row>
    <row r="3682">
      <c r="A3682" s="1">
        <v>3681.0</v>
      </c>
      <c r="B3682" s="1" t="s">
        <v>3298</v>
      </c>
      <c r="C3682" s="1" t="s">
        <v>5001</v>
      </c>
      <c r="D3682" s="1" t="s">
        <v>5813</v>
      </c>
      <c r="E3682" s="1" t="s">
        <v>11</v>
      </c>
    </row>
    <row r="3683">
      <c r="A3683" s="1">
        <v>3682.0</v>
      </c>
      <c r="B3683" s="1" t="s">
        <v>3298</v>
      </c>
      <c r="C3683" s="1" t="s">
        <v>5814</v>
      </c>
      <c r="D3683" s="1" t="s">
        <v>5815</v>
      </c>
      <c r="E3683" s="1" t="s">
        <v>11</v>
      </c>
    </row>
    <row r="3684">
      <c r="A3684" s="1">
        <v>3683.0</v>
      </c>
      <c r="B3684" s="1" t="s">
        <v>3298</v>
      </c>
      <c r="C3684" s="1" t="s">
        <v>5816</v>
      </c>
      <c r="D3684" s="1" t="s">
        <v>5817</v>
      </c>
      <c r="E3684" s="1" t="s">
        <v>11</v>
      </c>
    </row>
    <row r="3685">
      <c r="A3685" s="1">
        <v>3684.0</v>
      </c>
      <c r="B3685" s="1" t="s">
        <v>3298</v>
      </c>
      <c r="C3685" s="1" t="s">
        <v>5818</v>
      </c>
      <c r="D3685" s="1" t="s">
        <v>5819</v>
      </c>
      <c r="E3685" s="1" t="s">
        <v>11</v>
      </c>
    </row>
    <row r="3686">
      <c r="A3686" s="1">
        <v>3685.0</v>
      </c>
      <c r="B3686" s="1" t="s">
        <v>3298</v>
      </c>
      <c r="C3686" s="1" t="s">
        <v>4317</v>
      </c>
      <c r="D3686" s="1" t="s">
        <v>5820</v>
      </c>
      <c r="E3686" s="1" t="s">
        <v>11</v>
      </c>
    </row>
    <row r="3687">
      <c r="A3687" s="1">
        <v>3686.0</v>
      </c>
      <c r="B3687" s="1" t="s">
        <v>3298</v>
      </c>
      <c r="C3687" s="1" t="s">
        <v>4265</v>
      </c>
      <c r="D3687" s="1" t="s">
        <v>5821</v>
      </c>
      <c r="E3687" s="1" t="s">
        <v>11</v>
      </c>
    </row>
    <row r="3688">
      <c r="A3688" s="1">
        <v>3687.0</v>
      </c>
      <c r="B3688" s="1" t="s">
        <v>3298</v>
      </c>
      <c r="C3688" s="1" t="s">
        <v>5822</v>
      </c>
      <c r="D3688" s="1" t="s">
        <v>5823</v>
      </c>
      <c r="E3688" s="1" t="s">
        <v>11</v>
      </c>
    </row>
    <row r="3689">
      <c r="A3689" s="1">
        <v>3688.0</v>
      </c>
      <c r="B3689" s="1" t="s">
        <v>3298</v>
      </c>
      <c r="C3689" s="1" t="s">
        <v>5824</v>
      </c>
      <c r="D3689" s="1" t="s">
        <v>5825</v>
      </c>
      <c r="E3689" s="1" t="s">
        <v>11</v>
      </c>
    </row>
    <row r="3690">
      <c r="A3690" s="1">
        <v>3689.0</v>
      </c>
      <c r="B3690" s="1" t="s">
        <v>3298</v>
      </c>
      <c r="C3690" s="1" t="s">
        <v>5826</v>
      </c>
      <c r="D3690" s="1" t="s">
        <v>5827</v>
      </c>
      <c r="E3690" s="1" t="s">
        <v>11</v>
      </c>
    </row>
    <row r="3691">
      <c r="A3691" s="1">
        <v>3690.0</v>
      </c>
      <c r="B3691" s="1" t="s">
        <v>3298</v>
      </c>
      <c r="C3691" s="1" t="s">
        <v>5828</v>
      </c>
      <c r="D3691" s="1" t="s">
        <v>5829</v>
      </c>
      <c r="E3691" s="1" t="s">
        <v>11</v>
      </c>
    </row>
    <row r="3692">
      <c r="A3692" s="1">
        <v>3691.0</v>
      </c>
      <c r="B3692" s="1" t="s">
        <v>3298</v>
      </c>
      <c r="C3692" s="1" t="s">
        <v>5830</v>
      </c>
      <c r="D3692" s="1" t="s">
        <v>5831</v>
      </c>
      <c r="E3692" s="1" t="s">
        <v>11</v>
      </c>
    </row>
    <row r="3693">
      <c r="A3693" s="1">
        <v>3692.0</v>
      </c>
      <c r="B3693" s="1" t="s">
        <v>3298</v>
      </c>
      <c r="C3693" s="1" t="s">
        <v>5832</v>
      </c>
      <c r="D3693" s="1" t="s">
        <v>5833</v>
      </c>
      <c r="E3693" s="1" t="s">
        <v>11</v>
      </c>
    </row>
    <row r="3694">
      <c r="A3694" s="1">
        <v>3693.0</v>
      </c>
      <c r="B3694" s="1" t="s">
        <v>3298</v>
      </c>
      <c r="C3694" s="1" t="s">
        <v>5834</v>
      </c>
      <c r="D3694" s="1" t="s">
        <v>5835</v>
      </c>
      <c r="E3694" s="1" t="s">
        <v>11</v>
      </c>
    </row>
    <row r="3695">
      <c r="A3695" s="1">
        <v>3694.0</v>
      </c>
      <c r="B3695" s="1" t="s">
        <v>3298</v>
      </c>
      <c r="C3695" s="1" t="s">
        <v>4452</v>
      </c>
      <c r="D3695" s="1" t="s">
        <v>5836</v>
      </c>
      <c r="E3695" s="1" t="s">
        <v>11</v>
      </c>
    </row>
    <row r="3696">
      <c r="A3696" s="1">
        <v>3695.0</v>
      </c>
      <c r="B3696" s="1" t="s">
        <v>3298</v>
      </c>
      <c r="C3696" s="1" t="s">
        <v>5837</v>
      </c>
      <c r="D3696" s="1" t="s">
        <v>5838</v>
      </c>
      <c r="E3696" s="1" t="s">
        <v>11</v>
      </c>
    </row>
    <row r="3697">
      <c r="A3697" s="1">
        <v>3696.0</v>
      </c>
      <c r="B3697" s="1" t="s">
        <v>3298</v>
      </c>
      <c r="C3697" s="1" t="s">
        <v>4294</v>
      </c>
      <c r="D3697" s="1" t="s">
        <v>5839</v>
      </c>
      <c r="E3697" s="1" t="s">
        <v>11</v>
      </c>
    </row>
    <row r="3698">
      <c r="A3698" s="1">
        <v>3697.0</v>
      </c>
      <c r="B3698" s="1" t="s">
        <v>3298</v>
      </c>
      <c r="C3698" s="1" t="s">
        <v>5840</v>
      </c>
      <c r="D3698" s="1" t="s">
        <v>5841</v>
      </c>
      <c r="E3698" s="1" t="s">
        <v>11</v>
      </c>
    </row>
    <row r="3699">
      <c r="A3699" s="1">
        <v>3698.0</v>
      </c>
      <c r="B3699" s="1" t="s">
        <v>3298</v>
      </c>
      <c r="C3699" s="1" t="s">
        <v>4201</v>
      </c>
      <c r="D3699" s="1" t="s">
        <v>5842</v>
      </c>
      <c r="E3699" s="1" t="s">
        <v>11</v>
      </c>
    </row>
    <row r="3700">
      <c r="A3700" s="1">
        <v>3699.0</v>
      </c>
      <c r="B3700" s="1" t="s">
        <v>3298</v>
      </c>
      <c r="C3700" s="1" t="s">
        <v>4329</v>
      </c>
      <c r="D3700" s="1" t="s">
        <v>5843</v>
      </c>
      <c r="E3700" s="1" t="s">
        <v>11</v>
      </c>
    </row>
    <row r="3701">
      <c r="A3701" s="1">
        <v>3700.0</v>
      </c>
      <c r="B3701" s="1" t="s">
        <v>3298</v>
      </c>
      <c r="C3701" s="1" t="s">
        <v>5844</v>
      </c>
      <c r="D3701" s="1" t="s">
        <v>5845</v>
      </c>
      <c r="E3701" s="1" t="s">
        <v>11</v>
      </c>
    </row>
    <row r="3702">
      <c r="A3702" s="1">
        <v>3701.0</v>
      </c>
      <c r="B3702" s="1" t="s">
        <v>3298</v>
      </c>
      <c r="C3702" s="1" t="s">
        <v>5846</v>
      </c>
      <c r="D3702" s="1" t="s">
        <v>5847</v>
      </c>
      <c r="E3702" s="1" t="s">
        <v>11</v>
      </c>
    </row>
    <row r="3703">
      <c r="A3703" s="1">
        <v>3702.0</v>
      </c>
      <c r="B3703" s="1" t="s">
        <v>3298</v>
      </c>
      <c r="C3703" s="1" t="s">
        <v>4751</v>
      </c>
      <c r="D3703" s="1" t="s">
        <v>5848</v>
      </c>
      <c r="E3703" s="1" t="s">
        <v>11</v>
      </c>
    </row>
    <row r="3704">
      <c r="A3704" s="1">
        <v>3703.0</v>
      </c>
      <c r="B3704" s="1" t="s">
        <v>3298</v>
      </c>
      <c r="C3704" s="1" t="s">
        <v>5082</v>
      </c>
      <c r="D3704" s="1" t="s">
        <v>5849</v>
      </c>
      <c r="E3704" s="1" t="s">
        <v>11</v>
      </c>
    </row>
    <row r="3705">
      <c r="A3705" s="1">
        <v>3704.0</v>
      </c>
      <c r="B3705" s="1" t="s">
        <v>3298</v>
      </c>
      <c r="C3705" s="1" t="s">
        <v>5850</v>
      </c>
      <c r="D3705" s="1" t="s">
        <v>5851</v>
      </c>
      <c r="E3705" s="1" t="s">
        <v>11</v>
      </c>
    </row>
    <row r="3706">
      <c r="A3706" s="1">
        <v>3705.0</v>
      </c>
      <c r="B3706" s="1" t="s">
        <v>3298</v>
      </c>
      <c r="C3706" s="1" t="s">
        <v>4252</v>
      </c>
      <c r="D3706" s="1" t="s">
        <v>5852</v>
      </c>
      <c r="E3706" s="1" t="s">
        <v>11</v>
      </c>
    </row>
    <row r="3707">
      <c r="A3707" s="1">
        <v>3706.0</v>
      </c>
      <c r="B3707" s="1" t="s">
        <v>3298</v>
      </c>
      <c r="C3707" s="1" t="s">
        <v>4434</v>
      </c>
      <c r="D3707" s="1" t="s">
        <v>5853</v>
      </c>
      <c r="E3707" s="1" t="s">
        <v>11</v>
      </c>
    </row>
    <row r="3708">
      <c r="A3708" s="1">
        <v>3707.0</v>
      </c>
      <c r="B3708" s="1" t="s">
        <v>3298</v>
      </c>
      <c r="C3708" s="1" t="s">
        <v>5854</v>
      </c>
      <c r="D3708" s="1" t="s">
        <v>5855</v>
      </c>
      <c r="E3708" s="1" t="s">
        <v>11</v>
      </c>
    </row>
    <row r="3709">
      <c r="A3709" s="1">
        <v>3708.0</v>
      </c>
      <c r="B3709" s="1" t="s">
        <v>3298</v>
      </c>
      <c r="C3709" s="1" t="s">
        <v>3735</v>
      </c>
      <c r="D3709" s="1" t="s">
        <v>5856</v>
      </c>
      <c r="E3709" s="1" t="s">
        <v>11</v>
      </c>
    </row>
    <row r="3710">
      <c r="A3710" s="1">
        <v>3709.0</v>
      </c>
      <c r="B3710" s="1" t="s">
        <v>3298</v>
      </c>
      <c r="C3710" s="1" t="s">
        <v>4464</v>
      </c>
      <c r="D3710" s="1" t="s">
        <v>5857</v>
      </c>
      <c r="E3710" s="1" t="s">
        <v>11</v>
      </c>
    </row>
    <row r="3711">
      <c r="A3711" s="1">
        <v>3710.0</v>
      </c>
      <c r="B3711" s="1" t="s">
        <v>3298</v>
      </c>
      <c r="C3711" s="1" t="s">
        <v>5858</v>
      </c>
      <c r="D3711" s="1" t="s">
        <v>5859</v>
      </c>
      <c r="E3711" s="1" t="s">
        <v>11</v>
      </c>
    </row>
    <row r="3712">
      <c r="A3712" s="1">
        <v>3711.0</v>
      </c>
      <c r="B3712" s="1" t="s">
        <v>3298</v>
      </c>
      <c r="C3712" s="1" t="s">
        <v>5860</v>
      </c>
      <c r="D3712" s="1" t="s">
        <v>5861</v>
      </c>
      <c r="E3712" s="1" t="s">
        <v>11</v>
      </c>
    </row>
    <row r="3713">
      <c r="A3713" s="1">
        <v>3712.0</v>
      </c>
      <c r="B3713" s="1" t="s">
        <v>3298</v>
      </c>
      <c r="C3713" s="1" t="s">
        <v>4483</v>
      </c>
      <c r="D3713" s="1" t="s">
        <v>5862</v>
      </c>
      <c r="E3713" s="1" t="s">
        <v>11</v>
      </c>
    </row>
    <row r="3714">
      <c r="A3714" s="1">
        <v>3713.0</v>
      </c>
      <c r="B3714" s="1" t="s">
        <v>3298</v>
      </c>
      <c r="C3714" s="1" t="s">
        <v>5863</v>
      </c>
      <c r="D3714" s="1" t="s">
        <v>5864</v>
      </c>
      <c r="E3714" s="1" t="s">
        <v>11</v>
      </c>
    </row>
    <row r="3715">
      <c r="A3715" s="1">
        <v>3714.0</v>
      </c>
      <c r="B3715" s="1" t="s">
        <v>3298</v>
      </c>
      <c r="C3715" s="1" t="s">
        <v>4394</v>
      </c>
      <c r="D3715" s="1" t="s">
        <v>5865</v>
      </c>
      <c r="E3715" s="1" t="s">
        <v>11</v>
      </c>
    </row>
    <row r="3716">
      <c r="A3716" s="1">
        <v>3715.0</v>
      </c>
      <c r="B3716" s="1" t="s">
        <v>3298</v>
      </c>
      <c r="C3716" s="1" t="s">
        <v>5866</v>
      </c>
      <c r="D3716" s="1" t="s">
        <v>5867</v>
      </c>
      <c r="E3716" s="1" t="s">
        <v>11</v>
      </c>
    </row>
    <row r="3717">
      <c r="A3717" s="1">
        <v>3716.0</v>
      </c>
      <c r="B3717" s="1" t="s">
        <v>3298</v>
      </c>
      <c r="C3717" s="1" t="s">
        <v>3583</v>
      </c>
      <c r="D3717" s="1" t="s">
        <v>5868</v>
      </c>
      <c r="E3717" s="1" t="s">
        <v>11</v>
      </c>
    </row>
    <row r="3718">
      <c r="A3718" s="1">
        <v>3717.0</v>
      </c>
      <c r="B3718" s="1" t="s">
        <v>3298</v>
      </c>
      <c r="C3718" s="1" t="s">
        <v>3621</v>
      </c>
      <c r="D3718" s="1" t="s">
        <v>5869</v>
      </c>
      <c r="E3718" s="1" t="s">
        <v>11</v>
      </c>
    </row>
    <row r="3719">
      <c r="A3719" s="1">
        <v>3718.0</v>
      </c>
      <c r="B3719" s="1" t="s">
        <v>3298</v>
      </c>
      <c r="C3719" s="1" t="s">
        <v>5870</v>
      </c>
      <c r="D3719" s="1" t="s">
        <v>5871</v>
      </c>
      <c r="E3719" s="1" t="s">
        <v>11</v>
      </c>
    </row>
    <row r="3720">
      <c r="A3720" s="1">
        <v>3719.0</v>
      </c>
      <c r="B3720" s="1" t="s">
        <v>3298</v>
      </c>
      <c r="C3720" s="1" t="s">
        <v>5047</v>
      </c>
      <c r="D3720" s="1" t="s">
        <v>5872</v>
      </c>
      <c r="E3720" s="1" t="s">
        <v>11</v>
      </c>
    </row>
    <row r="3721">
      <c r="A3721" s="1">
        <v>3720.0</v>
      </c>
      <c r="B3721" s="1" t="s">
        <v>3298</v>
      </c>
      <c r="C3721" s="1" t="s">
        <v>5873</v>
      </c>
      <c r="D3721" s="1" t="s">
        <v>5874</v>
      </c>
      <c r="E3721" s="1" t="s">
        <v>11</v>
      </c>
    </row>
    <row r="3722">
      <c r="A3722" s="1">
        <v>3721.0</v>
      </c>
      <c r="B3722" s="1" t="s">
        <v>3298</v>
      </c>
      <c r="C3722" s="1" t="s">
        <v>5875</v>
      </c>
      <c r="D3722" s="1" t="s">
        <v>5876</v>
      </c>
      <c r="E3722" s="1" t="s">
        <v>11</v>
      </c>
    </row>
    <row r="3723">
      <c r="A3723" s="1">
        <v>3722.0</v>
      </c>
      <c r="B3723" s="1" t="s">
        <v>3298</v>
      </c>
      <c r="C3723" s="1" t="s">
        <v>5877</v>
      </c>
      <c r="D3723" s="1" t="s">
        <v>5878</v>
      </c>
      <c r="E3723" s="1" t="s">
        <v>11</v>
      </c>
    </row>
    <row r="3724">
      <c r="A3724" s="1">
        <v>3723.0</v>
      </c>
      <c r="B3724" s="1" t="s">
        <v>3298</v>
      </c>
      <c r="C3724" s="1" t="s">
        <v>5879</v>
      </c>
      <c r="D3724" s="1" t="s">
        <v>5880</v>
      </c>
      <c r="E3724" s="1" t="s">
        <v>11</v>
      </c>
    </row>
    <row r="3725">
      <c r="A3725" s="1">
        <v>3724.0</v>
      </c>
      <c r="B3725" s="1" t="s">
        <v>3298</v>
      </c>
      <c r="C3725" s="1" t="s">
        <v>5881</v>
      </c>
      <c r="D3725" s="1" t="s">
        <v>5882</v>
      </c>
      <c r="E3725" s="1" t="s">
        <v>11</v>
      </c>
    </row>
    <row r="3726">
      <c r="A3726" s="1">
        <v>3725.0</v>
      </c>
      <c r="B3726" s="1" t="s">
        <v>3298</v>
      </c>
      <c r="C3726" s="1" t="s">
        <v>3669</v>
      </c>
      <c r="D3726" s="1" t="s">
        <v>5883</v>
      </c>
      <c r="E3726" s="1" t="s">
        <v>11</v>
      </c>
    </row>
    <row r="3727">
      <c r="A3727" s="1">
        <v>3726.0</v>
      </c>
      <c r="B3727" s="1" t="s">
        <v>3298</v>
      </c>
      <c r="C3727" s="1" t="s">
        <v>3593</v>
      </c>
      <c r="D3727" s="1" t="s">
        <v>5884</v>
      </c>
      <c r="E3727" s="1" t="s">
        <v>11</v>
      </c>
    </row>
    <row r="3728">
      <c r="A3728" s="1">
        <v>3727.0</v>
      </c>
      <c r="B3728" s="1" t="s">
        <v>3298</v>
      </c>
      <c r="C3728" s="1" t="s">
        <v>5885</v>
      </c>
      <c r="D3728" s="1" t="s">
        <v>5886</v>
      </c>
      <c r="E3728" s="1" t="s">
        <v>11</v>
      </c>
    </row>
    <row r="3729">
      <c r="A3729" s="1">
        <v>3728.0</v>
      </c>
      <c r="B3729" s="1" t="s">
        <v>3298</v>
      </c>
      <c r="C3729" s="1" t="s">
        <v>4067</v>
      </c>
      <c r="D3729" s="1" t="s">
        <v>5887</v>
      </c>
      <c r="E3729" s="1" t="s">
        <v>11</v>
      </c>
    </row>
    <row r="3730">
      <c r="A3730" s="1">
        <v>3729.0</v>
      </c>
      <c r="B3730" s="1" t="s">
        <v>3298</v>
      </c>
      <c r="C3730" s="1" t="s">
        <v>3581</v>
      </c>
      <c r="D3730" s="1" t="s">
        <v>5888</v>
      </c>
      <c r="E3730" s="1" t="s">
        <v>11</v>
      </c>
    </row>
    <row r="3731">
      <c r="A3731" s="1">
        <v>3730.0</v>
      </c>
      <c r="B3731" s="1" t="s">
        <v>3298</v>
      </c>
      <c r="C3731" s="1" t="s">
        <v>4319</v>
      </c>
      <c r="D3731" s="1" t="s">
        <v>5889</v>
      </c>
      <c r="E3731" s="1" t="s">
        <v>11</v>
      </c>
    </row>
    <row r="3732">
      <c r="A3732" s="1">
        <v>3731.0</v>
      </c>
      <c r="B3732" s="1" t="s">
        <v>3298</v>
      </c>
      <c r="C3732" s="1" t="s">
        <v>5890</v>
      </c>
      <c r="D3732" s="1" t="s">
        <v>5891</v>
      </c>
      <c r="E3732" s="1" t="s">
        <v>11</v>
      </c>
    </row>
    <row r="3733">
      <c r="A3733" s="1">
        <v>3732.0</v>
      </c>
      <c r="B3733" s="1" t="s">
        <v>3298</v>
      </c>
      <c r="C3733" s="1" t="s">
        <v>5892</v>
      </c>
      <c r="D3733" s="1" t="s">
        <v>5893</v>
      </c>
      <c r="E3733" s="1" t="s">
        <v>11</v>
      </c>
    </row>
    <row r="3734">
      <c r="A3734" s="1">
        <v>3733.0</v>
      </c>
      <c r="B3734" s="1" t="s">
        <v>3298</v>
      </c>
      <c r="C3734" s="1" t="s">
        <v>5894</v>
      </c>
      <c r="D3734" s="1" t="s">
        <v>5895</v>
      </c>
      <c r="E3734" s="1" t="s">
        <v>11</v>
      </c>
    </row>
    <row r="3735">
      <c r="A3735" s="1">
        <v>3734.0</v>
      </c>
      <c r="B3735" s="1" t="s">
        <v>3298</v>
      </c>
      <c r="C3735" s="1" t="s">
        <v>4697</v>
      </c>
      <c r="D3735" s="1" t="s">
        <v>5896</v>
      </c>
      <c r="E3735" s="1" t="s">
        <v>11</v>
      </c>
    </row>
    <row r="3736">
      <c r="A3736" s="1">
        <v>3735.0</v>
      </c>
      <c r="B3736" s="1" t="s">
        <v>3298</v>
      </c>
      <c r="C3736" s="1" t="s">
        <v>5897</v>
      </c>
      <c r="D3736" s="1" t="s">
        <v>5898</v>
      </c>
      <c r="E3736" s="1" t="s">
        <v>11</v>
      </c>
    </row>
    <row r="3737">
      <c r="A3737" s="1">
        <v>3736.0</v>
      </c>
      <c r="B3737" s="1" t="s">
        <v>3298</v>
      </c>
      <c r="C3737" s="1" t="s">
        <v>4197</v>
      </c>
      <c r="D3737" s="1" t="s">
        <v>5899</v>
      </c>
      <c r="E3737" s="1" t="s">
        <v>11</v>
      </c>
    </row>
    <row r="3738">
      <c r="A3738" s="1">
        <v>3737.0</v>
      </c>
      <c r="B3738" s="1" t="s">
        <v>3298</v>
      </c>
      <c r="C3738" s="1" t="s">
        <v>4486</v>
      </c>
      <c r="D3738" s="1" t="s">
        <v>5900</v>
      </c>
      <c r="E3738" s="1" t="s">
        <v>11</v>
      </c>
    </row>
    <row r="3739">
      <c r="A3739" s="1">
        <v>3738.0</v>
      </c>
      <c r="B3739" s="1" t="s">
        <v>3298</v>
      </c>
      <c r="C3739" s="1" t="s">
        <v>5901</v>
      </c>
      <c r="D3739" s="1" t="s">
        <v>5902</v>
      </c>
      <c r="E3739" s="1" t="s">
        <v>11</v>
      </c>
    </row>
    <row r="3740">
      <c r="A3740" s="1">
        <v>3739.0</v>
      </c>
      <c r="B3740" s="1" t="s">
        <v>3298</v>
      </c>
      <c r="C3740" s="1" t="s">
        <v>5903</v>
      </c>
      <c r="D3740" s="1" t="s">
        <v>5904</v>
      </c>
      <c r="E3740" s="1" t="s">
        <v>11</v>
      </c>
    </row>
    <row r="3741">
      <c r="A3741" s="1">
        <v>3740.0</v>
      </c>
      <c r="B3741" s="1" t="s">
        <v>3298</v>
      </c>
      <c r="C3741" s="1" t="s">
        <v>4472</v>
      </c>
      <c r="D3741" s="1" t="s">
        <v>5905</v>
      </c>
      <c r="E3741" s="1" t="s">
        <v>11</v>
      </c>
    </row>
    <row r="3742">
      <c r="A3742" s="1">
        <v>3741.0</v>
      </c>
      <c r="B3742" s="1" t="s">
        <v>3298</v>
      </c>
      <c r="C3742" s="1" t="s">
        <v>3713</v>
      </c>
      <c r="D3742" s="1" t="s">
        <v>5906</v>
      </c>
      <c r="E3742" s="1" t="s">
        <v>11</v>
      </c>
    </row>
    <row r="3743">
      <c r="A3743" s="1">
        <v>3742.0</v>
      </c>
      <c r="B3743" s="1" t="s">
        <v>3298</v>
      </c>
      <c r="C3743" s="1" t="s">
        <v>5907</v>
      </c>
      <c r="D3743" s="1" t="s">
        <v>5908</v>
      </c>
      <c r="E3743" s="1" t="s">
        <v>11</v>
      </c>
    </row>
    <row r="3744">
      <c r="A3744" s="1">
        <v>3743.0</v>
      </c>
      <c r="B3744" s="1" t="s">
        <v>3298</v>
      </c>
      <c r="C3744" s="1" t="s">
        <v>5909</v>
      </c>
      <c r="D3744" s="1" t="s">
        <v>5910</v>
      </c>
      <c r="E3744" s="1" t="s">
        <v>11</v>
      </c>
    </row>
    <row r="3745">
      <c r="A3745" s="1">
        <v>3744.0</v>
      </c>
      <c r="B3745" s="1" t="s">
        <v>3298</v>
      </c>
      <c r="C3745" s="1" t="s">
        <v>5911</v>
      </c>
      <c r="D3745" s="1" t="s">
        <v>5912</v>
      </c>
      <c r="E3745" s="1" t="s">
        <v>11</v>
      </c>
    </row>
    <row r="3746">
      <c r="A3746" s="1">
        <v>3745.0</v>
      </c>
      <c r="B3746" s="1" t="s">
        <v>3298</v>
      </c>
      <c r="C3746" s="1" t="s">
        <v>3655</v>
      </c>
      <c r="D3746" s="1" t="s">
        <v>5913</v>
      </c>
      <c r="E3746" s="1" t="s">
        <v>11</v>
      </c>
    </row>
    <row r="3747">
      <c r="A3747" s="1">
        <v>3746.0</v>
      </c>
      <c r="B3747" s="1" t="s">
        <v>3298</v>
      </c>
      <c r="C3747" s="1" t="s">
        <v>5914</v>
      </c>
      <c r="D3747" s="1" t="s">
        <v>5915</v>
      </c>
      <c r="E3747" s="1" t="s">
        <v>11</v>
      </c>
    </row>
    <row r="3748">
      <c r="A3748" s="1">
        <v>3747.0</v>
      </c>
      <c r="B3748" s="1" t="s">
        <v>3298</v>
      </c>
      <c r="C3748" s="1" t="s">
        <v>4399</v>
      </c>
      <c r="D3748" s="1" t="s">
        <v>5916</v>
      </c>
      <c r="E3748" s="1" t="s">
        <v>11</v>
      </c>
    </row>
    <row r="3749">
      <c r="A3749" s="1">
        <v>3748.0</v>
      </c>
      <c r="B3749" s="1" t="s">
        <v>3298</v>
      </c>
      <c r="C3749" s="1" t="s">
        <v>5917</v>
      </c>
      <c r="D3749" s="1" t="s">
        <v>5918</v>
      </c>
      <c r="E3749" s="1" t="s">
        <v>11</v>
      </c>
    </row>
    <row r="3750">
      <c r="A3750" s="1">
        <v>3749.0</v>
      </c>
      <c r="B3750" s="1" t="s">
        <v>3298</v>
      </c>
      <c r="C3750" s="1" t="s">
        <v>3550</v>
      </c>
      <c r="D3750" s="1" t="s">
        <v>5919</v>
      </c>
      <c r="E3750" s="1" t="s">
        <v>11</v>
      </c>
    </row>
    <row r="3751">
      <c r="A3751" s="1">
        <v>3750.0</v>
      </c>
      <c r="B3751" s="1" t="s">
        <v>3298</v>
      </c>
      <c r="C3751" s="1" t="s">
        <v>5920</v>
      </c>
      <c r="D3751" s="1" t="s">
        <v>5921</v>
      </c>
      <c r="E3751" s="1" t="s">
        <v>11</v>
      </c>
    </row>
    <row r="3752">
      <c r="A3752" s="1">
        <v>3751.0</v>
      </c>
      <c r="B3752" s="1" t="s">
        <v>3298</v>
      </c>
      <c r="C3752" s="1" t="s">
        <v>5922</v>
      </c>
      <c r="D3752" s="1" t="s">
        <v>5923</v>
      </c>
      <c r="E3752" s="1" t="s">
        <v>11</v>
      </c>
    </row>
    <row r="3753">
      <c r="A3753" s="1">
        <v>3752.0</v>
      </c>
      <c r="B3753" s="1" t="s">
        <v>3298</v>
      </c>
      <c r="C3753" s="1" t="s">
        <v>4531</v>
      </c>
      <c r="D3753" s="1" t="s">
        <v>5924</v>
      </c>
      <c r="E3753" s="1" t="s">
        <v>11</v>
      </c>
    </row>
    <row r="3754">
      <c r="A3754" s="1">
        <v>3753.0</v>
      </c>
      <c r="B3754" s="1" t="s">
        <v>3298</v>
      </c>
      <c r="C3754" s="1" t="s">
        <v>5925</v>
      </c>
      <c r="D3754" s="1" t="s">
        <v>5926</v>
      </c>
      <c r="E3754" s="1" t="s">
        <v>11</v>
      </c>
    </row>
    <row r="3755">
      <c r="A3755" s="1">
        <v>3754.0</v>
      </c>
      <c r="B3755" s="1" t="s">
        <v>3298</v>
      </c>
      <c r="C3755" s="1" t="s">
        <v>4456</v>
      </c>
      <c r="D3755" s="1" t="s">
        <v>5927</v>
      </c>
      <c r="E3755" s="1" t="s">
        <v>11</v>
      </c>
    </row>
    <row r="3756">
      <c r="A3756" s="1">
        <v>3755.0</v>
      </c>
      <c r="B3756" s="1" t="s">
        <v>3298</v>
      </c>
      <c r="C3756" s="1" t="s">
        <v>5928</v>
      </c>
      <c r="D3756" s="1" t="s">
        <v>5929</v>
      </c>
      <c r="E3756" s="1" t="s">
        <v>11</v>
      </c>
    </row>
    <row r="3757">
      <c r="A3757" s="1">
        <v>3756.0</v>
      </c>
      <c r="B3757" s="1" t="s">
        <v>3298</v>
      </c>
      <c r="C3757" s="1" t="s">
        <v>5930</v>
      </c>
      <c r="D3757" s="1" t="s">
        <v>5931</v>
      </c>
      <c r="E3757" s="1" t="s">
        <v>11</v>
      </c>
    </row>
    <row r="3758">
      <c r="A3758" s="1">
        <v>3757.0</v>
      </c>
      <c r="B3758" s="1" t="s">
        <v>3298</v>
      </c>
      <c r="C3758" s="1" t="s">
        <v>3605</v>
      </c>
      <c r="D3758" s="1" t="s">
        <v>5932</v>
      </c>
      <c r="E3758" s="1" t="s">
        <v>11</v>
      </c>
    </row>
    <row r="3759">
      <c r="A3759" s="1">
        <v>3758.0</v>
      </c>
      <c r="B3759" s="1" t="s">
        <v>3298</v>
      </c>
      <c r="C3759" s="1" t="s">
        <v>5093</v>
      </c>
      <c r="D3759" s="1" t="s">
        <v>5933</v>
      </c>
      <c r="E3759" s="1" t="s">
        <v>11</v>
      </c>
    </row>
    <row r="3760">
      <c r="A3760" s="1">
        <v>3759.0</v>
      </c>
      <c r="B3760" s="1" t="s">
        <v>3298</v>
      </c>
      <c r="C3760" s="1" t="s">
        <v>5934</v>
      </c>
      <c r="D3760" s="1" t="s">
        <v>5935</v>
      </c>
      <c r="E3760" s="1" t="s">
        <v>11</v>
      </c>
    </row>
    <row r="3761">
      <c r="A3761" s="1">
        <v>3760.0</v>
      </c>
      <c r="B3761" s="1" t="s">
        <v>3298</v>
      </c>
      <c r="C3761" s="1" t="s">
        <v>5936</v>
      </c>
      <c r="D3761" s="1" t="s">
        <v>5937</v>
      </c>
      <c r="E3761" s="1" t="s">
        <v>11</v>
      </c>
    </row>
    <row r="3762">
      <c r="A3762" s="1">
        <v>3761.0</v>
      </c>
      <c r="B3762" s="1" t="s">
        <v>3298</v>
      </c>
      <c r="C3762" s="1" t="s">
        <v>5938</v>
      </c>
      <c r="D3762" s="1" t="s">
        <v>5939</v>
      </c>
      <c r="E3762" s="1" t="s">
        <v>11</v>
      </c>
    </row>
    <row r="3763">
      <c r="A3763" s="1">
        <v>3762.0</v>
      </c>
      <c r="B3763" s="1" t="s">
        <v>3298</v>
      </c>
      <c r="C3763" s="1" t="s">
        <v>5940</v>
      </c>
      <c r="D3763" s="1" t="s">
        <v>5941</v>
      </c>
      <c r="E3763" s="1" t="s">
        <v>11</v>
      </c>
    </row>
    <row r="3764">
      <c r="A3764" s="1">
        <v>3763.0</v>
      </c>
      <c r="B3764" s="1" t="s">
        <v>3298</v>
      </c>
      <c r="C3764" s="1" t="s">
        <v>4359</v>
      </c>
      <c r="D3764" s="1" t="s">
        <v>5942</v>
      </c>
      <c r="E3764" s="1" t="s">
        <v>11</v>
      </c>
    </row>
    <row r="3765">
      <c r="A3765" s="1">
        <v>3764.0</v>
      </c>
      <c r="B3765" s="1" t="s">
        <v>3298</v>
      </c>
      <c r="C3765" s="1" t="s">
        <v>5943</v>
      </c>
      <c r="D3765" s="1" t="s">
        <v>5944</v>
      </c>
      <c r="E3765" s="1" t="s">
        <v>11</v>
      </c>
    </row>
    <row r="3766">
      <c r="A3766" s="1">
        <v>3765.0</v>
      </c>
      <c r="B3766" s="1" t="s">
        <v>3298</v>
      </c>
      <c r="C3766" s="1" t="s">
        <v>5945</v>
      </c>
      <c r="D3766" s="1" t="s">
        <v>5946</v>
      </c>
      <c r="E3766" s="1" t="s">
        <v>11</v>
      </c>
    </row>
    <row r="3767">
      <c r="A3767" s="1">
        <v>3766.0</v>
      </c>
      <c r="B3767" s="1" t="s">
        <v>3298</v>
      </c>
      <c r="C3767" s="1" t="s">
        <v>5947</v>
      </c>
      <c r="D3767" s="1" t="s">
        <v>5948</v>
      </c>
      <c r="E3767" s="1" t="s">
        <v>11</v>
      </c>
    </row>
    <row r="3768">
      <c r="A3768" s="1">
        <v>3767.0</v>
      </c>
      <c r="B3768" s="1" t="s">
        <v>3298</v>
      </c>
      <c r="C3768" s="1" t="s">
        <v>3447</v>
      </c>
      <c r="D3768" s="1" t="s">
        <v>5949</v>
      </c>
      <c r="E3768" s="1" t="s">
        <v>11</v>
      </c>
    </row>
    <row r="3769">
      <c r="A3769" s="1">
        <v>3768.0</v>
      </c>
      <c r="B3769" s="1" t="s">
        <v>3298</v>
      </c>
      <c r="C3769" s="1" t="s">
        <v>5950</v>
      </c>
      <c r="D3769" s="1" t="s">
        <v>5951</v>
      </c>
      <c r="E3769" s="1" t="s">
        <v>11</v>
      </c>
    </row>
    <row r="3770">
      <c r="A3770" s="1">
        <v>3769.0</v>
      </c>
      <c r="B3770" s="1" t="s">
        <v>3298</v>
      </c>
      <c r="C3770" s="1" t="s">
        <v>5952</v>
      </c>
      <c r="D3770" s="1" t="s">
        <v>5953</v>
      </c>
      <c r="E3770" s="1" t="s">
        <v>11</v>
      </c>
    </row>
    <row r="3771">
      <c r="A3771" s="1">
        <v>3770.0</v>
      </c>
      <c r="B3771" s="1" t="s">
        <v>3298</v>
      </c>
      <c r="C3771" s="1" t="s">
        <v>4503</v>
      </c>
      <c r="D3771" s="1" t="s">
        <v>5954</v>
      </c>
      <c r="E3771" s="1" t="s">
        <v>11</v>
      </c>
    </row>
    <row r="3772">
      <c r="A3772" s="1">
        <v>3771.0</v>
      </c>
      <c r="B3772" s="1" t="s">
        <v>3298</v>
      </c>
      <c r="C3772" s="1" t="s">
        <v>5955</v>
      </c>
      <c r="D3772" s="1" t="s">
        <v>5956</v>
      </c>
      <c r="E3772" s="1" t="s">
        <v>11</v>
      </c>
    </row>
    <row r="3773">
      <c r="A3773" s="1">
        <v>3772.0</v>
      </c>
      <c r="B3773" s="1" t="s">
        <v>3298</v>
      </c>
      <c r="C3773" s="1" t="s">
        <v>5957</v>
      </c>
      <c r="D3773" s="1" t="s">
        <v>5958</v>
      </c>
      <c r="E3773" s="1" t="s">
        <v>11</v>
      </c>
    </row>
    <row r="3774">
      <c r="A3774" s="1">
        <v>3773.0</v>
      </c>
      <c r="B3774" s="1" t="s">
        <v>3298</v>
      </c>
      <c r="C3774" s="1" t="s">
        <v>4233</v>
      </c>
      <c r="D3774" s="1" t="s">
        <v>5959</v>
      </c>
      <c r="E3774" s="1" t="s">
        <v>11</v>
      </c>
    </row>
    <row r="3775">
      <c r="A3775" s="1">
        <v>3774.0</v>
      </c>
      <c r="B3775" s="1" t="s">
        <v>3298</v>
      </c>
      <c r="C3775" s="1" t="s">
        <v>4235</v>
      </c>
      <c r="D3775" s="1" t="s">
        <v>5960</v>
      </c>
      <c r="E3775" s="1" t="s">
        <v>11</v>
      </c>
    </row>
    <row r="3776">
      <c r="A3776" s="1">
        <v>3775.0</v>
      </c>
      <c r="B3776" s="1" t="s">
        <v>3298</v>
      </c>
      <c r="C3776" s="1" t="s">
        <v>5961</v>
      </c>
      <c r="D3776" s="1" t="s">
        <v>5962</v>
      </c>
      <c r="E3776" s="1" t="s">
        <v>11</v>
      </c>
    </row>
    <row r="3777">
      <c r="A3777" s="1">
        <v>3776.0</v>
      </c>
      <c r="B3777" s="1" t="s">
        <v>3298</v>
      </c>
      <c r="C3777" s="1" t="s">
        <v>5963</v>
      </c>
      <c r="D3777" s="1" t="s">
        <v>5964</v>
      </c>
      <c r="E3777" s="1" t="s">
        <v>11</v>
      </c>
    </row>
    <row r="3778">
      <c r="A3778" s="1">
        <v>3777.0</v>
      </c>
      <c r="B3778" s="1" t="s">
        <v>3298</v>
      </c>
      <c r="C3778" s="1" t="s">
        <v>5965</v>
      </c>
      <c r="D3778" s="1" t="s">
        <v>5966</v>
      </c>
      <c r="E3778" s="1" t="s">
        <v>11</v>
      </c>
    </row>
    <row r="3779">
      <c r="A3779" s="1">
        <v>3778.0</v>
      </c>
      <c r="B3779" s="1" t="s">
        <v>3298</v>
      </c>
      <c r="C3779" s="1" t="s">
        <v>5967</v>
      </c>
      <c r="D3779" s="1" t="s">
        <v>5968</v>
      </c>
      <c r="E3779" s="1" t="s">
        <v>11</v>
      </c>
    </row>
    <row r="3780">
      <c r="A3780" s="1">
        <v>3779.0</v>
      </c>
      <c r="B3780" s="1" t="s">
        <v>3298</v>
      </c>
      <c r="C3780" s="1" t="s">
        <v>4269</v>
      </c>
      <c r="D3780" s="1" t="s">
        <v>5969</v>
      </c>
      <c r="E3780" s="1" t="s">
        <v>11</v>
      </c>
    </row>
    <row r="3781">
      <c r="A3781" s="1">
        <v>3780.0</v>
      </c>
      <c r="B3781" s="1" t="s">
        <v>3298</v>
      </c>
      <c r="C3781" s="1" t="s">
        <v>5111</v>
      </c>
      <c r="D3781" s="1" t="s">
        <v>5970</v>
      </c>
      <c r="E3781" s="1" t="s">
        <v>11</v>
      </c>
    </row>
    <row r="3782">
      <c r="A3782" s="1">
        <v>3781.0</v>
      </c>
      <c r="B3782" s="1" t="s">
        <v>3298</v>
      </c>
      <c r="C3782" s="1" t="s">
        <v>5971</v>
      </c>
      <c r="D3782" s="1" t="s">
        <v>5972</v>
      </c>
      <c r="E3782" s="1" t="s">
        <v>11</v>
      </c>
    </row>
    <row r="3783">
      <c r="A3783" s="1">
        <v>3782.0</v>
      </c>
      <c r="B3783" s="1" t="s">
        <v>3298</v>
      </c>
      <c r="C3783" s="1" t="s">
        <v>4744</v>
      </c>
      <c r="D3783" s="1" t="s">
        <v>5973</v>
      </c>
      <c r="E3783" s="1" t="s">
        <v>11</v>
      </c>
    </row>
    <row r="3784">
      <c r="A3784" s="1">
        <v>3783.0</v>
      </c>
      <c r="B3784" s="1" t="s">
        <v>3298</v>
      </c>
      <c r="C3784" s="1" t="s">
        <v>5974</v>
      </c>
      <c r="D3784" s="1" t="s">
        <v>5975</v>
      </c>
      <c r="E3784" s="1" t="s">
        <v>11</v>
      </c>
    </row>
    <row r="3785">
      <c r="A3785" s="1">
        <v>3784.0</v>
      </c>
      <c r="B3785" s="1" t="s">
        <v>3298</v>
      </c>
      <c r="C3785" s="1" t="s">
        <v>5976</v>
      </c>
      <c r="D3785" s="1" t="s">
        <v>5977</v>
      </c>
      <c r="E3785" s="1" t="s">
        <v>11</v>
      </c>
    </row>
    <row r="3786">
      <c r="A3786" s="1">
        <v>3785.0</v>
      </c>
      <c r="B3786" s="1" t="s">
        <v>3298</v>
      </c>
      <c r="C3786" s="1" t="s">
        <v>5030</v>
      </c>
      <c r="D3786" s="1" t="s">
        <v>5978</v>
      </c>
      <c r="E3786" s="1" t="s">
        <v>11</v>
      </c>
    </row>
    <row r="3787">
      <c r="A3787" s="1">
        <v>3786.0</v>
      </c>
      <c r="B3787" s="1" t="s">
        <v>3298</v>
      </c>
      <c r="C3787" s="1" t="s">
        <v>5979</v>
      </c>
      <c r="D3787" s="1" t="s">
        <v>5980</v>
      </c>
      <c r="E3787" s="1" t="s">
        <v>11</v>
      </c>
    </row>
    <row r="3788">
      <c r="A3788" s="1">
        <v>3787.0</v>
      </c>
      <c r="B3788" s="1" t="s">
        <v>3298</v>
      </c>
      <c r="C3788" s="1" t="s">
        <v>5981</v>
      </c>
      <c r="D3788" s="1" t="s">
        <v>5982</v>
      </c>
      <c r="E3788" s="1" t="s">
        <v>11</v>
      </c>
    </row>
    <row r="3789">
      <c r="A3789" s="1">
        <v>3788.0</v>
      </c>
      <c r="B3789" s="1" t="s">
        <v>3298</v>
      </c>
      <c r="C3789" s="1" t="s">
        <v>4377</v>
      </c>
      <c r="D3789" s="1" t="s">
        <v>5983</v>
      </c>
      <c r="E3789" s="1" t="s">
        <v>11</v>
      </c>
    </row>
    <row r="3790">
      <c r="A3790" s="1">
        <v>3789.0</v>
      </c>
      <c r="B3790" s="1" t="s">
        <v>3298</v>
      </c>
      <c r="C3790" s="1" t="s">
        <v>5984</v>
      </c>
      <c r="D3790" s="1" t="s">
        <v>5985</v>
      </c>
      <c r="E3790" s="1" t="s">
        <v>11</v>
      </c>
    </row>
    <row r="3791">
      <c r="A3791" s="1">
        <v>3790.0</v>
      </c>
      <c r="B3791" s="1" t="s">
        <v>3298</v>
      </c>
      <c r="C3791" s="1" t="s">
        <v>3725</v>
      </c>
      <c r="D3791" s="1" t="s">
        <v>5986</v>
      </c>
      <c r="E3791" s="1" t="s">
        <v>11</v>
      </c>
    </row>
    <row r="3792">
      <c r="A3792" s="1">
        <v>3791.0</v>
      </c>
      <c r="B3792" s="1" t="s">
        <v>3298</v>
      </c>
      <c r="C3792" s="1" t="s">
        <v>5195</v>
      </c>
      <c r="D3792" s="1" t="s">
        <v>5987</v>
      </c>
      <c r="E3792" s="1" t="s">
        <v>11</v>
      </c>
    </row>
    <row r="3793">
      <c r="A3793" s="1">
        <v>3792.0</v>
      </c>
      <c r="B3793" s="1" t="s">
        <v>3298</v>
      </c>
      <c r="C3793" s="1" t="s">
        <v>5988</v>
      </c>
      <c r="D3793" s="1" t="s">
        <v>5989</v>
      </c>
      <c r="E3793" s="1" t="s">
        <v>11</v>
      </c>
    </row>
    <row r="3794">
      <c r="A3794" s="1">
        <v>3793.0</v>
      </c>
      <c r="B3794" s="1" t="s">
        <v>3298</v>
      </c>
      <c r="C3794" s="1" t="s">
        <v>5990</v>
      </c>
      <c r="D3794" s="1" t="s">
        <v>5991</v>
      </c>
      <c r="E3794" s="1" t="s">
        <v>11</v>
      </c>
    </row>
    <row r="3795">
      <c r="A3795" s="1">
        <v>3794.0</v>
      </c>
      <c r="B3795" s="1" t="s">
        <v>3298</v>
      </c>
      <c r="C3795" s="1" t="s">
        <v>5992</v>
      </c>
      <c r="D3795" s="1" t="s">
        <v>5993</v>
      </c>
      <c r="E3795" s="1" t="s">
        <v>11</v>
      </c>
    </row>
    <row r="3796">
      <c r="A3796" s="1">
        <v>3795.0</v>
      </c>
      <c r="B3796" s="1" t="s">
        <v>3298</v>
      </c>
      <c r="C3796" s="1" t="s">
        <v>5994</v>
      </c>
      <c r="D3796" s="1" t="s">
        <v>5995</v>
      </c>
      <c r="E3796" s="1" t="s">
        <v>11</v>
      </c>
    </row>
    <row r="3797">
      <c r="A3797" s="1">
        <v>3796.0</v>
      </c>
      <c r="B3797" s="1" t="s">
        <v>3298</v>
      </c>
      <c r="C3797" s="1" t="s">
        <v>4323</v>
      </c>
      <c r="D3797" s="1" t="s">
        <v>5996</v>
      </c>
      <c r="E3797" s="1" t="s">
        <v>11</v>
      </c>
    </row>
    <row r="3798">
      <c r="A3798" s="1">
        <v>3797.0</v>
      </c>
      <c r="B3798" s="1" t="s">
        <v>3298</v>
      </c>
      <c r="C3798" s="1" t="s">
        <v>5997</v>
      </c>
      <c r="D3798" s="1" t="s">
        <v>5998</v>
      </c>
      <c r="E3798" s="1" t="s">
        <v>11</v>
      </c>
    </row>
    <row r="3799">
      <c r="A3799" s="1">
        <v>3798.0</v>
      </c>
      <c r="B3799" s="1" t="s">
        <v>3298</v>
      </c>
      <c r="C3799" s="1" t="s">
        <v>5056</v>
      </c>
      <c r="D3799" s="1" t="s">
        <v>5999</v>
      </c>
      <c r="E3799" s="1" t="s">
        <v>11</v>
      </c>
    </row>
    <row r="3800">
      <c r="A3800" s="1">
        <v>3799.0</v>
      </c>
      <c r="B3800" s="1" t="s">
        <v>3298</v>
      </c>
      <c r="C3800" s="1" t="s">
        <v>4531</v>
      </c>
      <c r="D3800" s="1" t="s">
        <v>6000</v>
      </c>
      <c r="E3800" s="1" t="s">
        <v>11</v>
      </c>
    </row>
    <row r="3801">
      <c r="A3801" s="1">
        <v>3800.0</v>
      </c>
      <c r="B3801" s="1" t="s">
        <v>3298</v>
      </c>
      <c r="C3801" s="1" t="s">
        <v>6001</v>
      </c>
      <c r="D3801" s="1" t="s">
        <v>6002</v>
      </c>
      <c r="E3801" s="1" t="s">
        <v>11</v>
      </c>
    </row>
    <row r="3802">
      <c r="A3802" s="1">
        <v>3801.0</v>
      </c>
      <c r="B3802" s="1" t="s">
        <v>3298</v>
      </c>
      <c r="C3802" s="1" t="s">
        <v>6003</v>
      </c>
      <c r="D3802" s="1" t="s">
        <v>6004</v>
      </c>
      <c r="E3802" s="1" t="s">
        <v>11</v>
      </c>
    </row>
    <row r="3803">
      <c r="A3803" s="1">
        <v>3802.0</v>
      </c>
      <c r="B3803" s="1" t="s">
        <v>3298</v>
      </c>
      <c r="C3803" s="1" t="s">
        <v>4405</v>
      </c>
      <c r="D3803" s="1" t="s">
        <v>6005</v>
      </c>
      <c r="E3803" s="1" t="s">
        <v>11</v>
      </c>
    </row>
    <row r="3804">
      <c r="A3804" s="1">
        <v>3803.0</v>
      </c>
      <c r="B3804" s="1" t="s">
        <v>3298</v>
      </c>
      <c r="C3804" s="1" t="s">
        <v>6006</v>
      </c>
      <c r="D3804" s="1" t="s">
        <v>6007</v>
      </c>
      <c r="E3804" s="1" t="s">
        <v>11</v>
      </c>
    </row>
    <row r="3805">
      <c r="A3805" s="1">
        <v>3804.0</v>
      </c>
      <c r="B3805" s="1" t="s">
        <v>3298</v>
      </c>
      <c r="C3805" s="1" t="s">
        <v>6008</v>
      </c>
      <c r="D3805" s="1" t="s">
        <v>6009</v>
      </c>
      <c r="E3805" s="1" t="s">
        <v>11</v>
      </c>
    </row>
    <row r="3806">
      <c r="A3806" s="1">
        <v>3805.0</v>
      </c>
      <c r="B3806" s="1" t="s">
        <v>3298</v>
      </c>
      <c r="C3806" s="1" t="s">
        <v>6010</v>
      </c>
      <c r="D3806" s="1" t="s">
        <v>6011</v>
      </c>
      <c r="E3806" s="1" t="s">
        <v>11</v>
      </c>
    </row>
    <row r="3807">
      <c r="A3807" s="1">
        <v>3806.0</v>
      </c>
      <c r="B3807" s="1" t="s">
        <v>3298</v>
      </c>
      <c r="C3807" s="1" t="s">
        <v>6012</v>
      </c>
      <c r="D3807" s="1" t="s">
        <v>6013</v>
      </c>
      <c r="E3807" s="1" t="s">
        <v>11</v>
      </c>
    </row>
    <row r="3808">
      <c r="A3808" s="1">
        <v>3807.0</v>
      </c>
      <c r="B3808" s="1" t="s">
        <v>3298</v>
      </c>
      <c r="C3808" s="1" t="s">
        <v>6014</v>
      </c>
      <c r="D3808" s="1" t="s">
        <v>6015</v>
      </c>
      <c r="E3808" s="1" t="s">
        <v>11</v>
      </c>
    </row>
    <row r="3809">
      <c r="A3809" s="1">
        <v>3808.0</v>
      </c>
      <c r="B3809" s="1" t="s">
        <v>3298</v>
      </c>
      <c r="C3809" s="1" t="s">
        <v>5164</v>
      </c>
      <c r="D3809" s="1" t="s">
        <v>6016</v>
      </c>
      <c r="E3809" s="1" t="s">
        <v>11</v>
      </c>
    </row>
    <row r="3810">
      <c r="A3810" s="1">
        <v>3809.0</v>
      </c>
      <c r="B3810" s="1" t="s">
        <v>3298</v>
      </c>
      <c r="C3810" s="1" t="s">
        <v>5102</v>
      </c>
      <c r="D3810" s="1" t="s">
        <v>6017</v>
      </c>
      <c r="E3810" s="1" t="s">
        <v>11</v>
      </c>
    </row>
    <row r="3811">
      <c r="A3811" s="1">
        <v>3810.0</v>
      </c>
      <c r="B3811" s="1" t="s">
        <v>3298</v>
      </c>
      <c r="C3811" s="1" t="s">
        <v>6018</v>
      </c>
      <c r="D3811" s="1" t="s">
        <v>6019</v>
      </c>
      <c r="E3811" s="1" t="s">
        <v>11</v>
      </c>
    </row>
    <row r="3812">
      <c r="A3812" s="1">
        <v>3811.0</v>
      </c>
      <c r="B3812" s="1" t="s">
        <v>3298</v>
      </c>
      <c r="C3812" s="1" t="s">
        <v>6020</v>
      </c>
      <c r="D3812" s="1" t="s">
        <v>6021</v>
      </c>
      <c r="E3812" s="1" t="s">
        <v>11</v>
      </c>
    </row>
    <row r="3813">
      <c r="A3813" s="1">
        <v>3812.0</v>
      </c>
      <c r="B3813" s="1" t="s">
        <v>3298</v>
      </c>
      <c r="C3813" s="1" t="s">
        <v>6022</v>
      </c>
      <c r="D3813" s="1" t="s">
        <v>6023</v>
      </c>
      <c r="E3813" s="1" t="s">
        <v>11</v>
      </c>
    </row>
    <row r="3814">
      <c r="A3814" s="1">
        <v>3813.0</v>
      </c>
      <c r="B3814" s="1" t="s">
        <v>3298</v>
      </c>
      <c r="C3814" s="1" t="s">
        <v>6024</v>
      </c>
      <c r="D3814" s="1" t="s">
        <v>6025</v>
      </c>
      <c r="E3814" s="1" t="s">
        <v>11</v>
      </c>
    </row>
    <row r="3815">
      <c r="A3815" s="1">
        <v>3814.0</v>
      </c>
      <c r="B3815" s="1" t="s">
        <v>3298</v>
      </c>
      <c r="C3815" s="1" t="s">
        <v>4458</v>
      </c>
      <c r="D3815" s="1" t="s">
        <v>6026</v>
      </c>
      <c r="E3815" s="1" t="s">
        <v>11</v>
      </c>
    </row>
    <row r="3816">
      <c r="A3816" s="1">
        <v>3815.0</v>
      </c>
      <c r="B3816" s="1" t="s">
        <v>3298</v>
      </c>
      <c r="C3816" s="1" t="s">
        <v>6027</v>
      </c>
      <c r="D3816" s="1" t="s">
        <v>6028</v>
      </c>
      <c r="E3816" s="1" t="s">
        <v>11</v>
      </c>
    </row>
    <row r="3817">
      <c r="A3817" s="1">
        <v>3816.0</v>
      </c>
      <c r="B3817" s="1" t="s">
        <v>3298</v>
      </c>
      <c r="C3817" s="1" t="s">
        <v>3746</v>
      </c>
      <c r="D3817" s="1" t="s">
        <v>6029</v>
      </c>
      <c r="E3817" s="1" t="s">
        <v>11</v>
      </c>
    </row>
    <row r="3818">
      <c r="A3818" s="1">
        <v>3817.0</v>
      </c>
      <c r="B3818" s="1" t="s">
        <v>3298</v>
      </c>
      <c r="C3818" s="1" t="s">
        <v>6030</v>
      </c>
      <c r="D3818" s="1" t="s">
        <v>6031</v>
      </c>
      <c r="E3818" s="1" t="s">
        <v>11</v>
      </c>
    </row>
    <row r="3819">
      <c r="A3819" s="1">
        <v>3818.0</v>
      </c>
      <c r="B3819" s="1" t="s">
        <v>3298</v>
      </c>
      <c r="C3819" s="1" t="s">
        <v>6032</v>
      </c>
      <c r="D3819" s="1" t="s">
        <v>6033</v>
      </c>
      <c r="E3819" s="1" t="s">
        <v>11</v>
      </c>
    </row>
    <row r="3820">
      <c r="A3820" s="1">
        <v>3819.0</v>
      </c>
      <c r="B3820" s="1" t="s">
        <v>3298</v>
      </c>
      <c r="C3820" s="1" t="s">
        <v>5123</v>
      </c>
      <c r="D3820" s="1" t="s">
        <v>6034</v>
      </c>
      <c r="E3820" s="1" t="s">
        <v>11</v>
      </c>
    </row>
    <row r="3821">
      <c r="A3821" s="1">
        <v>3820.0</v>
      </c>
      <c r="B3821" s="1" t="s">
        <v>3298</v>
      </c>
      <c r="C3821" s="1" t="s">
        <v>6035</v>
      </c>
      <c r="D3821" s="1" t="s">
        <v>6036</v>
      </c>
      <c r="E3821" s="1" t="s">
        <v>11</v>
      </c>
    </row>
    <row r="3822">
      <c r="A3822" s="1">
        <v>3821.0</v>
      </c>
      <c r="B3822" s="1" t="s">
        <v>3298</v>
      </c>
      <c r="C3822" s="1" t="s">
        <v>6037</v>
      </c>
      <c r="D3822" s="1" t="s">
        <v>6038</v>
      </c>
      <c r="E3822" s="1" t="s">
        <v>11</v>
      </c>
    </row>
    <row r="3823">
      <c r="A3823" s="1">
        <v>3822.0</v>
      </c>
      <c r="B3823" s="1" t="s">
        <v>3298</v>
      </c>
      <c r="C3823" s="1" t="s">
        <v>6039</v>
      </c>
      <c r="D3823" s="1" t="s">
        <v>6040</v>
      </c>
      <c r="E3823" s="1" t="s">
        <v>11</v>
      </c>
    </row>
    <row r="3824">
      <c r="A3824" s="1">
        <v>3823.0</v>
      </c>
      <c r="B3824" s="1" t="s">
        <v>3298</v>
      </c>
      <c r="C3824" s="1" t="s">
        <v>6041</v>
      </c>
      <c r="D3824" s="1" t="s">
        <v>6042</v>
      </c>
      <c r="E3824" s="1" t="s">
        <v>11</v>
      </c>
    </row>
    <row r="3825">
      <c r="A3825" s="1">
        <v>3824.0</v>
      </c>
      <c r="B3825" s="1" t="s">
        <v>3298</v>
      </c>
      <c r="C3825" s="1" t="s">
        <v>5253</v>
      </c>
      <c r="D3825" s="1" t="s">
        <v>6043</v>
      </c>
      <c r="E3825" s="1" t="s">
        <v>11</v>
      </c>
    </row>
    <row r="3826">
      <c r="A3826" s="1">
        <v>3825.0</v>
      </c>
      <c r="B3826" s="1" t="s">
        <v>3298</v>
      </c>
      <c r="C3826" s="1" t="s">
        <v>4392</v>
      </c>
      <c r="D3826" s="1" t="s">
        <v>6044</v>
      </c>
      <c r="E3826" s="1" t="s">
        <v>11</v>
      </c>
    </row>
    <row r="3827">
      <c r="A3827" s="1">
        <v>3826.0</v>
      </c>
      <c r="B3827" s="1" t="s">
        <v>3298</v>
      </c>
      <c r="C3827" s="1" t="s">
        <v>6045</v>
      </c>
      <c r="D3827" s="1" t="s">
        <v>6046</v>
      </c>
      <c r="E3827" s="1" t="s">
        <v>11</v>
      </c>
    </row>
    <row r="3828">
      <c r="A3828" s="1">
        <v>3827.0</v>
      </c>
      <c r="B3828" s="1" t="s">
        <v>3298</v>
      </c>
      <c r="C3828" s="1" t="s">
        <v>4475</v>
      </c>
      <c r="D3828" s="1" t="s">
        <v>6047</v>
      </c>
      <c r="E3828" s="1" t="s">
        <v>11</v>
      </c>
    </row>
    <row r="3829">
      <c r="A3829" s="1">
        <v>3828.0</v>
      </c>
      <c r="B3829" s="1" t="s">
        <v>3298</v>
      </c>
      <c r="C3829" s="1" t="s">
        <v>6048</v>
      </c>
      <c r="D3829" s="1" t="s">
        <v>6049</v>
      </c>
      <c r="E3829" s="1" t="s">
        <v>11</v>
      </c>
    </row>
    <row r="3830">
      <c r="A3830" s="1">
        <v>3829.0</v>
      </c>
      <c r="B3830" s="1" t="s">
        <v>3298</v>
      </c>
      <c r="C3830" s="1" t="s">
        <v>6050</v>
      </c>
      <c r="D3830" s="1" t="s">
        <v>6051</v>
      </c>
      <c r="E3830" s="1" t="s">
        <v>11</v>
      </c>
    </row>
    <row r="3831">
      <c r="A3831" s="1">
        <v>3830.0</v>
      </c>
      <c r="B3831" s="1" t="s">
        <v>3298</v>
      </c>
      <c r="C3831" s="1" t="s">
        <v>6052</v>
      </c>
      <c r="D3831" s="1" t="s">
        <v>6053</v>
      </c>
      <c r="E3831" s="1" t="s">
        <v>11</v>
      </c>
    </row>
    <row r="3832">
      <c r="A3832" s="1">
        <v>3831.0</v>
      </c>
      <c r="B3832" s="1" t="s">
        <v>3298</v>
      </c>
      <c r="C3832" s="1" t="s">
        <v>6054</v>
      </c>
      <c r="D3832" s="1" t="s">
        <v>6055</v>
      </c>
      <c r="E3832" s="1" t="s">
        <v>11</v>
      </c>
    </row>
    <row r="3833">
      <c r="A3833" s="1">
        <v>3832.0</v>
      </c>
      <c r="B3833" s="1" t="s">
        <v>3298</v>
      </c>
      <c r="C3833" s="1" t="s">
        <v>6056</v>
      </c>
      <c r="D3833" s="1" t="s">
        <v>6057</v>
      </c>
      <c r="E3833" s="1" t="s">
        <v>11</v>
      </c>
    </row>
    <row r="3834">
      <c r="A3834" s="1">
        <v>3833.0</v>
      </c>
      <c r="B3834" s="1" t="s">
        <v>3298</v>
      </c>
      <c r="C3834" s="1" t="s">
        <v>6058</v>
      </c>
      <c r="D3834" s="1" t="s">
        <v>6059</v>
      </c>
      <c r="E3834" s="1" t="s">
        <v>11</v>
      </c>
    </row>
    <row r="3835">
      <c r="A3835" s="1">
        <v>3834.0</v>
      </c>
      <c r="B3835" s="1" t="s">
        <v>3298</v>
      </c>
      <c r="C3835" s="1" t="s">
        <v>5221</v>
      </c>
      <c r="D3835" s="1" t="s">
        <v>6060</v>
      </c>
      <c r="E3835" s="1" t="s">
        <v>11</v>
      </c>
    </row>
    <row r="3836">
      <c r="A3836" s="1">
        <v>3835.0</v>
      </c>
      <c r="B3836" s="1" t="s">
        <v>3298</v>
      </c>
      <c r="C3836" s="1" t="s">
        <v>4519</v>
      </c>
      <c r="D3836" s="1" t="s">
        <v>6061</v>
      </c>
      <c r="E3836" s="1" t="s">
        <v>11</v>
      </c>
    </row>
    <row r="3837">
      <c r="A3837" s="1">
        <v>3836.0</v>
      </c>
      <c r="B3837" s="1" t="s">
        <v>3298</v>
      </c>
      <c r="C3837" s="1" t="s">
        <v>4533</v>
      </c>
      <c r="D3837" s="1" t="s">
        <v>6062</v>
      </c>
      <c r="E3837" s="1" t="s">
        <v>11</v>
      </c>
    </row>
    <row r="3838">
      <c r="A3838" s="1">
        <v>3837.0</v>
      </c>
      <c r="B3838" s="1" t="s">
        <v>3298</v>
      </c>
      <c r="C3838" s="1" t="s">
        <v>6063</v>
      </c>
      <c r="D3838" s="1" t="s">
        <v>6064</v>
      </c>
      <c r="E3838" s="1" t="s">
        <v>11</v>
      </c>
    </row>
    <row r="3839">
      <c r="A3839" s="1">
        <v>3838.0</v>
      </c>
      <c r="B3839" s="1" t="s">
        <v>3298</v>
      </c>
      <c r="C3839" s="1" t="s">
        <v>6065</v>
      </c>
      <c r="D3839" s="1" t="s">
        <v>6066</v>
      </c>
      <c r="E3839" s="1" t="s">
        <v>11</v>
      </c>
    </row>
    <row r="3840">
      <c r="A3840" s="1">
        <v>3839.0</v>
      </c>
      <c r="B3840" s="1" t="s">
        <v>3298</v>
      </c>
      <c r="C3840" s="1" t="s">
        <v>5223</v>
      </c>
      <c r="D3840" s="1" t="s">
        <v>6067</v>
      </c>
      <c r="E3840" s="1" t="s">
        <v>11</v>
      </c>
    </row>
    <row r="3841">
      <c r="A3841" s="1">
        <v>3840.0</v>
      </c>
      <c r="B3841" s="1" t="s">
        <v>3298</v>
      </c>
      <c r="C3841" s="1" t="s">
        <v>4511</v>
      </c>
      <c r="D3841" s="1" t="s">
        <v>6068</v>
      </c>
      <c r="E3841" s="1" t="s">
        <v>11</v>
      </c>
    </row>
    <row r="3842">
      <c r="A3842" s="1">
        <v>3841.0</v>
      </c>
      <c r="B3842" s="1" t="s">
        <v>3298</v>
      </c>
      <c r="C3842" s="1" t="s">
        <v>6069</v>
      </c>
      <c r="D3842" s="1" t="s">
        <v>6070</v>
      </c>
      <c r="E3842" s="1" t="s">
        <v>11</v>
      </c>
    </row>
    <row r="3843">
      <c r="A3843" s="1">
        <v>3842.0</v>
      </c>
      <c r="B3843" s="1" t="s">
        <v>3298</v>
      </c>
      <c r="C3843" s="1" t="s">
        <v>6071</v>
      </c>
      <c r="D3843" s="1" t="s">
        <v>6072</v>
      </c>
      <c r="E3843" s="1" t="s">
        <v>11</v>
      </c>
    </row>
    <row r="3844">
      <c r="A3844" s="1">
        <v>3843.0</v>
      </c>
      <c r="B3844" s="1" t="s">
        <v>3298</v>
      </c>
      <c r="C3844" s="1" t="s">
        <v>6073</v>
      </c>
      <c r="D3844" s="1" t="s">
        <v>6074</v>
      </c>
      <c r="E3844" s="1" t="s">
        <v>11</v>
      </c>
    </row>
    <row r="3845">
      <c r="A3845" s="1">
        <v>3844.0</v>
      </c>
      <c r="B3845" s="1" t="s">
        <v>3298</v>
      </c>
      <c r="C3845" s="1" t="s">
        <v>6075</v>
      </c>
      <c r="D3845" s="1" t="s">
        <v>6076</v>
      </c>
      <c r="E3845" s="1" t="s">
        <v>11</v>
      </c>
    </row>
    <row r="3846">
      <c r="A3846" s="1">
        <v>3845.0</v>
      </c>
      <c r="B3846" s="1" t="s">
        <v>3298</v>
      </c>
      <c r="C3846" s="1" t="s">
        <v>5265</v>
      </c>
      <c r="D3846" s="1" t="s">
        <v>6077</v>
      </c>
      <c r="E3846" s="1" t="s">
        <v>11</v>
      </c>
    </row>
    <row r="3847">
      <c r="A3847" s="1">
        <v>3846.0</v>
      </c>
      <c r="B3847" s="1" t="s">
        <v>3298</v>
      </c>
      <c r="C3847" s="1" t="s">
        <v>5922</v>
      </c>
      <c r="D3847" s="1" t="s">
        <v>6078</v>
      </c>
      <c r="E3847" s="1" t="s">
        <v>11</v>
      </c>
    </row>
    <row r="3848">
      <c r="A3848" s="1">
        <v>3847.0</v>
      </c>
      <c r="B3848" s="1" t="s">
        <v>3298</v>
      </c>
      <c r="C3848" s="1" t="s">
        <v>6079</v>
      </c>
      <c r="D3848" s="1" t="s">
        <v>6080</v>
      </c>
      <c r="E3848" s="1" t="s">
        <v>11</v>
      </c>
    </row>
    <row r="3849">
      <c r="A3849" s="1">
        <v>3848.0</v>
      </c>
      <c r="B3849" s="1" t="s">
        <v>3298</v>
      </c>
      <c r="C3849" s="1" t="s">
        <v>6081</v>
      </c>
      <c r="D3849" s="1" t="s">
        <v>6082</v>
      </c>
      <c r="E3849" s="1" t="s">
        <v>11</v>
      </c>
    </row>
    <row r="3850">
      <c r="A3850" s="1">
        <v>3849.0</v>
      </c>
      <c r="B3850" s="1" t="s">
        <v>3298</v>
      </c>
      <c r="C3850" s="1" t="s">
        <v>5181</v>
      </c>
      <c r="D3850" s="1" t="s">
        <v>6083</v>
      </c>
      <c r="E3850" s="1" t="s">
        <v>11</v>
      </c>
    </row>
    <row r="3851">
      <c r="A3851" s="1">
        <v>3850.0</v>
      </c>
      <c r="B3851" s="1" t="s">
        <v>3298</v>
      </c>
      <c r="C3851" s="1" t="s">
        <v>6084</v>
      </c>
      <c r="D3851" s="1" t="s">
        <v>6085</v>
      </c>
      <c r="E3851" s="1" t="s">
        <v>11</v>
      </c>
    </row>
    <row r="3852">
      <c r="A3852" s="1">
        <v>3851.0</v>
      </c>
      <c r="B3852" s="1" t="s">
        <v>3298</v>
      </c>
      <c r="C3852" s="1" t="s">
        <v>6086</v>
      </c>
      <c r="D3852" s="1" t="s">
        <v>6087</v>
      </c>
      <c r="E3852" s="1" t="s">
        <v>11</v>
      </c>
    </row>
    <row r="3853">
      <c r="A3853" s="1">
        <v>3852.0</v>
      </c>
      <c r="B3853" s="1" t="s">
        <v>3298</v>
      </c>
      <c r="C3853" s="1" t="s">
        <v>6088</v>
      </c>
      <c r="D3853" s="1" t="s">
        <v>6089</v>
      </c>
      <c r="E3853" s="1" t="s">
        <v>11</v>
      </c>
    </row>
    <row r="3854">
      <c r="A3854" s="1">
        <v>3853.0</v>
      </c>
      <c r="B3854" s="1" t="s">
        <v>3298</v>
      </c>
      <c r="C3854" s="1" t="s">
        <v>6090</v>
      </c>
      <c r="D3854" s="1" t="s">
        <v>6091</v>
      </c>
      <c r="E3854" s="1" t="s">
        <v>11</v>
      </c>
    </row>
    <row r="3855">
      <c r="A3855" s="1">
        <v>3854.0</v>
      </c>
      <c r="B3855" s="1" t="s">
        <v>3298</v>
      </c>
      <c r="C3855" s="1" t="s">
        <v>5248</v>
      </c>
      <c r="D3855" s="1" t="s">
        <v>6092</v>
      </c>
      <c r="E3855" s="1" t="s">
        <v>11</v>
      </c>
    </row>
    <row r="3856">
      <c r="A3856" s="1">
        <v>3855.0</v>
      </c>
      <c r="B3856" s="1" t="s">
        <v>3298</v>
      </c>
      <c r="C3856" s="1" t="s">
        <v>6093</v>
      </c>
      <c r="D3856" s="1" t="s">
        <v>6094</v>
      </c>
      <c r="E3856" s="1" t="s">
        <v>11</v>
      </c>
    </row>
    <row r="3857">
      <c r="A3857" s="1">
        <v>3856.0</v>
      </c>
      <c r="B3857" s="1" t="s">
        <v>3298</v>
      </c>
      <c r="C3857" s="1" t="s">
        <v>6095</v>
      </c>
      <c r="D3857" s="1" t="s">
        <v>6096</v>
      </c>
      <c r="E3857" s="1" t="s">
        <v>11</v>
      </c>
    </row>
    <row r="3858">
      <c r="A3858" s="1">
        <v>3857.0</v>
      </c>
      <c r="B3858" s="1" t="s">
        <v>3298</v>
      </c>
      <c r="C3858" s="1" t="s">
        <v>6097</v>
      </c>
      <c r="D3858" s="1" t="s">
        <v>6098</v>
      </c>
      <c r="E3858" s="1" t="s">
        <v>11</v>
      </c>
    </row>
    <row r="3859">
      <c r="A3859" s="1">
        <v>3858.0</v>
      </c>
      <c r="B3859" s="1" t="s">
        <v>3298</v>
      </c>
      <c r="C3859" s="1" t="s">
        <v>6099</v>
      </c>
      <c r="D3859" s="1" t="s">
        <v>6100</v>
      </c>
      <c r="E3859" s="1" t="s">
        <v>8</v>
      </c>
    </row>
    <row r="3860">
      <c r="A3860" s="1">
        <v>3859.0</v>
      </c>
      <c r="B3860" s="1" t="s">
        <v>3298</v>
      </c>
      <c r="C3860" s="1" t="s">
        <v>6101</v>
      </c>
      <c r="D3860" s="1" t="s">
        <v>6102</v>
      </c>
      <c r="E3860" s="1" t="s">
        <v>8</v>
      </c>
    </row>
    <row r="3861">
      <c r="A3861" s="1">
        <v>3860.0</v>
      </c>
      <c r="B3861" s="1" t="s">
        <v>3298</v>
      </c>
      <c r="C3861" s="1" t="s">
        <v>6103</v>
      </c>
      <c r="D3861" s="1" t="s">
        <v>6104</v>
      </c>
      <c r="E3861" s="1" t="s">
        <v>11</v>
      </c>
    </row>
    <row r="3862">
      <c r="A3862" s="1">
        <v>3861.0</v>
      </c>
      <c r="B3862" s="1" t="s">
        <v>3298</v>
      </c>
      <c r="C3862" s="1" t="s">
        <v>6105</v>
      </c>
      <c r="D3862" s="1" t="s">
        <v>6106</v>
      </c>
      <c r="E3862" s="1" t="s">
        <v>11</v>
      </c>
    </row>
    <row r="3863">
      <c r="A3863" s="1">
        <v>3862.0</v>
      </c>
      <c r="B3863" s="1" t="s">
        <v>3298</v>
      </c>
      <c r="C3863" s="1" t="s">
        <v>3365</v>
      </c>
      <c r="D3863" s="1" t="s">
        <v>6107</v>
      </c>
      <c r="E3863" s="1" t="s">
        <v>8</v>
      </c>
    </row>
    <row r="3864">
      <c r="A3864" s="1">
        <v>3863.0</v>
      </c>
      <c r="B3864" s="1" t="s">
        <v>3298</v>
      </c>
      <c r="C3864" s="1" t="s">
        <v>6108</v>
      </c>
      <c r="D3864" s="1" t="s">
        <v>6109</v>
      </c>
      <c r="E3864" s="1" t="s">
        <v>11</v>
      </c>
    </row>
    <row r="3865">
      <c r="A3865" s="1">
        <v>3864.0</v>
      </c>
      <c r="B3865" s="1" t="s">
        <v>3298</v>
      </c>
      <c r="C3865" s="1" t="s">
        <v>3779</v>
      </c>
      <c r="D3865" s="1" t="s">
        <v>6110</v>
      </c>
      <c r="E3865" s="1" t="s">
        <v>11</v>
      </c>
    </row>
    <row r="3866">
      <c r="A3866" s="1">
        <v>3865.0</v>
      </c>
      <c r="B3866" s="1" t="s">
        <v>3298</v>
      </c>
      <c r="C3866" s="1" t="s">
        <v>3313</v>
      </c>
      <c r="D3866" s="1" t="s">
        <v>6111</v>
      </c>
      <c r="E3866" s="1" t="s">
        <v>11</v>
      </c>
    </row>
    <row r="3867">
      <c r="A3867" s="1">
        <v>3866.0</v>
      </c>
      <c r="B3867" s="1" t="s">
        <v>3298</v>
      </c>
      <c r="C3867" s="1" t="s">
        <v>6112</v>
      </c>
      <c r="D3867" s="1" t="s">
        <v>6113</v>
      </c>
      <c r="E3867" s="1" t="s">
        <v>11</v>
      </c>
    </row>
    <row r="3868">
      <c r="A3868" s="1">
        <v>3867.0</v>
      </c>
      <c r="B3868" s="1" t="s">
        <v>3298</v>
      </c>
      <c r="C3868" s="1" t="s">
        <v>6114</v>
      </c>
      <c r="D3868" s="1" t="s">
        <v>3330</v>
      </c>
      <c r="E3868" s="1" t="s">
        <v>11</v>
      </c>
    </row>
    <row r="3869">
      <c r="A3869" s="1">
        <v>3868.0</v>
      </c>
      <c r="B3869" s="1" t="s">
        <v>3298</v>
      </c>
      <c r="C3869" s="1" t="s">
        <v>3323</v>
      </c>
      <c r="D3869" s="1" t="s">
        <v>6115</v>
      </c>
      <c r="E3869" s="1" t="s">
        <v>11</v>
      </c>
    </row>
    <row r="3870">
      <c r="A3870" s="1">
        <v>3869.0</v>
      </c>
      <c r="B3870" s="1" t="s">
        <v>3298</v>
      </c>
      <c r="C3870" s="1" t="s">
        <v>3773</v>
      </c>
      <c r="D3870" s="1" t="s">
        <v>6116</v>
      </c>
      <c r="E3870" s="1" t="s">
        <v>11</v>
      </c>
    </row>
    <row r="3871">
      <c r="A3871" s="1">
        <v>3870.0</v>
      </c>
      <c r="B3871" s="1" t="s">
        <v>3298</v>
      </c>
      <c r="C3871" s="1" t="s">
        <v>6117</v>
      </c>
      <c r="D3871" s="1" t="s">
        <v>6118</v>
      </c>
      <c r="E3871" s="1" t="s">
        <v>11</v>
      </c>
    </row>
    <row r="3872">
      <c r="A3872" s="1">
        <v>3871.0</v>
      </c>
      <c r="B3872" s="1" t="s">
        <v>3298</v>
      </c>
      <c r="C3872" s="1" t="s">
        <v>6119</v>
      </c>
      <c r="D3872" s="1" t="s">
        <v>6120</v>
      </c>
      <c r="E3872" s="1" t="s">
        <v>11</v>
      </c>
    </row>
    <row r="3873">
      <c r="A3873" s="1">
        <v>3872.0</v>
      </c>
      <c r="B3873" s="1" t="s">
        <v>3298</v>
      </c>
      <c r="C3873" s="1" t="s">
        <v>3347</v>
      </c>
      <c r="D3873" s="1" t="s">
        <v>6121</v>
      </c>
      <c r="E3873" s="1" t="s">
        <v>11</v>
      </c>
    </row>
    <row r="3874">
      <c r="A3874" s="1">
        <v>3873.0</v>
      </c>
      <c r="B3874" s="1" t="s">
        <v>3298</v>
      </c>
      <c r="C3874" s="1" t="s">
        <v>4852</v>
      </c>
      <c r="D3874" s="1" t="s">
        <v>6122</v>
      </c>
      <c r="E3874" s="1" t="s">
        <v>11</v>
      </c>
    </row>
    <row r="3875">
      <c r="A3875" s="1">
        <v>3874.0</v>
      </c>
      <c r="B3875" s="1" t="s">
        <v>3298</v>
      </c>
      <c r="C3875" s="1" t="s">
        <v>6123</v>
      </c>
      <c r="D3875" s="1" t="s">
        <v>6124</v>
      </c>
      <c r="E3875" s="1" t="s">
        <v>11</v>
      </c>
    </row>
    <row r="3876">
      <c r="A3876" s="1">
        <v>3875.0</v>
      </c>
      <c r="B3876" s="1" t="s">
        <v>3298</v>
      </c>
      <c r="C3876" s="1" t="s">
        <v>6125</v>
      </c>
      <c r="D3876" s="1" t="s">
        <v>6126</v>
      </c>
      <c r="E3876" s="1" t="s">
        <v>11</v>
      </c>
    </row>
    <row r="3877">
      <c r="A3877" s="1">
        <v>3876.0</v>
      </c>
      <c r="B3877" s="1" t="s">
        <v>3298</v>
      </c>
      <c r="C3877" s="1" t="s">
        <v>6127</v>
      </c>
      <c r="D3877" s="1" t="s">
        <v>6128</v>
      </c>
      <c r="E3877" s="1" t="s">
        <v>11</v>
      </c>
    </row>
    <row r="3878">
      <c r="A3878" s="1">
        <v>3877.0</v>
      </c>
      <c r="B3878" s="1" t="s">
        <v>3298</v>
      </c>
      <c r="C3878" s="1" t="s">
        <v>6129</v>
      </c>
      <c r="D3878" s="1" t="s">
        <v>6130</v>
      </c>
      <c r="E3878" s="1" t="s">
        <v>11</v>
      </c>
    </row>
    <row r="3879">
      <c r="A3879" s="1">
        <v>3878.0</v>
      </c>
      <c r="B3879" s="1" t="s">
        <v>3298</v>
      </c>
      <c r="C3879" s="1" t="s">
        <v>6131</v>
      </c>
      <c r="D3879" s="1" t="s">
        <v>6132</v>
      </c>
      <c r="E3879" s="1" t="s">
        <v>11</v>
      </c>
    </row>
    <row r="3880">
      <c r="A3880" s="1">
        <v>3879.0</v>
      </c>
      <c r="B3880" s="1" t="s">
        <v>3298</v>
      </c>
      <c r="C3880" s="1" t="s">
        <v>3309</v>
      </c>
      <c r="D3880" s="1" t="s">
        <v>6133</v>
      </c>
      <c r="E3880" s="1" t="s">
        <v>8</v>
      </c>
    </row>
    <row r="3881">
      <c r="A3881" s="1">
        <v>3880.0</v>
      </c>
      <c r="B3881" s="1" t="s">
        <v>3298</v>
      </c>
      <c r="C3881" s="1" t="s">
        <v>6134</v>
      </c>
      <c r="D3881" s="1" t="s">
        <v>6135</v>
      </c>
      <c r="E3881" s="1" t="s">
        <v>11</v>
      </c>
    </row>
    <row r="3882">
      <c r="A3882" s="1">
        <v>3881.0</v>
      </c>
      <c r="B3882" s="1" t="s">
        <v>3298</v>
      </c>
      <c r="C3882" s="1" t="s">
        <v>6136</v>
      </c>
      <c r="D3882" s="1" t="s">
        <v>6137</v>
      </c>
      <c r="E3882" s="1" t="s">
        <v>11</v>
      </c>
    </row>
    <row r="3883">
      <c r="A3883" s="1">
        <v>3882.0</v>
      </c>
      <c r="B3883" s="1" t="s">
        <v>3298</v>
      </c>
      <c r="C3883" s="1" t="s">
        <v>6138</v>
      </c>
      <c r="D3883" s="1" t="s">
        <v>6139</v>
      </c>
      <c r="E3883" s="1" t="s">
        <v>11</v>
      </c>
    </row>
    <row r="3884">
      <c r="A3884" s="1">
        <v>3883.0</v>
      </c>
      <c r="B3884" s="1" t="s">
        <v>3298</v>
      </c>
      <c r="C3884" s="1" t="s">
        <v>1049</v>
      </c>
      <c r="D3884" s="1" t="s">
        <v>6140</v>
      </c>
      <c r="E3884" s="1" t="s">
        <v>8</v>
      </c>
    </row>
    <row r="3885">
      <c r="A3885" s="1">
        <v>3884.0</v>
      </c>
      <c r="B3885" s="1" t="s">
        <v>3298</v>
      </c>
      <c r="C3885" s="1" t="s">
        <v>4049</v>
      </c>
      <c r="D3885" s="1" t="s">
        <v>6141</v>
      </c>
      <c r="E3885" s="1" t="s">
        <v>11</v>
      </c>
    </row>
    <row r="3886">
      <c r="A3886" s="1">
        <v>3885.0</v>
      </c>
      <c r="B3886" s="1" t="s">
        <v>3298</v>
      </c>
      <c r="C3886" s="1" t="s">
        <v>6142</v>
      </c>
      <c r="D3886" s="1" t="s">
        <v>6143</v>
      </c>
      <c r="E3886" s="1" t="s">
        <v>11</v>
      </c>
    </row>
    <row r="3887">
      <c r="A3887" s="1">
        <v>3886.0</v>
      </c>
      <c r="B3887" s="1" t="s">
        <v>3298</v>
      </c>
      <c r="C3887" s="1" t="s">
        <v>1053</v>
      </c>
      <c r="D3887" s="1" t="s">
        <v>6144</v>
      </c>
      <c r="E3887" s="1" t="s">
        <v>8</v>
      </c>
    </row>
    <row r="3888">
      <c r="A3888" s="1">
        <v>3887.0</v>
      </c>
      <c r="B3888" s="1" t="s">
        <v>3298</v>
      </c>
      <c r="C3888" s="1" t="s">
        <v>3363</v>
      </c>
      <c r="D3888" s="1" t="s">
        <v>6145</v>
      </c>
      <c r="E3888" s="1" t="s">
        <v>11</v>
      </c>
    </row>
    <row r="3889">
      <c r="A3889" s="1">
        <v>3888.0</v>
      </c>
      <c r="B3889" s="1" t="s">
        <v>3298</v>
      </c>
      <c r="C3889" s="1" t="s">
        <v>3353</v>
      </c>
      <c r="D3889" s="1" t="s">
        <v>6146</v>
      </c>
      <c r="E3889" s="1" t="s">
        <v>11</v>
      </c>
    </row>
    <row r="3890">
      <c r="A3890" s="1">
        <v>3889.0</v>
      </c>
      <c r="B3890" s="1" t="s">
        <v>3298</v>
      </c>
      <c r="C3890" s="1" t="s">
        <v>6147</v>
      </c>
      <c r="D3890" s="1" t="s">
        <v>6148</v>
      </c>
      <c r="E3890" s="1" t="s">
        <v>11</v>
      </c>
    </row>
    <row r="3891">
      <c r="A3891" s="1">
        <v>3890.0</v>
      </c>
      <c r="B3891" s="1" t="s">
        <v>3298</v>
      </c>
      <c r="C3891" s="1" t="s">
        <v>6149</v>
      </c>
      <c r="D3891" s="1" t="s">
        <v>6150</v>
      </c>
      <c r="E3891" s="1" t="s">
        <v>11</v>
      </c>
    </row>
    <row r="3892">
      <c r="A3892" s="1">
        <v>3891.0</v>
      </c>
      <c r="B3892" s="1" t="s">
        <v>3298</v>
      </c>
      <c r="C3892" s="1" t="s">
        <v>4038</v>
      </c>
      <c r="D3892" s="1" t="s">
        <v>6151</v>
      </c>
      <c r="E3892" s="1" t="s">
        <v>30</v>
      </c>
    </row>
    <row r="3893">
      <c r="A3893" s="1">
        <v>3892.0</v>
      </c>
      <c r="B3893" s="1" t="s">
        <v>3298</v>
      </c>
      <c r="C3893" s="1" t="s">
        <v>4850</v>
      </c>
      <c r="D3893" s="1" t="s">
        <v>6152</v>
      </c>
      <c r="E3893" s="1" t="s">
        <v>11</v>
      </c>
    </row>
    <row r="3894">
      <c r="A3894" s="1">
        <v>3893.0</v>
      </c>
      <c r="B3894" s="1" t="s">
        <v>3298</v>
      </c>
      <c r="C3894" s="1" t="s">
        <v>6153</v>
      </c>
      <c r="D3894" s="1" t="s">
        <v>6154</v>
      </c>
      <c r="E3894" s="1" t="s">
        <v>11</v>
      </c>
    </row>
    <row r="3895">
      <c r="A3895" s="1">
        <v>3894.0</v>
      </c>
      <c r="B3895" s="1" t="s">
        <v>3298</v>
      </c>
      <c r="C3895" s="1" t="s">
        <v>3418</v>
      </c>
      <c r="D3895" s="1" t="s">
        <v>6155</v>
      </c>
      <c r="E3895" s="1" t="s">
        <v>11</v>
      </c>
    </row>
    <row r="3896">
      <c r="A3896" s="1">
        <v>3895.0</v>
      </c>
      <c r="B3896" s="1" t="s">
        <v>3298</v>
      </c>
      <c r="C3896" s="1" t="s">
        <v>6156</v>
      </c>
      <c r="D3896" s="1" t="s">
        <v>6157</v>
      </c>
      <c r="E3896" s="1" t="s">
        <v>8</v>
      </c>
    </row>
    <row r="3897">
      <c r="A3897" s="1">
        <v>3896.0</v>
      </c>
      <c r="B3897" s="1" t="s">
        <v>3298</v>
      </c>
      <c r="C3897" s="1" t="s">
        <v>6158</v>
      </c>
      <c r="D3897" s="1" t="s">
        <v>6159</v>
      </c>
      <c r="E3897" s="1" t="s">
        <v>11</v>
      </c>
    </row>
    <row r="3898">
      <c r="A3898" s="1">
        <v>3897.0</v>
      </c>
      <c r="B3898" s="1" t="s">
        <v>3298</v>
      </c>
      <c r="C3898" s="1" t="s">
        <v>5414</v>
      </c>
      <c r="D3898" s="1" t="s">
        <v>6160</v>
      </c>
      <c r="E3898" s="1" t="s">
        <v>30</v>
      </c>
    </row>
    <row r="3899">
      <c r="A3899" s="1">
        <v>3898.0</v>
      </c>
      <c r="B3899" s="1" t="s">
        <v>3298</v>
      </c>
      <c r="C3899" s="1" t="s">
        <v>3526</v>
      </c>
      <c r="D3899" s="1" t="s">
        <v>6161</v>
      </c>
      <c r="E3899" s="1" t="s">
        <v>11</v>
      </c>
    </row>
    <row r="3900">
      <c r="A3900" s="1">
        <v>3899.0</v>
      </c>
      <c r="B3900" s="1" t="s">
        <v>3298</v>
      </c>
      <c r="C3900" s="1" t="s">
        <v>6162</v>
      </c>
      <c r="D3900" s="1" t="s">
        <v>6163</v>
      </c>
      <c r="E3900" s="1" t="s">
        <v>30</v>
      </c>
    </row>
    <row r="3901">
      <c r="A3901" s="1">
        <v>3900.0</v>
      </c>
      <c r="B3901" s="1" t="s">
        <v>3298</v>
      </c>
      <c r="C3901" s="1" t="s">
        <v>6164</v>
      </c>
      <c r="D3901" s="1" t="s">
        <v>6165</v>
      </c>
      <c r="E3901" s="1" t="s">
        <v>11</v>
      </c>
    </row>
    <row r="3902">
      <c r="A3902" s="1">
        <v>3901.0</v>
      </c>
      <c r="B3902" s="1" t="s">
        <v>3298</v>
      </c>
      <c r="C3902" s="1" t="s">
        <v>4648</v>
      </c>
      <c r="D3902" s="1" t="s">
        <v>6166</v>
      </c>
      <c r="E3902" s="1" t="s">
        <v>11</v>
      </c>
    </row>
    <row r="3903">
      <c r="A3903" s="1">
        <v>3902.0</v>
      </c>
      <c r="B3903" s="1" t="s">
        <v>3298</v>
      </c>
      <c r="C3903" s="1" t="s">
        <v>3498</v>
      </c>
      <c r="D3903" s="1" t="s">
        <v>6167</v>
      </c>
      <c r="E3903" s="1" t="s">
        <v>11</v>
      </c>
    </row>
    <row r="3904">
      <c r="A3904" s="1">
        <v>3903.0</v>
      </c>
      <c r="B3904" s="1" t="s">
        <v>3298</v>
      </c>
      <c r="C3904" s="1" t="s">
        <v>6168</v>
      </c>
      <c r="D3904" s="1" t="s">
        <v>6169</v>
      </c>
      <c r="E3904" s="1" t="s">
        <v>11</v>
      </c>
    </row>
    <row r="3905">
      <c r="A3905" s="1">
        <v>3904.0</v>
      </c>
      <c r="B3905" s="1" t="s">
        <v>3298</v>
      </c>
      <c r="C3905" s="1" t="s">
        <v>6170</v>
      </c>
      <c r="D3905" s="1" t="s">
        <v>6171</v>
      </c>
      <c r="E3905" s="1" t="s">
        <v>11</v>
      </c>
    </row>
    <row r="3906">
      <c r="A3906" s="1">
        <v>3905.0</v>
      </c>
      <c r="B3906" s="1" t="s">
        <v>3298</v>
      </c>
      <c r="C3906" s="1" t="s">
        <v>4828</v>
      </c>
      <c r="D3906" s="1" t="s">
        <v>6172</v>
      </c>
      <c r="E3906" s="1" t="s">
        <v>11</v>
      </c>
    </row>
    <row r="3907">
      <c r="A3907" s="1">
        <v>3906.0</v>
      </c>
      <c r="B3907" s="1" t="s">
        <v>3298</v>
      </c>
      <c r="C3907" s="1" t="s">
        <v>3896</v>
      </c>
      <c r="D3907" s="1" t="s">
        <v>6173</v>
      </c>
      <c r="E3907" s="1" t="s">
        <v>11</v>
      </c>
    </row>
    <row r="3908">
      <c r="A3908" s="1">
        <v>3907.0</v>
      </c>
      <c r="B3908" s="1" t="s">
        <v>3298</v>
      </c>
      <c r="C3908" s="1" t="s">
        <v>6174</v>
      </c>
      <c r="D3908" s="1" t="s">
        <v>6175</v>
      </c>
      <c r="E3908" s="1" t="s">
        <v>11</v>
      </c>
    </row>
    <row r="3909">
      <c r="A3909" s="1">
        <v>3908.0</v>
      </c>
      <c r="B3909" s="1" t="s">
        <v>3298</v>
      </c>
      <c r="C3909" s="1" t="s">
        <v>6176</v>
      </c>
      <c r="D3909" s="1" t="s">
        <v>6177</v>
      </c>
      <c r="E3909" s="1" t="s">
        <v>11</v>
      </c>
    </row>
    <row r="3910">
      <c r="A3910" s="1">
        <v>3909.0</v>
      </c>
      <c r="B3910" s="1" t="s">
        <v>3298</v>
      </c>
      <c r="C3910" s="1" t="s">
        <v>6178</v>
      </c>
      <c r="D3910" s="1" t="s">
        <v>6179</v>
      </c>
      <c r="E3910" s="1" t="s">
        <v>30</v>
      </c>
    </row>
    <row r="3911">
      <c r="A3911" s="1">
        <v>3910.0</v>
      </c>
      <c r="B3911" s="1" t="s">
        <v>3298</v>
      </c>
      <c r="C3911" s="1" t="s">
        <v>4672</v>
      </c>
      <c r="D3911" s="1" t="s">
        <v>4673</v>
      </c>
      <c r="E3911" s="1" t="s">
        <v>8</v>
      </c>
    </row>
    <row r="3912">
      <c r="A3912" s="1">
        <v>3911.0</v>
      </c>
      <c r="B3912" s="1" t="s">
        <v>3298</v>
      </c>
      <c r="C3912" s="1" t="s">
        <v>4821</v>
      </c>
      <c r="D3912" s="1" t="s">
        <v>6180</v>
      </c>
      <c r="E3912" s="1" t="s">
        <v>11</v>
      </c>
    </row>
    <row r="3913">
      <c r="A3913" s="1">
        <v>3912.0</v>
      </c>
      <c r="B3913" s="1" t="s">
        <v>3298</v>
      </c>
      <c r="C3913" s="1" t="s">
        <v>6181</v>
      </c>
      <c r="D3913" s="1" t="s">
        <v>6182</v>
      </c>
      <c r="E3913" s="1" t="s">
        <v>11</v>
      </c>
    </row>
    <row r="3914">
      <c r="A3914" s="1">
        <v>3913.0</v>
      </c>
      <c r="B3914" s="1" t="s">
        <v>3298</v>
      </c>
      <c r="C3914" s="1" t="s">
        <v>3355</v>
      </c>
      <c r="D3914" s="1" t="s">
        <v>6183</v>
      </c>
      <c r="E3914" s="1" t="s">
        <v>11</v>
      </c>
    </row>
    <row r="3915">
      <c r="A3915" s="1">
        <v>3914.0</v>
      </c>
      <c r="B3915" s="1" t="s">
        <v>3298</v>
      </c>
      <c r="C3915" s="1" t="s">
        <v>6184</v>
      </c>
      <c r="D3915" s="1" t="s">
        <v>6185</v>
      </c>
      <c r="E3915" s="1" t="s">
        <v>11</v>
      </c>
    </row>
    <row r="3916">
      <c r="A3916" s="1">
        <v>3915.0</v>
      </c>
      <c r="B3916" s="1" t="s">
        <v>3298</v>
      </c>
      <c r="C3916" s="1" t="s">
        <v>3650</v>
      </c>
      <c r="D3916" s="1" t="s">
        <v>6186</v>
      </c>
      <c r="E3916" s="1" t="s">
        <v>11</v>
      </c>
    </row>
    <row r="3917">
      <c r="A3917" s="1">
        <v>3916.0</v>
      </c>
      <c r="B3917" s="1" t="s">
        <v>3298</v>
      </c>
      <c r="C3917" s="1" t="s">
        <v>3506</v>
      </c>
      <c r="D3917" s="1" t="s">
        <v>6187</v>
      </c>
      <c r="E3917" s="1" t="s">
        <v>11</v>
      </c>
    </row>
    <row r="3918">
      <c r="A3918" s="1">
        <v>3917.0</v>
      </c>
      <c r="B3918" s="1" t="s">
        <v>3298</v>
      </c>
      <c r="C3918" s="1" t="s">
        <v>4872</v>
      </c>
      <c r="D3918" s="1" t="s">
        <v>6188</v>
      </c>
      <c r="E3918" s="1" t="s">
        <v>30</v>
      </c>
    </row>
    <row r="3919">
      <c r="A3919" s="1">
        <v>3918.0</v>
      </c>
      <c r="B3919" s="1" t="s">
        <v>3298</v>
      </c>
      <c r="C3919" s="1" t="s">
        <v>3903</v>
      </c>
      <c r="D3919" s="1" t="s">
        <v>6189</v>
      </c>
      <c r="E3919" s="1" t="s">
        <v>11</v>
      </c>
    </row>
    <row r="3920">
      <c r="A3920" s="1">
        <v>3919.0</v>
      </c>
      <c r="B3920" s="1" t="s">
        <v>3298</v>
      </c>
      <c r="C3920" s="1" t="s">
        <v>6190</v>
      </c>
      <c r="D3920" s="1" t="s">
        <v>6191</v>
      </c>
      <c r="E3920" s="1" t="s">
        <v>11</v>
      </c>
    </row>
    <row r="3921">
      <c r="A3921" s="1">
        <v>3920.0</v>
      </c>
      <c r="B3921" s="1" t="s">
        <v>3298</v>
      </c>
      <c r="C3921" s="1" t="s">
        <v>6192</v>
      </c>
      <c r="D3921" s="1" t="s">
        <v>6193</v>
      </c>
      <c r="E3921" s="1" t="s">
        <v>11</v>
      </c>
    </row>
    <row r="3922">
      <c r="A3922" s="1">
        <v>3921.0</v>
      </c>
      <c r="B3922" s="1" t="s">
        <v>3298</v>
      </c>
      <c r="C3922" s="1" t="s">
        <v>6194</v>
      </c>
      <c r="D3922" s="1" t="s">
        <v>6195</v>
      </c>
      <c r="E3922" s="1" t="s">
        <v>11</v>
      </c>
    </row>
    <row r="3923">
      <c r="A3923" s="1">
        <v>3922.0</v>
      </c>
      <c r="B3923" s="1" t="s">
        <v>3298</v>
      </c>
      <c r="C3923" s="1" t="s">
        <v>6196</v>
      </c>
      <c r="D3923" s="1" t="s">
        <v>6197</v>
      </c>
      <c r="E3923" s="1" t="s">
        <v>11</v>
      </c>
    </row>
    <row r="3924">
      <c r="A3924" s="1">
        <v>3923.0</v>
      </c>
      <c r="B3924" s="1" t="s">
        <v>3298</v>
      </c>
      <c r="C3924" s="1" t="s">
        <v>4152</v>
      </c>
      <c r="D3924" s="1" t="s">
        <v>6198</v>
      </c>
      <c r="E3924" s="1" t="s">
        <v>11</v>
      </c>
    </row>
    <row r="3925">
      <c r="A3925" s="1">
        <v>3924.0</v>
      </c>
      <c r="B3925" s="1" t="s">
        <v>3298</v>
      </c>
      <c r="C3925" s="1" t="s">
        <v>6199</v>
      </c>
      <c r="D3925" s="1" t="s">
        <v>6200</v>
      </c>
      <c r="E3925" s="1" t="s">
        <v>30</v>
      </c>
    </row>
    <row r="3926">
      <c r="A3926" s="1">
        <v>3925.0</v>
      </c>
      <c r="B3926" s="1" t="s">
        <v>3298</v>
      </c>
      <c r="C3926" s="1" t="s">
        <v>4003</v>
      </c>
      <c r="D3926" s="1" t="s">
        <v>6201</v>
      </c>
      <c r="E3926" s="1" t="s">
        <v>11</v>
      </c>
    </row>
    <row r="3927">
      <c r="A3927" s="1">
        <v>3926.0</v>
      </c>
      <c r="B3927" s="1" t="s">
        <v>3298</v>
      </c>
      <c r="C3927" s="1" t="s">
        <v>4638</v>
      </c>
      <c r="D3927" s="1" t="s">
        <v>6202</v>
      </c>
      <c r="E3927" s="1" t="s">
        <v>11</v>
      </c>
    </row>
    <row r="3928">
      <c r="A3928" s="1">
        <v>3927.0</v>
      </c>
      <c r="B3928" s="1" t="s">
        <v>3298</v>
      </c>
      <c r="C3928" s="1" t="s">
        <v>6203</v>
      </c>
      <c r="D3928" s="1" t="s">
        <v>6204</v>
      </c>
      <c r="E3928" s="1" t="s">
        <v>11</v>
      </c>
    </row>
    <row r="3929">
      <c r="A3929" s="1">
        <v>3928.0</v>
      </c>
      <c r="B3929" s="1" t="s">
        <v>3298</v>
      </c>
      <c r="C3929" s="1" t="s">
        <v>3872</v>
      </c>
      <c r="D3929" s="1" t="s">
        <v>3873</v>
      </c>
      <c r="E3929" s="1" t="s">
        <v>11</v>
      </c>
    </row>
    <row r="3930">
      <c r="A3930" s="1">
        <v>3929.0</v>
      </c>
      <c r="B3930" s="1" t="s">
        <v>3298</v>
      </c>
      <c r="C3930" s="1" t="s">
        <v>6205</v>
      </c>
      <c r="D3930" s="1" t="s">
        <v>6206</v>
      </c>
      <c r="E3930" s="1" t="s">
        <v>11</v>
      </c>
    </row>
    <row r="3931">
      <c r="A3931" s="1">
        <v>3930.0</v>
      </c>
      <c r="B3931" s="1" t="s">
        <v>3298</v>
      </c>
      <c r="C3931" s="1" t="s">
        <v>6207</v>
      </c>
      <c r="D3931" s="1" t="s">
        <v>6208</v>
      </c>
      <c r="E3931" s="1" t="s">
        <v>11</v>
      </c>
    </row>
    <row r="3932">
      <c r="A3932" s="1">
        <v>3931.0</v>
      </c>
      <c r="B3932" s="1" t="s">
        <v>3298</v>
      </c>
      <c r="C3932" s="1" t="s">
        <v>3560</v>
      </c>
      <c r="D3932" s="1" t="s">
        <v>6209</v>
      </c>
      <c r="E3932" s="1" t="s">
        <v>11</v>
      </c>
    </row>
    <row r="3933">
      <c r="A3933" s="1">
        <v>3932.0</v>
      </c>
      <c r="B3933" s="1" t="s">
        <v>3298</v>
      </c>
      <c r="C3933" s="1" t="s">
        <v>6210</v>
      </c>
      <c r="D3933" s="1" t="s">
        <v>6211</v>
      </c>
      <c r="E3933" s="1" t="s">
        <v>8</v>
      </c>
    </row>
    <row r="3934">
      <c r="A3934" s="1">
        <v>3933.0</v>
      </c>
      <c r="B3934" s="1" t="s">
        <v>3298</v>
      </c>
      <c r="C3934" s="1" t="s">
        <v>6212</v>
      </c>
      <c r="D3934" s="1" t="s">
        <v>6213</v>
      </c>
      <c r="E3934" s="1" t="s">
        <v>30</v>
      </c>
    </row>
    <row r="3935">
      <c r="A3935" s="1">
        <v>3934.0</v>
      </c>
      <c r="B3935" s="1" t="s">
        <v>3298</v>
      </c>
      <c r="C3935" s="1" t="s">
        <v>3473</v>
      </c>
      <c r="D3935" s="1" t="s">
        <v>6214</v>
      </c>
      <c r="E3935" s="1" t="s">
        <v>8</v>
      </c>
    </row>
    <row r="3936">
      <c r="A3936" s="1">
        <v>3935.0</v>
      </c>
      <c r="B3936" s="1" t="s">
        <v>3298</v>
      </c>
      <c r="C3936" s="1" t="s">
        <v>3502</v>
      </c>
      <c r="D3936" s="1" t="s">
        <v>6215</v>
      </c>
      <c r="E3936" s="1" t="s">
        <v>11</v>
      </c>
    </row>
    <row r="3937">
      <c r="A3937" s="1">
        <v>3936.0</v>
      </c>
      <c r="B3937" s="1" t="s">
        <v>3298</v>
      </c>
      <c r="C3937" s="1" t="s">
        <v>4840</v>
      </c>
      <c r="D3937" s="1" t="s">
        <v>6216</v>
      </c>
      <c r="E3937" s="1" t="s">
        <v>11</v>
      </c>
    </row>
    <row r="3938">
      <c r="A3938" s="1">
        <v>3937.0</v>
      </c>
      <c r="B3938" s="1" t="s">
        <v>3298</v>
      </c>
      <c r="C3938" s="1" t="s">
        <v>6217</v>
      </c>
      <c r="D3938" s="1" t="s">
        <v>6218</v>
      </c>
      <c r="E3938" s="1" t="s">
        <v>11</v>
      </c>
    </row>
    <row r="3939">
      <c r="A3939" s="1">
        <v>3938.0</v>
      </c>
      <c r="B3939" s="1" t="s">
        <v>3298</v>
      </c>
      <c r="C3939" s="1" t="s">
        <v>6219</v>
      </c>
      <c r="D3939" s="1" t="s">
        <v>6220</v>
      </c>
      <c r="E3939" s="1" t="s">
        <v>11</v>
      </c>
    </row>
    <row r="3940">
      <c r="A3940" s="1">
        <v>3939.0</v>
      </c>
      <c r="B3940" s="1" t="s">
        <v>3298</v>
      </c>
      <c r="C3940" s="1" t="s">
        <v>6221</v>
      </c>
      <c r="D3940" s="1" t="s">
        <v>6222</v>
      </c>
      <c r="E3940" s="1" t="s">
        <v>8</v>
      </c>
    </row>
    <row r="3941">
      <c r="A3941" s="1">
        <v>3940.0</v>
      </c>
      <c r="B3941" s="1" t="s">
        <v>3298</v>
      </c>
      <c r="C3941" s="1" t="s">
        <v>6223</v>
      </c>
      <c r="D3941" s="1" t="s">
        <v>6224</v>
      </c>
      <c r="E3941" s="1" t="s">
        <v>11</v>
      </c>
    </row>
    <row r="3942">
      <c r="A3942" s="1">
        <v>3941.0</v>
      </c>
      <c r="B3942" s="1" t="s">
        <v>3298</v>
      </c>
      <c r="C3942" s="1" t="s">
        <v>749</v>
      </c>
      <c r="D3942" s="1" t="s">
        <v>6225</v>
      </c>
      <c r="E3942" s="1" t="s">
        <v>11</v>
      </c>
    </row>
    <row r="3943">
      <c r="A3943" s="1">
        <v>3942.0</v>
      </c>
      <c r="B3943" s="1" t="s">
        <v>3298</v>
      </c>
      <c r="C3943" s="1" t="s">
        <v>6226</v>
      </c>
      <c r="D3943" s="1" t="s">
        <v>6227</v>
      </c>
      <c r="E3943" s="1" t="s">
        <v>11</v>
      </c>
    </row>
    <row r="3944">
      <c r="A3944" s="1">
        <v>3943.0</v>
      </c>
      <c r="B3944" s="1" t="s">
        <v>3298</v>
      </c>
      <c r="C3944" s="1" t="s">
        <v>3392</v>
      </c>
      <c r="D3944" s="1" t="s">
        <v>6228</v>
      </c>
      <c r="E3944" s="1" t="s">
        <v>11</v>
      </c>
    </row>
    <row r="3945">
      <c r="A3945" s="1">
        <v>3944.0</v>
      </c>
      <c r="B3945" s="1" t="s">
        <v>3298</v>
      </c>
      <c r="C3945" s="1" t="s">
        <v>3422</v>
      </c>
      <c r="D3945" s="1" t="s">
        <v>6229</v>
      </c>
      <c r="E3945" s="1" t="s">
        <v>11</v>
      </c>
    </row>
    <row r="3946">
      <c r="A3946" s="1">
        <v>3945.0</v>
      </c>
      <c r="B3946" s="1" t="s">
        <v>3298</v>
      </c>
      <c r="C3946" s="1" t="s">
        <v>3815</v>
      </c>
      <c r="D3946" s="1" t="s">
        <v>6230</v>
      </c>
      <c r="E3946" s="1" t="s">
        <v>11</v>
      </c>
    </row>
    <row r="3947">
      <c r="A3947" s="1">
        <v>3946.0</v>
      </c>
      <c r="B3947" s="1" t="s">
        <v>3298</v>
      </c>
      <c r="C3947" s="1" t="s">
        <v>6231</v>
      </c>
      <c r="D3947" s="1" t="s">
        <v>6232</v>
      </c>
      <c r="E3947" s="1" t="s">
        <v>11</v>
      </c>
    </row>
    <row r="3948">
      <c r="A3948" s="1">
        <v>3947.0</v>
      </c>
      <c r="B3948" s="1" t="s">
        <v>3298</v>
      </c>
      <c r="C3948" s="1" t="s">
        <v>6233</v>
      </c>
      <c r="D3948" s="1" t="s">
        <v>6234</v>
      </c>
      <c r="E3948" s="1" t="s">
        <v>11</v>
      </c>
    </row>
    <row r="3949">
      <c r="A3949" s="1">
        <v>3948.0</v>
      </c>
      <c r="B3949" s="1" t="s">
        <v>3298</v>
      </c>
      <c r="C3949" s="1" t="s">
        <v>6235</v>
      </c>
      <c r="D3949" s="1" t="s">
        <v>6236</v>
      </c>
      <c r="E3949" s="1" t="s">
        <v>11</v>
      </c>
    </row>
    <row r="3950">
      <c r="A3950" s="1">
        <v>3949.0</v>
      </c>
      <c r="B3950" s="1" t="s">
        <v>3298</v>
      </c>
      <c r="C3950" s="1" t="s">
        <v>3587</v>
      </c>
      <c r="D3950" s="1" t="s">
        <v>6237</v>
      </c>
      <c r="E3950" s="1" t="s">
        <v>11</v>
      </c>
    </row>
    <row r="3951">
      <c r="A3951" s="1">
        <v>3950.0</v>
      </c>
      <c r="B3951" s="1" t="s">
        <v>3298</v>
      </c>
      <c r="C3951" s="1" t="s">
        <v>4650</v>
      </c>
      <c r="D3951" s="1" t="s">
        <v>6238</v>
      </c>
      <c r="E3951" s="1" t="s">
        <v>11</v>
      </c>
    </row>
    <row r="3952">
      <c r="A3952" s="1">
        <v>3951.0</v>
      </c>
      <c r="B3952" s="1" t="s">
        <v>3298</v>
      </c>
      <c r="C3952" s="1" t="s">
        <v>4808</v>
      </c>
      <c r="D3952" s="1" t="s">
        <v>6239</v>
      </c>
      <c r="E3952" s="1" t="s">
        <v>11</v>
      </c>
    </row>
    <row r="3953">
      <c r="A3953" s="1">
        <v>3952.0</v>
      </c>
      <c r="B3953" s="1" t="s">
        <v>3298</v>
      </c>
      <c r="C3953" s="1" t="s">
        <v>3633</v>
      </c>
      <c r="D3953" s="1" t="s">
        <v>6240</v>
      </c>
      <c r="E3953" s="1" t="s">
        <v>8</v>
      </c>
    </row>
    <row r="3954">
      <c r="A3954" s="1">
        <v>3953.0</v>
      </c>
      <c r="B3954" s="1" t="s">
        <v>3298</v>
      </c>
      <c r="C3954" s="1" t="s">
        <v>6241</v>
      </c>
      <c r="D3954" s="1" t="s">
        <v>6242</v>
      </c>
      <c r="E3954" s="1" t="s">
        <v>11</v>
      </c>
    </row>
    <row r="3955">
      <c r="A3955" s="1">
        <v>3954.0</v>
      </c>
      <c r="B3955" s="1" t="s">
        <v>3298</v>
      </c>
      <c r="C3955" s="1" t="s">
        <v>6243</v>
      </c>
      <c r="D3955" s="1" t="s">
        <v>6244</v>
      </c>
      <c r="E3955" s="1" t="s">
        <v>11</v>
      </c>
    </row>
    <row r="3956">
      <c r="A3956" s="1">
        <v>3955.0</v>
      </c>
      <c r="B3956" s="1" t="s">
        <v>3298</v>
      </c>
      <c r="C3956" s="1" t="s">
        <v>3935</v>
      </c>
      <c r="D3956" s="1" t="s">
        <v>6245</v>
      </c>
      <c r="E3956" s="1" t="s">
        <v>30</v>
      </c>
    </row>
    <row r="3957">
      <c r="A3957" s="1">
        <v>3956.0</v>
      </c>
      <c r="B3957" s="1" t="s">
        <v>3298</v>
      </c>
      <c r="C3957" s="1" t="s">
        <v>4688</v>
      </c>
      <c r="D3957" s="1" t="s">
        <v>6246</v>
      </c>
      <c r="E3957" s="1" t="s">
        <v>11</v>
      </c>
    </row>
    <row r="3958">
      <c r="A3958" s="1">
        <v>3957.0</v>
      </c>
      <c r="B3958" s="1" t="s">
        <v>3298</v>
      </c>
      <c r="C3958" s="1" t="s">
        <v>6247</v>
      </c>
      <c r="D3958" s="1" t="s">
        <v>6248</v>
      </c>
      <c r="E3958" s="1" t="s">
        <v>11</v>
      </c>
    </row>
    <row r="3959">
      <c r="A3959" s="1">
        <v>3958.0</v>
      </c>
      <c r="B3959" s="1" t="s">
        <v>3298</v>
      </c>
      <c r="C3959" s="1" t="s">
        <v>6249</v>
      </c>
      <c r="D3959" s="1" t="s">
        <v>6250</v>
      </c>
      <c r="E3959" s="1" t="s">
        <v>11</v>
      </c>
    </row>
    <row r="3960">
      <c r="A3960" s="1">
        <v>3959.0</v>
      </c>
      <c r="B3960" s="1" t="s">
        <v>3298</v>
      </c>
      <c r="C3960" s="1" t="s">
        <v>4148</v>
      </c>
      <c r="D3960" s="1" t="s">
        <v>6251</v>
      </c>
      <c r="E3960" s="1" t="s">
        <v>8</v>
      </c>
    </row>
    <row r="3961">
      <c r="A3961" s="1">
        <v>3960.0</v>
      </c>
      <c r="B3961" s="1" t="s">
        <v>3298</v>
      </c>
      <c r="C3961" s="1" t="s">
        <v>3455</v>
      </c>
      <c r="D3961" s="1" t="s">
        <v>6252</v>
      </c>
      <c r="E3961" s="1" t="s">
        <v>11</v>
      </c>
    </row>
    <row r="3962">
      <c r="A3962" s="1">
        <v>3961.0</v>
      </c>
      <c r="B3962" s="1" t="s">
        <v>3298</v>
      </c>
      <c r="C3962" s="1" t="s">
        <v>3459</v>
      </c>
      <c r="D3962" s="1" t="s">
        <v>6253</v>
      </c>
      <c r="E3962" s="1" t="s">
        <v>8</v>
      </c>
    </row>
    <row r="3963">
      <c r="A3963" s="1">
        <v>3962.0</v>
      </c>
      <c r="B3963" s="1" t="s">
        <v>3298</v>
      </c>
      <c r="C3963" s="1" t="s">
        <v>3489</v>
      </c>
      <c r="D3963" s="1" t="s">
        <v>6254</v>
      </c>
      <c r="E3963" s="1" t="s">
        <v>11</v>
      </c>
    </row>
    <row r="3964">
      <c r="A3964" s="1">
        <v>3963.0</v>
      </c>
      <c r="B3964" s="1" t="s">
        <v>3298</v>
      </c>
      <c r="C3964" s="1" t="s">
        <v>6255</v>
      </c>
      <c r="D3964" s="1" t="s">
        <v>6256</v>
      </c>
      <c r="E3964" s="1" t="s">
        <v>11</v>
      </c>
    </row>
    <row r="3965">
      <c r="A3965" s="1">
        <v>3964.0</v>
      </c>
      <c r="B3965" s="1" t="s">
        <v>3298</v>
      </c>
      <c r="C3965" s="1" t="s">
        <v>3542</v>
      </c>
      <c r="D3965" s="1" t="s">
        <v>6257</v>
      </c>
      <c r="E3965" s="1" t="s">
        <v>11</v>
      </c>
    </row>
    <row r="3966">
      <c r="A3966" s="1">
        <v>3965.0</v>
      </c>
      <c r="B3966" s="1" t="s">
        <v>3298</v>
      </c>
      <c r="C3966" s="1" t="s">
        <v>6258</v>
      </c>
      <c r="D3966" s="1" t="s">
        <v>6259</v>
      </c>
      <c r="E3966" s="1" t="s">
        <v>11</v>
      </c>
    </row>
    <row r="3967">
      <c r="A3967" s="1">
        <v>3966.0</v>
      </c>
      <c r="B3967" s="1" t="s">
        <v>3298</v>
      </c>
      <c r="C3967" s="1" t="s">
        <v>3786</v>
      </c>
      <c r="D3967" s="1" t="s">
        <v>6260</v>
      </c>
      <c r="E3967" s="1" t="s">
        <v>11</v>
      </c>
    </row>
    <row r="3968">
      <c r="A3968" s="1">
        <v>3967.0</v>
      </c>
      <c r="B3968" s="1" t="s">
        <v>3298</v>
      </c>
      <c r="C3968" s="1" t="s">
        <v>6261</v>
      </c>
      <c r="D3968" s="1" t="s">
        <v>6262</v>
      </c>
      <c r="E3968" s="1" t="s">
        <v>11</v>
      </c>
    </row>
    <row r="3969">
      <c r="A3969" s="1">
        <v>3968.0</v>
      </c>
      <c r="B3969" s="1" t="s">
        <v>3298</v>
      </c>
      <c r="C3969" s="1" t="s">
        <v>3585</v>
      </c>
      <c r="D3969" s="1" t="s">
        <v>6263</v>
      </c>
      <c r="E3969" s="1" t="s">
        <v>11</v>
      </c>
    </row>
    <row r="3970">
      <c r="A3970" s="1">
        <v>3969.0</v>
      </c>
      <c r="B3970" s="1" t="s">
        <v>3298</v>
      </c>
      <c r="C3970" s="1" t="s">
        <v>3631</v>
      </c>
      <c r="D3970" s="1" t="s">
        <v>6264</v>
      </c>
      <c r="E3970" s="1" t="s">
        <v>11</v>
      </c>
    </row>
    <row r="3971">
      <c r="A3971" s="1">
        <v>3970.0</v>
      </c>
      <c r="B3971" s="1" t="s">
        <v>3298</v>
      </c>
      <c r="C3971" s="1" t="s">
        <v>3512</v>
      </c>
      <c r="D3971" s="1" t="s">
        <v>6265</v>
      </c>
      <c r="E3971" s="1" t="s">
        <v>11</v>
      </c>
    </row>
    <row r="3972">
      <c r="A3972" s="1">
        <v>3971.0</v>
      </c>
      <c r="B3972" s="1" t="s">
        <v>3298</v>
      </c>
      <c r="C3972" s="1" t="s">
        <v>6266</v>
      </c>
      <c r="D3972" s="1" t="s">
        <v>6267</v>
      </c>
      <c r="E3972" s="1" t="s">
        <v>11</v>
      </c>
    </row>
    <row r="3973">
      <c r="A3973" s="1">
        <v>3972.0</v>
      </c>
      <c r="B3973" s="1" t="s">
        <v>3298</v>
      </c>
      <c r="C3973" s="1" t="s">
        <v>6268</v>
      </c>
      <c r="D3973" s="1" t="s">
        <v>6269</v>
      </c>
      <c r="E3973" s="1" t="s">
        <v>11</v>
      </c>
    </row>
    <row r="3974">
      <c r="A3974" s="1">
        <v>3973.0</v>
      </c>
      <c r="B3974" s="1" t="s">
        <v>3298</v>
      </c>
      <c r="C3974" s="1" t="s">
        <v>3617</v>
      </c>
      <c r="D3974" s="1" t="s">
        <v>6270</v>
      </c>
      <c r="E3974" s="1" t="s">
        <v>11</v>
      </c>
    </row>
    <row r="3975">
      <c r="A3975" s="1">
        <v>3974.0</v>
      </c>
      <c r="B3975" s="1" t="s">
        <v>3298</v>
      </c>
      <c r="C3975" s="1" t="s">
        <v>6271</v>
      </c>
      <c r="D3975" s="1" t="s">
        <v>6272</v>
      </c>
      <c r="E3975" s="1" t="s">
        <v>11</v>
      </c>
    </row>
    <row r="3976">
      <c r="A3976" s="1">
        <v>3975.0</v>
      </c>
      <c r="B3976" s="1" t="s">
        <v>3298</v>
      </c>
      <c r="C3976" s="1" t="s">
        <v>6273</v>
      </c>
      <c r="D3976" s="1" t="s">
        <v>6274</v>
      </c>
      <c r="E3976" s="1" t="s">
        <v>11</v>
      </c>
    </row>
    <row r="3977">
      <c r="A3977" s="1">
        <v>3976.0</v>
      </c>
      <c r="B3977" s="1" t="s">
        <v>3298</v>
      </c>
      <c r="C3977" s="1" t="s">
        <v>6275</v>
      </c>
      <c r="D3977" s="1" t="s">
        <v>6276</v>
      </c>
      <c r="E3977" s="1" t="s">
        <v>11</v>
      </c>
    </row>
    <row r="3978">
      <c r="A3978" s="1">
        <v>3977.0</v>
      </c>
      <c r="B3978" s="1" t="s">
        <v>3298</v>
      </c>
      <c r="C3978" s="1" t="s">
        <v>6277</v>
      </c>
      <c r="D3978" s="1" t="s">
        <v>6278</v>
      </c>
      <c r="E3978" s="1" t="s">
        <v>11</v>
      </c>
    </row>
    <row r="3979">
      <c r="A3979" s="1">
        <v>3978.0</v>
      </c>
      <c r="B3979" s="1" t="s">
        <v>3298</v>
      </c>
      <c r="C3979" s="1" t="s">
        <v>5885</v>
      </c>
      <c r="D3979" s="1" t="s">
        <v>6279</v>
      </c>
      <c r="E3979" s="1" t="s">
        <v>8</v>
      </c>
    </row>
    <row r="3980">
      <c r="A3980" s="1">
        <v>3979.0</v>
      </c>
      <c r="B3980" s="1" t="s">
        <v>3298</v>
      </c>
      <c r="C3980" s="1" t="s">
        <v>6280</v>
      </c>
      <c r="D3980" s="1" t="s">
        <v>6281</v>
      </c>
      <c r="E3980" s="1" t="s">
        <v>8</v>
      </c>
    </row>
    <row r="3981">
      <c r="A3981" s="1">
        <v>3980.0</v>
      </c>
      <c r="B3981" s="1" t="s">
        <v>3298</v>
      </c>
      <c r="C3981" s="1" t="s">
        <v>3508</v>
      </c>
      <c r="D3981" s="1" t="s">
        <v>6282</v>
      </c>
      <c r="E3981" s="1" t="s">
        <v>11</v>
      </c>
    </row>
    <row r="3982">
      <c r="A3982" s="1">
        <v>3981.0</v>
      </c>
      <c r="B3982" s="1" t="s">
        <v>3298</v>
      </c>
      <c r="C3982" s="1" t="s">
        <v>6283</v>
      </c>
      <c r="D3982" s="1" t="s">
        <v>6284</v>
      </c>
      <c r="E3982" s="1" t="s">
        <v>11</v>
      </c>
    </row>
    <row r="3983">
      <c r="A3983" s="1">
        <v>3982.0</v>
      </c>
      <c r="B3983" s="1" t="s">
        <v>3298</v>
      </c>
      <c r="C3983" s="1" t="s">
        <v>3603</v>
      </c>
      <c r="D3983" s="1" t="s">
        <v>6285</v>
      </c>
      <c r="E3983" s="1" t="s">
        <v>11</v>
      </c>
    </row>
    <row r="3984">
      <c r="A3984" s="1">
        <v>3983.0</v>
      </c>
      <c r="B3984" s="1" t="s">
        <v>3298</v>
      </c>
      <c r="C3984" s="1" t="s">
        <v>3463</v>
      </c>
      <c r="D3984" s="1" t="s">
        <v>6286</v>
      </c>
      <c r="E3984" s="1" t="s">
        <v>11</v>
      </c>
    </row>
    <row r="3985">
      <c r="A3985" s="1">
        <v>3984.0</v>
      </c>
      <c r="B3985" s="1" t="s">
        <v>3298</v>
      </c>
      <c r="C3985" s="1" t="s">
        <v>6287</v>
      </c>
      <c r="D3985" s="1" t="s">
        <v>6288</v>
      </c>
      <c r="E3985" s="1" t="s">
        <v>11</v>
      </c>
    </row>
    <row r="3986">
      <c r="A3986" s="1">
        <v>3985.0</v>
      </c>
      <c r="B3986" s="1" t="s">
        <v>3298</v>
      </c>
      <c r="C3986" s="1" t="s">
        <v>1512</v>
      </c>
      <c r="D3986" s="1" t="s">
        <v>6289</v>
      </c>
      <c r="E3986" s="1" t="s">
        <v>11</v>
      </c>
    </row>
    <row r="3987">
      <c r="A3987" s="1">
        <v>3986.0</v>
      </c>
      <c r="B3987" s="1" t="s">
        <v>3298</v>
      </c>
      <c r="C3987" s="1" t="s">
        <v>6290</v>
      </c>
      <c r="D3987" s="1" t="s">
        <v>6291</v>
      </c>
      <c r="E3987" s="1" t="s">
        <v>11</v>
      </c>
    </row>
    <row r="3988">
      <c r="A3988" s="1">
        <v>3987.0</v>
      </c>
      <c r="B3988" s="1" t="s">
        <v>3298</v>
      </c>
      <c r="C3988" s="1" t="s">
        <v>6292</v>
      </c>
      <c r="D3988" s="1" t="s">
        <v>6293</v>
      </c>
      <c r="E3988" s="1" t="s">
        <v>11</v>
      </c>
    </row>
    <row r="3989">
      <c r="A3989" s="1">
        <v>3988.0</v>
      </c>
      <c r="B3989" s="1" t="s">
        <v>3298</v>
      </c>
      <c r="C3989" s="1" t="s">
        <v>3577</v>
      </c>
      <c r="D3989" s="1" t="s">
        <v>6294</v>
      </c>
      <c r="E3989" s="1" t="s">
        <v>11</v>
      </c>
    </row>
    <row r="3990">
      <c r="A3990" s="1">
        <v>3989.0</v>
      </c>
      <c r="B3990" s="1" t="s">
        <v>3298</v>
      </c>
      <c r="C3990" s="1" t="s">
        <v>6295</v>
      </c>
      <c r="D3990" s="1" t="s">
        <v>6296</v>
      </c>
      <c r="E3990" s="1" t="s">
        <v>11</v>
      </c>
    </row>
    <row r="3991">
      <c r="A3991" s="1">
        <v>3990.0</v>
      </c>
      <c r="B3991" s="1" t="s">
        <v>3298</v>
      </c>
      <c r="C3991" s="1" t="s">
        <v>6297</v>
      </c>
      <c r="D3991" s="1" t="s">
        <v>6298</v>
      </c>
      <c r="E3991" s="1" t="s">
        <v>11</v>
      </c>
    </row>
    <row r="3992">
      <c r="A3992" s="1">
        <v>3991.0</v>
      </c>
      <c r="B3992" s="1" t="s">
        <v>3298</v>
      </c>
      <c r="C3992" s="1" t="s">
        <v>4179</v>
      </c>
      <c r="D3992" s="1" t="s">
        <v>6299</v>
      </c>
      <c r="E3992" s="1" t="s">
        <v>11</v>
      </c>
    </row>
    <row r="3993">
      <c r="A3993" s="1">
        <v>3992.0</v>
      </c>
      <c r="B3993" s="1" t="s">
        <v>3298</v>
      </c>
      <c r="C3993" s="1" t="s">
        <v>6300</v>
      </c>
      <c r="D3993" s="1" t="s">
        <v>6301</v>
      </c>
      <c r="E3993" s="1" t="s">
        <v>11</v>
      </c>
    </row>
    <row r="3994">
      <c r="A3994" s="1">
        <v>3993.0</v>
      </c>
      <c r="B3994" s="1" t="s">
        <v>3298</v>
      </c>
      <c r="C3994" s="1" t="s">
        <v>3516</v>
      </c>
      <c r="D3994" s="1" t="s">
        <v>6302</v>
      </c>
      <c r="E3994" s="1" t="s">
        <v>11</v>
      </c>
    </row>
    <row r="3995">
      <c r="A3995" s="1">
        <v>3994.0</v>
      </c>
      <c r="B3995" s="1" t="s">
        <v>3298</v>
      </c>
      <c r="C3995" s="1" t="s">
        <v>6303</v>
      </c>
      <c r="D3995" s="1" t="s">
        <v>6304</v>
      </c>
      <c r="E3995" s="1" t="s">
        <v>11</v>
      </c>
    </row>
    <row r="3996">
      <c r="A3996" s="1">
        <v>3995.0</v>
      </c>
      <c r="B3996" s="1" t="s">
        <v>3298</v>
      </c>
      <c r="C3996" s="1" t="s">
        <v>6305</v>
      </c>
      <c r="D3996" s="1" t="s">
        <v>6306</v>
      </c>
      <c r="E3996" s="1" t="s">
        <v>11</v>
      </c>
    </row>
    <row r="3997">
      <c r="A3997" s="1">
        <v>3996.0</v>
      </c>
      <c r="B3997" s="1" t="s">
        <v>3298</v>
      </c>
      <c r="C3997" s="1" t="s">
        <v>6307</v>
      </c>
      <c r="D3997" s="1" t="s">
        <v>6308</v>
      </c>
      <c r="E3997" s="1" t="s">
        <v>11</v>
      </c>
    </row>
    <row r="3998">
      <c r="A3998" s="1">
        <v>3997.0</v>
      </c>
      <c r="B3998" s="1" t="s">
        <v>3298</v>
      </c>
      <c r="C3998" s="1" t="s">
        <v>3554</v>
      </c>
      <c r="D3998" s="1" t="s">
        <v>6309</v>
      </c>
      <c r="E3998" s="1" t="s">
        <v>11</v>
      </c>
    </row>
    <row r="3999">
      <c r="A3999" s="1">
        <v>3998.0</v>
      </c>
      <c r="B3999" s="1" t="s">
        <v>3298</v>
      </c>
      <c r="C3999" s="1" t="s">
        <v>4123</v>
      </c>
      <c r="D3999" s="1" t="s">
        <v>6310</v>
      </c>
      <c r="E3999" s="1" t="s">
        <v>8</v>
      </c>
    </row>
    <row r="4000">
      <c r="A4000" s="1">
        <v>3999.0</v>
      </c>
      <c r="B4000" s="1" t="s">
        <v>3298</v>
      </c>
      <c r="C4000" s="1" t="s">
        <v>4065</v>
      </c>
      <c r="D4000" s="1" t="s">
        <v>6311</v>
      </c>
      <c r="E4000" s="1" t="s">
        <v>11</v>
      </c>
    </row>
    <row r="4001">
      <c r="A4001" s="1">
        <v>4000.0</v>
      </c>
      <c r="B4001" s="1" t="s">
        <v>3298</v>
      </c>
      <c r="C4001" s="1" t="s">
        <v>5875</v>
      </c>
      <c r="D4001" s="1" t="s">
        <v>6312</v>
      </c>
      <c r="E4001" s="1" t="s">
        <v>11</v>
      </c>
    </row>
    <row r="4002">
      <c r="A4002" s="1">
        <v>4001.0</v>
      </c>
      <c r="B4002" s="1" t="s">
        <v>3298</v>
      </c>
      <c r="C4002" s="1" t="s">
        <v>4537</v>
      </c>
      <c r="D4002" s="1" t="s">
        <v>6313</v>
      </c>
      <c r="E4002" s="1" t="s">
        <v>8</v>
      </c>
    </row>
    <row r="4003">
      <c r="A4003" s="1">
        <v>4002.0</v>
      </c>
      <c r="B4003" s="1" t="s">
        <v>3298</v>
      </c>
      <c r="C4003" s="1" t="s">
        <v>6314</v>
      </c>
      <c r="D4003" s="1" t="s">
        <v>6315</v>
      </c>
      <c r="E4003" s="1" t="s">
        <v>8</v>
      </c>
    </row>
    <row r="4004">
      <c r="A4004" s="1">
        <v>4003.0</v>
      </c>
      <c r="B4004" s="1" t="s">
        <v>3298</v>
      </c>
      <c r="C4004" s="1" t="s">
        <v>6316</v>
      </c>
      <c r="D4004" s="1" t="s">
        <v>6317</v>
      </c>
      <c r="E4004" s="1" t="s">
        <v>11</v>
      </c>
    </row>
    <row r="4005">
      <c r="A4005" s="1">
        <v>4004.0</v>
      </c>
      <c r="B4005" s="1" t="s">
        <v>3298</v>
      </c>
      <c r="C4005" s="1" t="s">
        <v>3373</v>
      </c>
      <c r="D4005" s="1" t="s">
        <v>6318</v>
      </c>
      <c r="E4005" s="1" t="s">
        <v>11</v>
      </c>
    </row>
    <row r="4006">
      <c r="A4006" s="1">
        <v>4005.0</v>
      </c>
      <c r="B4006" s="1" t="s">
        <v>3298</v>
      </c>
      <c r="C4006" s="1" t="s">
        <v>3765</v>
      </c>
      <c r="D4006" s="1" t="s">
        <v>6319</v>
      </c>
      <c r="E4006" s="1" t="s">
        <v>8</v>
      </c>
    </row>
    <row r="4007">
      <c r="A4007" s="1">
        <v>4006.0</v>
      </c>
      <c r="B4007" s="1" t="s">
        <v>3298</v>
      </c>
      <c r="C4007" s="1" t="s">
        <v>3378</v>
      </c>
      <c r="D4007" s="1" t="s">
        <v>6320</v>
      </c>
      <c r="E4007" s="1" t="s">
        <v>11</v>
      </c>
    </row>
    <row r="4008">
      <c r="A4008" s="1">
        <v>4007.0</v>
      </c>
      <c r="B4008" s="1" t="s">
        <v>3298</v>
      </c>
      <c r="C4008" s="1" t="s">
        <v>3309</v>
      </c>
      <c r="D4008" s="1" t="s">
        <v>6133</v>
      </c>
      <c r="E4008" s="1" t="s">
        <v>8</v>
      </c>
    </row>
    <row r="4009">
      <c r="A4009" s="1">
        <v>4008.0</v>
      </c>
      <c r="B4009" s="1" t="s">
        <v>3298</v>
      </c>
      <c r="C4009" s="1" t="s">
        <v>3773</v>
      </c>
      <c r="D4009" s="1" t="s">
        <v>6321</v>
      </c>
      <c r="E4009" s="1" t="s">
        <v>11</v>
      </c>
    </row>
    <row r="4010">
      <c r="A4010" s="1">
        <v>4009.0</v>
      </c>
      <c r="B4010" s="1" t="s">
        <v>3298</v>
      </c>
      <c r="C4010" s="1" t="s">
        <v>6322</v>
      </c>
      <c r="D4010" s="1" t="s">
        <v>6323</v>
      </c>
      <c r="E4010" s="1" t="s">
        <v>11</v>
      </c>
    </row>
    <row r="4011">
      <c r="A4011" s="1">
        <v>4010.0</v>
      </c>
      <c r="B4011" s="1" t="s">
        <v>3298</v>
      </c>
      <c r="C4011" s="1" t="s">
        <v>3762</v>
      </c>
      <c r="D4011" s="1" t="s">
        <v>6324</v>
      </c>
      <c r="E4011" s="1" t="s">
        <v>11</v>
      </c>
    </row>
    <row r="4012">
      <c r="A4012" s="1">
        <v>4011.0</v>
      </c>
      <c r="B4012" s="1" t="s">
        <v>3298</v>
      </c>
      <c r="C4012" s="1" t="s">
        <v>3317</v>
      </c>
      <c r="D4012" s="1" t="s">
        <v>4568</v>
      </c>
      <c r="E4012" s="1" t="s">
        <v>30</v>
      </c>
    </row>
    <row r="4013">
      <c r="A4013" s="1">
        <v>4012.0</v>
      </c>
      <c r="B4013" s="1" t="s">
        <v>3298</v>
      </c>
      <c r="C4013" s="1" t="s">
        <v>6325</v>
      </c>
      <c r="D4013" s="1" t="s">
        <v>6326</v>
      </c>
      <c r="E4013" s="1" t="s">
        <v>11</v>
      </c>
    </row>
    <row r="4014">
      <c r="A4014" s="1">
        <v>4013.0</v>
      </c>
      <c r="B4014" s="1" t="s">
        <v>3298</v>
      </c>
      <c r="C4014" s="1" t="s">
        <v>3335</v>
      </c>
      <c r="D4014" s="1" t="s">
        <v>6327</v>
      </c>
      <c r="E4014" s="1" t="s">
        <v>11</v>
      </c>
    </row>
    <row r="4015">
      <c r="A4015" s="1">
        <v>4014.0</v>
      </c>
      <c r="B4015" s="1" t="s">
        <v>3298</v>
      </c>
      <c r="C4015" s="1" t="s">
        <v>6328</v>
      </c>
      <c r="D4015" s="1" t="s">
        <v>6329</v>
      </c>
      <c r="E4015" s="1" t="s">
        <v>11</v>
      </c>
    </row>
    <row r="4016">
      <c r="A4016" s="1">
        <v>4015.0</v>
      </c>
      <c r="B4016" s="1" t="s">
        <v>3298</v>
      </c>
      <c r="C4016" s="1" t="s">
        <v>6330</v>
      </c>
      <c r="D4016" s="1" t="s">
        <v>6331</v>
      </c>
      <c r="E4016" s="1" t="s">
        <v>30</v>
      </c>
    </row>
    <row r="4017">
      <c r="A4017" s="1">
        <v>4016.0</v>
      </c>
      <c r="B4017" s="1" t="s">
        <v>3298</v>
      </c>
      <c r="C4017" s="1" t="s">
        <v>6332</v>
      </c>
      <c r="D4017" s="1" t="s">
        <v>6333</v>
      </c>
      <c r="E4017" s="1" t="s">
        <v>11</v>
      </c>
    </row>
    <row r="4018">
      <c r="A4018" s="1">
        <v>4017.0</v>
      </c>
      <c r="B4018" s="1" t="s">
        <v>3298</v>
      </c>
      <c r="C4018" s="1" t="s">
        <v>6334</v>
      </c>
      <c r="D4018" s="1" t="s">
        <v>6335</v>
      </c>
      <c r="E4018" s="1" t="s">
        <v>30</v>
      </c>
    </row>
    <row r="4019">
      <c r="A4019" s="1">
        <v>4018.0</v>
      </c>
      <c r="B4019" s="1" t="s">
        <v>3298</v>
      </c>
      <c r="C4019" s="1" t="s">
        <v>6336</v>
      </c>
      <c r="D4019" s="1" t="s">
        <v>6337</v>
      </c>
      <c r="E4019" s="1" t="s">
        <v>8</v>
      </c>
    </row>
    <row r="4020">
      <c r="A4020" s="1">
        <v>4019.0</v>
      </c>
      <c r="B4020" s="1" t="s">
        <v>3298</v>
      </c>
      <c r="C4020" s="1" t="s">
        <v>6131</v>
      </c>
      <c r="D4020" s="1" t="s">
        <v>6338</v>
      </c>
      <c r="E4020" s="1" t="s">
        <v>30</v>
      </c>
    </row>
    <row r="4021">
      <c r="A4021" s="1">
        <v>4020.0</v>
      </c>
      <c r="B4021" s="1" t="s">
        <v>3298</v>
      </c>
      <c r="C4021" s="1" t="s">
        <v>3323</v>
      </c>
      <c r="D4021" s="1" t="s">
        <v>6339</v>
      </c>
      <c r="E4021" s="1" t="s">
        <v>11</v>
      </c>
    </row>
    <row r="4022">
      <c r="A4022" s="1">
        <v>4021.0</v>
      </c>
      <c r="B4022" s="1" t="s">
        <v>3298</v>
      </c>
      <c r="C4022" s="1" t="s">
        <v>6340</v>
      </c>
      <c r="D4022" s="1" t="s">
        <v>6341</v>
      </c>
      <c r="E4022" s="1" t="s">
        <v>11</v>
      </c>
    </row>
    <row r="4023">
      <c r="A4023" s="1">
        <v>4022.0</v>
      </c>
      <c r="B4023" s="1" t="s">
        <v>3298</v>
      </c>
      <c r="C4023" s="1" t="s">
        <v>6162</v>
      </c>
      <c r="D4023" s="1" t="s">
        <v>6342</v>
      </c>
      <c r="E4023" s="1" t="s">
        <v>30</v>
      </c>
    </row>
    <row r="4024">
      <c r="A4024" s="1">
        <v>4023.0</v>
      </c>
      <c r="B4024" s="1" t="s">
        <v>3298</v>
      </c>
      <c r="C4024" s="1" t="s">
        <v>6343</v>
      </c>
      <c r="D4024" s="1" t="s">
        <v>6344</v>
      </c>
      <c r="E4024" s="1" t="s">
        <v>8</v>
      </c>
    </row>
    <row r="4025">
      <c r="A4025" s="1">
        <v>4024.0</v>
      </c>
      <c r="B4025" s="1" t="s">
        <v>3298</v>
      </c>
      <c r="C4025" s="1" t="s">
        <v>6345</v>
      </c>
      <c r="D4025" s="1" t="s">
        <v>6346</v>
      </c>
      <c r="E4025" s="1" t="s">
        <v>11</v>
      </c>
    </row>
    <row r="4026">
      <c r="A4026" s="1">
        <v>4025.0</v>
      </c>
      <c r="B4026" s="1" t="s">
        <v>3298</v>
      </c>
      <c r="C4026" s="1" t="s">
        <v>4584</v>
      </c>
      <c r="D4026" s="1" t="s">
        <v>6347</v>
      </c>
      <c r="E4026" s="1" t="s">
        <v>8</v>
      </c>
    </row>
    <row r="4027">
      <c r="A4027" s="1">
        <v>4026.0</v>
      </c>
      <c r="B4027" s="1" t="s">
        <v>3298</v>
      </c>
      <c r="C4027" s="1" t="s">
        <v>3489</v>
      </c>
      <c r="D4027" s="1" t="s">
        <v>6348</v>
      </c>
      <c r="E4027" s="1" t="s">
        <v>11</v>
      </c>
    </row>
    <row r="4028">
      <c r="A4028" s="1">
        <v>4027.0</v>
      </c>
      <c r="B4028" s="1" t="s">
        <v>3298</v>
      </c>
      <c r="C4028" s="1" t="s">
        <v>6349</v>
      </c>
      <c r="D4028" s="1" t="s">
        <v>6350</v>
      </c>
      <c r="E4028" s="1" t="s">
        <v>11</v>
      </c>
    </row>
    <row r="4029">
      <c r="A4029" s="1">
        <v>4028.0</v>
      </c>
      <c r="B4029" s="1" t="s">
        <v>3298</v>
      </c>
      <c r="C4029" s="1" t="s">
        <v>6351</v>
      </c>
      <c r="D4029" s="1" t="s">
        <v>6352</v>
      </c>
      <c r="E4029" s="1" t="s">
        <v>11</v>
      </c>
    </row>
    <row r="4030">
      <c r="A4030" s="1">
        <v>4029.0</v>
      </c>
      <c r="B4030" s="1" t="s">
        <v>3298</v>
      </c>
      <c r="C4030" s="1" t="s">
        <v>4179</v>
      </c>
      <c r="D4030" s="1" t="s">
        <v>6353</v>
      </c>
      <c r="E4030" s="1" t="s">
        <v>8</v>
      </c>
    </row>
    <row r="4031">
      <c r="A4031" s="1">
        <v>4030.0</v>
      </c>
      <c r="B4031" s="1" t="s">
        <v>3298</v>
      </c>
      <c r="C4031" s="1" t="s">
        <v>5428</v>
      </c>
      <c r="D4031" s="1" t="s">
        <v>6354</v>
      </c>
      <c r="E4031" s="1" t="s">
        <v>11</v>
      </c>
    </row>
    <row r="4032">
      <c r="A4032" s="1">
        <v>4031.0</v>
      </c>
      <c r="B4032" s="1" t="s">
        <v>3298</v>
      </c>
      <c r="C4032" s="1" t="s">
        <v>4688</v>
      </c>
      <c r="D4032" s="1" t="s">
        <v>6355</v>
      </c>
      <c r="E4032" s="1" t="s">
        <v>30</v>
      </c>
    </row>
    <row r="4033">
      <c r="A4033" s="1">
        <v>4032.0</v>
      </c>
      <c r="B4033" s="1" t="s">
        <v>3298</v>
      </c>
      <c r="C4033" s="1" t="s">
        <v>3384</v>
      </c>
      <c r="D4033" s="1" t="s">
        <v>6356</v>
      </c>
      <c r="E4033" s="1" t="s">
        <v>11</v>
      </c>
    </row>
    <row r="4034">
      <c r="A4034" s="1">
        <v>4033.0</v>
      </c>
      <c r="B4034" s="1" t="s">
        <v>3298</v>
      </c>
      <c r="C4034" s="1" t="s">
        <v>6357</v>
      </c>
      <c r="D4034" s="1" t="s">
        <v>6358</v>
      </c>
      <c r="E4034" s="1" t="s">
        <v>8</v>
      </c>
    </row>
    <row r="4035">
      <c r="A4035" s="1">
        <v>4034.0</v>
      </c>
      <c r="B4035" s="1" t="s">
        <v>3298</v>
      </c>
      <c r="C4035" s="1" t="s">
        <v>3786</v>
      </c>
      <c r="D4035" s="1" t="s">
        <v>6359</v>
      </c>
      <c r="E4035" s="1" t="s">
        <v>11</v>
      </c>
    </row>
    <row r="4036">
      <c r="A4036" s="1">
        <v>4035.0</v>
      </c>
      <c r="B4036" s="1" t="s">
        <v>3298</v>
      </c>
      <c r="C4036" s="1" t="s">
        <v>6360</v>
      </c>
      <c r="D4036" s="1" t="s">
        <v>6361</v>
      </c>
      <c r="E4036" s="1" t="s">
        <v>11</v>
      </c>
    </row>
    <row r="4037">
      <c r="A4037" s="1">
        <v>4036.0</v>
      </c>
      <c r="B4037" s="1" t="s">
        <v>3298</v>
      </c>
      <c r="C4037" s="1" t="s">
        <v>6362</v>
      </c>
      <c r="D4037" s="1" t="s">
        <v>6363</v>
      </c>
      <c r="E4037" s="1" t="s">
        <v>11</v>
      </c>
    </row>
    <row r="4038">
      <c r="A4038" s="1">
        <v>4037.0</v>
      </c>
      <c r="B4038" s="1" t="s">
        <v>3298</v>
      </c>
      <c r="C4038" s="1" t="s">
        <v>6364</v>
      </c>
      <c r="D4038" s="1" t="s">
        <v>6365</v>
      </c>
      <c r="E4038" s="1" t="s">
        <v>11</v>
      </c>
    </row>
    <row r="4039">
      <c r="A4039" s="1">
        <v>4038.0</v>
      </c>
      <c r="B4039" s="1" t="s">
        <v>3298</v>
      </c>
      <c r="C4039" s="1" t="s">
        <v>6366</v>
      </c>
      <c r="D4039" s="1" t="s">
        <v>6367</v>
      </c>
      <c r="E4039" s="1" t="s">
        <v>11</v>
      </c>
    </row>
    <row r="4040">
      <c r="A4040" s="1">
        <v>4039.0</v>
      </c>
      <c r="B4040" s="1" t="s">
        <v>3298</v>
      </c>
      <c r="C4040" s="1" t="s">
        <v>3412</v>
      </c>
      <c r="D4040" s="1" t="s">
        <v>6368</v>
      </c>
      <c r="E4040" s="1" t="s">
        <v>8</v>
      </c>
    </row>
    <row r="4041">
      <c r="A4041" s="1">
        <v>4040.0</v>
      </c>
      <c r="B4041" s="1" t="s">
        <v>3298</v>
      </c>
      <c r="C4041" s="1" t="s">
        <v>6369</v>
      </c>
      <c r="D4041" s="1" t="s">
        <v>6370</v>
      </c>
      <c r="E4041" s="1" t="s">
        <v>11</v>
      </c>
    </row>
    <row r="4042">
      <c r="A4042" s="1">
        <v>4041.0</v>
      </c>
      <c r="B4042" s="1" t="s">
        <v>3298</v>
      </c>
      <c r="C4042" s="1" t="s">
        <v>3826</v>
      </c>
      <c r="D4042" s="1" t="s">
        <v>6371</v>
      </c>
      <c r="E4042" s="1" t="s">
        <v>30</v>
      </c>
    </row>
    <row r="4043">
      <c r="A4043" s="1">
        <v>4042.0</v>
      </c>
      <c r="B4043" s="1" t="s">
        <v>3298</v>
      </c>
      <c r="C4043" s="1" t="s">
        <v>6372</v>
      </c>
      <c r="D4043" s="1" t="s">
        <v>6373</v>
      </c>
      <c r="E4043" s="1" t="s">
        <v>11</v>
      </c>
    </row>
    <row r="4044">
      <c r="A4044" s="1">
        <v>4043.0</v>
      </c>
      <c r="B4044" s="1" t="s">
        <v>3298</v>
      </c>
      <c r="C4044" s="1" t="s">
        <v>6374</v>
      </c>
      <c r="D4044" s="1" t="s">
        <v>6375</v>
      </c>
      <c r="E4044" s="1" t="s">
        <v>11</v>
      </c>
    </row>
    <row r="4045">
      <c r="A4045" s="1">
        <v>4044.0</v>
      </c>
      <c r="B4045" s="1" t="s">
        <v>3298</v>
      </c>
      <c r="C4045" s="1" t="s">
        <v>3406</v>
      </c>
      <c r="D4045" s="1" t="s">
        <v>6376</v>
      </c>
      <c r="E4045" s="1" t="s">
        <v>8</v>
      </c>
    </row>
    <row r="4046">
      <c r="A4046" s="1">
        <v>4045.0</v>
      </c>
      <c r="B4046" s="1" t="s">
        <v>3298</v>
      </c>
      <c r="C4046" s="1" t="s">
        <v>6377</v>
      </c>
      <c r="D4046" s="1" t="s">
        <v>6378</v>
      </c>
      <c r="E4046" s="1" t="s">
        <v>11</v>
      </c>
    </row>
    <row r="4047">
      <c r="A4047" s="1">
        <v>4046.0</v>
      </c>
      <c r="B4047" s="1" t="s">
        <v>3298</v>
      </c>
      <c r="C4047" s="1" t="s">
        <v>6379</v>
      </c>
      <c r="D4047" s="1" t="s">
        <v>6380</v>
      </c>
      <c r="E4047" s="1" t="s">
        <v>11</v>
      </c>
    </row>
    <row r="4048">
      <c r="A4048" s="1">
        <v>4047.0</v>
      </c>
      <c r="B4048" s="1" t="s">
        <v>3298</v>
      </c>
      <c r="C4048" s="1" t="s">
        <v>3459</v>
      </c>
      <c r="D4048" s="1" t="s">
        <v>6381</v>
      </c>
      <c r="E4048" s="1" t="s">
        <v>8</v>
      </c>
    </row>
    <row r="4049">
      <c r="A4049" s="1">
        <v>4048.0</v>
      </c>
      <c r="B4049" s="1" t="s">
        <v>3298</v>
      </c>
      <c r="C4049" s="1" t="s">
        <v>6382</v>
      </c>
      <c r="D4049" s="1" t="s">
        <v>6383</v>
      </c>
      <c r="E4049" s="1" t="s">
        <v>30</v>
      </c>
    </row>
    <row r="4050">
      <c r="A4050" s="1">
        <v>4049.0</v>
      </c>
      <c r="B4050" s="1" t="s">
        <v>3298</v>
      </c>
      <c r="C4050" s="1" t="s">
        <v>3579</v>
      </c>
      <c r="D4050" s="1" t="s">
        <v>6384</v>
      </c>
      <c r="E4050" s="1" t="s">
        <v>30</v>
      </c>
    </row>
    <row r="4051">
      <c r="A4051" s="1">
        <v>4050.0</v>
      </c>
      <c r="B4051" s="1" t="s">
        <v>3298</v>
      </c>
      <c r="C4051" s="1" t="s">
        <v>6385</v>
      </c>
      <c r="D4051" s="1" t="s">
        <v>6386</v>
      </c>
      <c r="E4051" s="1" t="s">
        <v>11</v>
      </c>
    </row>
    <row r="4052">
      <c r="A4052" s="1">
        <v>4051.0</v>
      </c>
      <c r="B4052" s="1" t="s">
        <v>3298</v>
      </c>
      <c r="C4052" s="1" t="s">
        <v>6387</v>
      </c>
      <c r="D4052" s="1" t="s">
        <v>6388</v>
      </c>
      <c r="E4052" s="1" t="s">
        <v>11</v>
      </c>
    </row>
    <row r="4053">
      <c r="A4053" s="1">
        <v>4052.0</v>
      </c>
      <c r="B4053" s="1" t="s">
        <v>3298</v>
      </c>
      <c r="C4053" s="1" t="s">
        <v>4018</v>
      </c>
      <c r="D4053" s="1" t="s">
        <v>6389</v>
      </c>
      <c r="E4053" s="1" t="s">
        <v>11</v>
      </c>
    </row>
    <row r="4054">
      <c r="A4054" s="1">
        <v>4053.0</v>
      </c>
      <c r="B4054" s="1" t="s">
        <v>3298</v>
      </c>
      <c r="C4054" s="1" t="s">
        <v>3560</v>
      </c>
      <c r="D4054" s="1" t="s">
        <v>6390</v>
      </c>
      <c r="E4054" s="1" t="s">
        <v>8</v>
      </c>
    </row>
    <row r="4055">
      <c r="A4055" s="1">
        <v>4054.0</v>
      </c>
      <c r="B4055" s="1" t="s">
        <v>3298</v>
      </c>
      <c r="C4055" s="1" t="s">
        <v>3788</v>
      </c>
      <c r="D4055" s="1" t="s">
        <v>6391</v>
      </c>
      <c r="E4055" s="1" t="s">
        <v>30</v>
      </c>
    </row>
    <row r="4056">
      <c r="A4056" s="1">
        <v>4055.0</v>
      </c>
      <c r="B4056" s="1" t="s">
        <v>3298</v>
      </c>
      <c r="C4056" s="1" t="s">
        <v>6392</v>
      </c>
      <c r="D4056" s="1" t="s">
        <v>6393</v>
      </c>
      <c r="E4056" s="1" t="s">
        <v>11</v>
      </c>
    </row>
    <row r="4057">
      <c r="A4057" s="1">
        <v>4056.0</v>
      </c>
      <c r="B4057" s="1" t="s">
        <v>3298</v>
      </c>
      <c r="C4057" s="1" t="s">
        <v>3631</v>
      </c>
      <c r="D4057" s="1" t="s">
        <v>6394</v>
      </c>
      <c r="E4057" s="1" t="s">
        <v>8</v>
      </c>
    </row>
    <row r="4058">
      <c r="A4058" s="1">
        <v>4057.0</v>
      </c>
      <c r="B4058" s="1" t="s">
        <v>3298</v>
      </c>
      <c r="C4058" s="1" t="s">
        <v>3443</v>
      </c>
      <c r="D4058" s="1" t="s">
        <v>6395</v>
      </c>
      <c r="E4058" s="1" t="s">
        <v>30</v>
      </c>
    </row>
    <row r="4059">
      <c r="A4059" s="1">
        <v>4058.0</v>
      </c>
      <c r="B4059" s="1" t="s">
        <v>3298</v>
      </c>
      <c r="C4059" s="1" t="s">
        <v>4155</v>
      </c>
      <c r="D4059" s="1" t="s">
        <v>6396</v>
      </c>
      <c r="E4059" s="1" t="s">
        <v>11</v>
      </c>
    </row>
    <row r="4060">
      <c r="A4060" s="1">
        <v>4059.0</v>
      </c>
      <c r="B4060" s="1" t="s">
        <v>3298</v>
      </c>
      <c r="C4060" s="1" t="s">
        <v>6397</v>
      </c>
      <c r="D4060" s="1" t="s">
        <v>6398</v>
      </c>
      <c r="E4060" s="1" t="s">
        <v>11</v>
      </c>
    </row>
    <row r="4061">
      <c r="A4061" s="1">
        <v>4060.0</v>
      </c>
      <c r="B4061" s="1" t="s">
        <v>3298</v>
      </c>
      <c r="C4061" s="1" t="s">
        <v>4852</v>
      </c>
      <c r="D4061" s="1" t="s">
        <v>6399</v>
      </c>
      <c r="E4061" s="1" t="s">
        <v>11</v>
      </c>
    </row>
    <row r="4062">
      <c r="A4062" s="1">
        <v>4061.0</v>
      </c>
      <c r="B4062" s="1" t="s">
        <v>3298</v>
      </c>
      <c r="C4062" s="1" t="s">
        <v>4148</v>
      </c>
      <c r="D4062" s="1" t="s">
        <v>6400</v>
      </c>
      <c r="E4062" s="1" t="s">
        <v>8</v>
      </c>
    </row>
    <row r="4063">
      <c r="A4063" s="1">
        <v>4062.0</v>
      </c>
      <c r="B4063" s="1" t="s">
        <v>3298</v>
      </c>
      <c r="C4063" s="1" t="s">
        <v>6401</v>
      </c>
      <c r="D4063" s="1" t="s">
        <v>6402</v>
      </c>
      <c r="E4063" s="1" t="s">
        <v>11</v>
      </c>
    </row>
    <row r="4064">
      <c r="A4064" s="1">
        <v>4063.0</v>
      </c>
      <c r="B4064" s="1" t="s">
        <v>3298</v>
      </c>
      <c r="C4064" s="1" t="s">
        <v>6403</v>
      </c>
      <c r="D4064" s="1" t="s">
        <v>6404</v>
      </c>
      <c r="E4064" s="1" t="s">
        <v>11</v>
      </c>
    </row>
    <row r="4065">
      <c r="A4065" s="1">
        <v>4064.0</v>
      </c>
      <c r="B4065" s="1" t="s">
        <v>3298</v>
      </c>
      <c r="C4065" s="1" t="s">
        <v>6405</v>
      </c>
      <c r="D4065" s="1" t="s">
        <v>6406</v>
      </c>
      <c r="E4065" s="1" t="s">
        <v>30</v>
      </c>
    </row>
    <row r="4066">
      <c r="A4066" s="1">
        <v>4065.0</v>
      </c>
      <c r="B4066" s="1" t="s">
        <v>3298</v>
      </c>
      <c r="C4066" s="1" t="s">
        <v>6407</v>
      </c>
      <c r="D4066" s="1" t="s">
        <v>6408</v>
      </c>
      <c r="E4066" s="1" t="s">
        <v>8</v>
      </c>
    </row>
    <row r="4067">
      <c r="A4067" s="1">
        <v>4066.0</v>
      </c>
      <c r="B4067" s="1" t="s">
        <v>3298</v>
      </c>
      <c r="C4067" s="1" t="s">
        <v>3506</v>
      </c>
      <c r="D4067" s="1" t="s">
        <v>6409</v>
      </c>
      <c r="E4067" s="1" t="s">
        <v>11</v>
      </c>
    </row>
    <row r="4068">
      <c r="A4068" s="1">
        <v>4067.0</v>
      </c>
      <c r="B4068" s="1" t="s">
        <v>3298</v>
      </c>
      <c r="C4068" s="1" t="s">
        <v>6174</v>
      </c>
      <c r="D4068" s="1" t="s">
        <v>6410</v>
      </c>
      <c r="E4068" s="1" t="s">
        <v>30</v>
      </c>
    </row>
    <row r="4069">
      <c r="A4069" s="1">
        <v>4068.0</v>
      </c>
      <c r="B4069" s="1" t="s">
        <v>3298</v>
      </c>
      <c r="C4069" s="1" t="s">
        <v>5642</v>
      </c>
      <c r="D4069" s="1" t="s">
        <v>6411</v>
      </c>
      <c r="E4069" s="1" t="s">
        <v>30</v>
      </c>
    </row>
    <row r="4070">
      <c r="A4070" s="1">
        <v>4069.0</v>
      </c>
      <c r="B4070" s="1" t="s">
        <v>3298</v>
      </c>
      <c r="C4070" s="1" t="s">
        <v>5513</v>
      </c>
      <c r="D4070" s="1" t="s">
        <v>6412</v>
      </c>
      <c r="E4070" s="1" t="s">
        <v>11</v>
      </c>
    </row>
    <row r="4071">
      <c r="A4071" s="1">
        <v>4070.0</v>
      </c>
      <c r="B4071" s="1" t="s">
        <v>3298</v>
      </c>
      <c r="C4071" s="1" t="s">
        <v>6413</v>
      </c>
      <c r="D4071" s="1" t="s">
        <v>6414</v>
      </c>
      <c r="E4071" s="1" t="s">
        <v>30</v>
      </c>
    </row>
    <row r="4072">
      <c r="A4072" s="1">
        <v>4071.0</v>
      </c>
      <c r="B4072" s="1" t="s">
        <v>3298</v>
      </c>
      <c r="C4072" s="1" t="s">
        <v>3562</v>
      </c>
      <c r="D4072" s="1" t="s">
        <v>6415</v>
      </c>
      <c r="E4072" s="1" t="s">
        <v>8</v>
      </c>
    </row>
    <row r="4073">
      <c r="A4073" s="1">
        <v>4072.0</v>
      </c>
      <c r="B4073" s="1" t="s">
        <v>3298</v>
      </c>
      <c r="C4073" s="1" t="s">
        <v>3593</v>
      </c>
      <c r="D4073" s="1" t="s">
        <v>6416</v>
      </c>
      <c r="E4073" s="1" t="s">
        <v>11</v>
      </c>
    </row>
    <row r="4074">
      <c r="A4074" s="1">
        <v>4073.0</v>
      </c>
      <c r="B4074" s="1" t="s">
        <v>3298</v>
      </c>
      <c r="C4074" s="1" t="s">
        <v>6417</v>
      </c>
      <c r="D4074" s="1" t="s">
        <v>6418</v>
      </c>
      <c r="E4074" s="1" t="s">
        <v>30</v>
      </c>
    </row>
    <row r="4075">
      <c r="A4075" s="1">
        <v>4074.0</v>
      </c>
      <c r="B4075" s="1" t="s">
        <v>3298</v>
      </c>
      <c r="C4075" s="1" t="s">
        <v>6419</v>
      </c>
      <c r="D4075" s="1" t="s">
        <v>6420</v>
      </c>
      <c r="E4075" s="1" t="s">
        <v>11</v>
      </c>
    </row>
    <row r="4076">
      <c r="A4076" s="1">
        <v>4075.0</v>
      </c>
      <c r="B4076" s="1" t="s">
        <v>3298</v>
      </c>
      <c r="C4076" s="1" t="s">
        <v>3435</v>
      </c>
      <c r="D4076" s="1" t="s">
        <v>6421</v>
      </c>
      <c r="E4076" s="1" t="s">
        <v>11</v>
      </c>
    </row>
    <row r="4077">
      <c r="A4077" s="1">
        <v>4076.0</v>
      </c>
      <c r="B4077" s="1" t="s">
        <v>3298</v>
      </c>
      <c r="C4077" s="1" t="s">
        <v>4079</v>
      </c>
      <c r="D4077" s="1" t="s">
        <v>6422</v>
      </c>
      <c r="E4077" s="1" t="s">
        <v>11</v>
      </c>
    </row>
    <row r="4078">
      <c r="A4078" s="1">
        <v>4077.0</v>
      </c>
      <c r="B4078" s="1" t="s">
        <v>3298</v>
      </c>
      <c r="C4078" s="1" t="s">
        <v>6423</v>
      </c>
      <c r="D4078" s="1" t="s">
        <v>6424</v>
      </c>
      <c r="E4078" s="1" t="s">
        <v>11</v>
      </c>
    </row>
    <row r="4079">
      <c r="A4079" s="1">
        <v>4078.0</v>
      </c>
      <c r="B4079" s="1" t="s">
        <v>3298</v>
      </c>
      <c r="C4079" s="1" t="s">
        <v>6295</v>
      </c>
      <c r="D4079" s="1" t="s">
        <v>6425</v>
      </c>
      <c r="E4079" s="1" t="s">
        <v>8</v>
      </c>
    </row>
    <row r="4080">
      <c r="A4080" s="1">
        <v>4079.0</v>
      </c>
      <c r="B4080" s="1" t="s">
        <v>3298</v>
      </c>
      <c r="C4080" s="1" t="s">
        <v>5903</v>
      </c>
      <c r="D4080" s="1" t="s">
        <v>6426</v>
      </c>
      <c r="E4080" s="1" t="s">
        <v>11</v>
      </c>
    </row>
    <row r="4081">
      <c r="A4081" s="1">
        <v>4080.0</v>
      </c>
      <c r="B4081" s="1" t="s">
        <v>3298</v>
      </c>
      <c r="C4081" s="1" t="s">
        <v>3353</v>
      </c>
      <c r="D4081" s="1" t="s">
        <v>6427</v>
      </c>
      <c r="E4081" s="1" t="s">
        <v>11</v>
      </c>
    </row>
    <row r="4082">
      <c r="A4082" s="1">
        <v>4081.0</v>
      </c>
      <c r="B4082" s="1" t="s">
        <v>3298</v>
      </c>
      <c r="C4082" s="1" t="s">
        <v>6428</v>
      </c>
      <c r="D4082" s="1" t="s">
        <v>6429</v>
      </c>
      <c r="E4082" s="1" t="s">
        <v>8</v>
      </c>
    </row>
    <row r="4083">
      <c r="A4083" s="1">
        <v>4082.0</v>
      </c>
      <c r="B4083" s="1" t="s">
        <v>3298</v>
      </c>
      <c r="C4083" s="1" t="s">
        <v>3380</v>
      </c>
      <c r="D4083" s="1" t="s">
        <v>6430</v>
      </c>
      <c r="E4083" s="1" t="s">
        <v>30</v>
      </c>
    </row>
    <row r="4084">
      <c r="A4084" s="1">
        <v>4083.0</v>
      </c>
      <c r="B4084" s="1" t="s">
        <v>3298</v>
      </c>
      <c r="C4084" s="1" t="s">
        <v>6431</v>
      </c>
      <c r="D4084" s="1" t="s">
        <v>6432</v>
      </c>
      <c r="E4084" s="1" t="s">
        <v>11</v>
      </c>
    </row>
    <row r="4085">
      <c r="A4085" s="1">
        <v>4084.0</v>
      </c>
      <c r="B4085" s="1" t="s">
        <v>3298</v>
      </c>
      <c r="C4085" s="1" t="s">
        <v>4152</v>
      </c>
      <c r="D4085" s="1" t="s">
        <v>6433</v>
      </c>
      <c r="E4085" s="1" t="s">
        <v>8</v>
      </c>
    </row>
    <row r="4086">
      <c r="A4086" s="1">
        <v>4085.0</v>
      </c>
      <c r="B4086" s="1" t="s">
        <v>3298</v>
      </c>
      <c r="C4086" s="1" t="s">
        <v>6434</v>
      </c>
      <c r="D4086" s="1" t="s">
        <v>6435</v>
      </c>
      <c r="E4086" s="1" t="s">
        <v>11</v>
      </c>
    </row>
    <row r="4087">
      <c r="A4087" s="1">
        <v>4086.0</v>
      </c>
      <c r="B4087" s="1" t="s">
        <v>3298</v>
      </c>
      <c r="C4087" s="1" t="s">
        <v>6436</v>
      </c>
      <c r="D4087" s="1" t="s">
        <v>6437</v>
      </c>
      <c r="E4087" s="1" t="s">
        <v>11</v>
      </c>
    </row>
    <row r="4088">
      <c r="A4088" s="1">
        <v>4087.0</v>
      </c>
      <c r="B4088" s="1" t="s">
        <v>3298</v>
      </c>
      <c r="C4088" s="1" t="s">
        <v>3530</v>
      </c>
      <c r="D4088" s="1" t="s">
        <v>6438</v>
      </c>
      <c r="E4088" s="1" t="s">
        <v>8</v>
      </c>
    </row>
    <row r="4089">
      <c r="A4089" s="1">
        <v>4088.0</v>
      </c>
      <c r="B4089" s="1" t="s">
        <v>3298</v>
      </c>
      <c r="C4089" s="1" t="s">
        <v>6439</v>
      </c>
      <c r="D4089" s="1" t="s">
        <v>6440</v>
      </c>
      <c r="E4089" s="1" t="s">
        <v>11</v>
      </c>
    </row>
    <row r="4090">
      <c r="A4090" s="1">
        <v>4089.0</v>
      </c>
      <c r="B4090" s="1" t="s">
        <v>3298</v>
      </c>
      <c r="C4090" s="1" t="s">
        <v>6441</v>
      </c>
      <c r="D4090" s="1" t="s">
        <v>6442</v>
      </c>
      <c r="E4090" s="1" t="s">
        <v>11</v>
      </c>
    </row>
    <row r="4091">
      <c r="A4091" s="1">
        <v>4090.0</v>
      </c>
      <c r="B4091" s="1" t="s">
        <v>3298</v>
      </c>
      <c r="C4091" s="1" t="s">
        <v>3872</v>
      </c>
      <c r="D4091" s="1" t="s">
        <v>6443</v>
      </c>
      <c r="E4091" s="1" t="s">
        <v>11</v>
      </c>
    </row>
    <row r="4092">
      <c r="A4092" s="1">
        <v>4091.0</v>
      </c>
      <c r="B4092" s="1" t="s">
        <v>3298</v>
      </c>
      <c r="C4092" s="1" t="s">
        <v>4661</v>
      </c>
      <c r="D4092" s="1" t="s">
        <v>6444</v>
      </c>
      <c r="E4092" s="1" t="s">
        <v>11</v>
      </c>
    </row>
    <row r="4093">
      <c r="A4093" s="1">
        <v>4092.0</v>
      </c>
      <c r="B4093" s="1" t="s">
        <v>3298</v>
      </c>
      <c r="C4093" s="1" t="s">
        <v>4074</v>
      </c>
      <c r="D4093" s="1" t="s">
        <v>6445</v>
      </c>
      <c r="E4093" s="1" t="s">
        <v>11</v>
      </c>
    </row>
    <row r="4094">
      <c r="A4094" s="1">
        <v>4093.0</v>
      </c>
      <c r="B4094" s="1" t="s">
        <v>3298</v>
      </c>
      <c r="C4094" s="1" t="s">
        <v>4638</v>
      </c>
      <c r="D4094" s="1" t="s">
        <v>6446</v>
      </c>
      <c r="E4094" s="1" t="s">
        <v>30</v>
      </c>
    </row>
    <row r="4095">
      <c r="A4095" s="1">
        <v>4094.0</v>
      </c>
      <c r="B4095" s="1" t="s">
        <v>3298</v>
      </c>
      <c r="C4095" s="1" t="s">
        <v>749</v>
      </c>
      <c r="D4095" s="1" t="s">
        <v>6447</v>
      </c>
      <c r="E4095" s="1" t="s">
        <v>11</v>
      </c>
    </row>
    <row r="4096">
      <c r="A4096" s="1">
        <v>4095.0</v>
      </c>
      <c r="B4096" s="1" t="s">
        <v>3298</v>
      </c>
      <c r="C4096" s="1" t="s">
        <v>6448</v>
      </c>
      <c r="D4096" s="1" t="s">
        <v>6449</v>
      </c>
      <c r="E4096" s="1" t="s">
        <v>11</v>
      </c>
    </row>
    <row r="4097">
      <c r="A4097" s="1">
        <v>4096.0</v>
      </c>
      <c r="B4097" s="1" t="s">
        <v>3298</v>
      </c>
      <c r="C4097" s="1" t="s">
        <v>5725</v>
      </c>
      <c r="D4097" s="1" t="s">
        <v>6450</v>
      </c>
      <c r="E4097" s="1" t="s">
        <v>11</v>
      </c>
    </row>
    <row r="4098">
      <c r="A4098" s="1">
        <v>4097.0</v>
      </c>
      <c r="B4098" s="1" t="s">
        <v>3298</v>
      </c>
      <c r="C4098" s="1" t="s">
        <v>3849</v>
      </c>
      <c r="D4098" s="1" t="s">
        <v>6451</v>
      </c>
      <c r="E4098" s="1" t="s">
        <v>30</v>
      </c>
    </row>
    <row r="4099">
      <c r="A4099" s="1">
        <v>4098.0</v>
      </c>
      <c r="B4099" s="1" t="s">
        <v>3298</v>
      </c>
      <c r="C4099" s="1" t="s">
        <v>3861</v>
      </c>
      <c r="D4099" s="1" t="s">
        <v>6452</v>
      </c>
      <c r="E4099" s="1" t="s">
        <v>11</v>
      </c>
    </row>
    <row r="4100">
      <c r="A4100" s="1">
        <v>4099.0</v>
      </c>
      <c r="B4100" s="1" t="s">
        <v>3298</v>
      </c>
      <c r="C4100" s="1" t="s">
        <v>4666</v>
      </c>
      <c r="D4100" s="1" t="s">
        <v>6453</v>
      </c>
      <c r="E4100" s="1" t="s">
        <v>11</v>
      </c>
    </row>
    <row r="4101">
      <c r="A4101" s="1">
        <v>4100.0</v>
      </c>
      <c r="B4101" s="1" t="s">
        <v>3298</v>
      </c>
      <c r="C4101" s="1" t="s">
        <v>6454</v>
      </c>
      <c r="D4101" s="1" t="s">
        <v>6455</v>
      </c>
      <c r="E4101" s="1" t="s">
        <v>11</v>
      </c>
    </row>
    <row r="4102">
      <c r="A4102" s="1">
        <v>4101.0</v>
      </c>
      <c r="B4102" s="1" t="s">
        <v>3298</v>
      </c>
      <c r="C4102" s="1" t="s">
        <v>6456</v>
      </c>
      <c r="D4102" s="1" t="s">
        <v>6457</v>
      </c>
      <c r="E4102" s="1" t="s">
        <v>8</v>
      </c>
    </row>
    <row r="4103">
      <c r="A4103" s="1">
        <v>4102.0</v>
      </c>
      <c r="B4103" s="1" t="s">
        <v>3298</v>
      </c>
      <c r="C4103" s="1" t="s">
        <v>3516</v>
      </c>
      <c r="D4103" s="1" t="s">
        <v>6458</v>
      </c>
      <c r="E4103" s="1" t="s">
        <v>11</v>
      </c>
    </row>
    <row r="4104">
      <c r="A4104" s="1">
        <v>4103.0</v>
      </c>
      <c r="B4104" s="1" t="s">
        <v>3298</v>
      </c>
      <c r="C4104" s="1" t="s">
        <v>3617</v>
      </c>
      <c r="D4104" s="1" t="s">
        <v>6459</v>
      </c>
      <c r="E4104" s="1" t="s">
        <v>11</v>
      </c>
    </row>
    <row r="4105">
      <c r="A4105" s="1">
        <v>4104.0</v>
      </c>
      <c r="B4105" s="1" t="s">
        <v>3298</v>
      </c>
      <c r="C4105" s="1" t="s">
        <v>3447</v>
      </c>
      <c r="D4105" s="1" t="s">
        <v>6460</v>
      </c>
      <c r="E4105" s="1" t="s">
        <v>11</v>
      </c>
    </row>
    <row r="4106">
      <c r="A4106" s="1">
        <v>4105.0</v>
      </c>
      <c r="B4106" s="1" t="s">
        <v>3298</v>
      </c>
      <c r="C4106" s="1" t="s">
        <v>6461</v>
      </c>
      <c r="D4106" s="1" t="s">
        <v>6462</v>
      </c>
      <c r="E4106" s="1" t="s">
        <v>8</v>
      </c>
    </row>
    <row r="4107">
      <c r="A4107" s="1">
        <v>4106.0</v>
      </c>
      <c r="B4107" s="1" t="s">
        <v>3298</v>
      </c>
      <c r="C4107" s="1" t="s">
        <v>4219</v>
      </c>
      <c r="D4107" s="1" t="s">
        <v>6463</v>
      </c>
      <c r="E4107" s="1" t="s">
        <v>11</v>
      </c>
    </row>
    <row r="4108">
      <c r="A4108" s="1">
        <v>4107.0</v>
      </c>
      <c r="B4108" s="1" t="s">
        <v>3298</v>
      </c>
      <c r="C4108" s="1" t="s">
        <v>5001</v>
      </c>
      <c r="D4108" s="1" t="s">
        <v>6464</v>
      </c>
      <c r="E4108" s="1" t="s">
        <v>30</v>
      </c>
    </row>
    <row r="4109">
      <c r="A4109" s="1">
        <v>4108.0</v>
      </c>
      <c r="B4109" s="1" t="s">
        <v>3298</v>
      </c>
      <c r="C4109" s="1" t="s">
        <v>3569</v>
      </c>
      <c r="D4109" s="1" t="s">
        <v>6465</v>
      </c>
      <c r="E4109" s="1" t="s">
        <v>8</v>
      </c>
    </row>
    <row r="4110">
      <c r="A4110" s="1">
        <v>4109.0</v>
      </c>
      <c r="B4110" s="1" t="s">
        <v>3298</v>
      </c>
      <c r="C4110" s="1" t="s">
        <v>6466</v>
      </c>
      <c r="D4110" s="1" t="s">
        <v>6467</v>
      </c>
      <c r="E4110" s="1" t="s">
        <v>11</v>
      </c>
    </row>
    <row r="4111">
      <c r="A4111" s="1">
        <v>4110.0</v>
      </c>
      <c r="B4111" s="1" t="s">
        <v>3298</v>
      </c>
      <c r="C4111" s="1" t="s">
        <v>3581</v>
      </c>
      <c r="D4111" s="1" t="s">
        <v>6468</v>
      </c>
      <c r="E4111" s="1" t="s">
        <v>11</v>
      </c>
    </row>
    <row r="4112">
      <c r="A4112" s="1">
        <v>4111.0</v>
      </c>
      <c r="B4112" s="1" t="s">
        <v>3298</v>
      </c>
      <c r="C4112" s="1" t="s">
        <v>3498</v>
      </c>
      <c r="D4112" s="1" t="s">
        <v>6469</v>
      </c>
      <c r="E4112" s="1" t="s">
        <v>30</v>
      </c>
    </row>
    <row r="4113">
      <c r="A4113" s="1">
        <v>4112.0</v>
      </c>
      <c r="B4113" s="1" t="s">
        <v>3298</v>
      </c>
      <c r="C4113" s="1" t="s">
        <v>4125</v>
      </c>
      <c r="D4113" s="1" t="s">
        <v>6470</v>
      </c>
      <c r="E4113" s="1" t="s">
        <v>8</v>
      </c>
    </row>
    <row r="4114">
      <c r="A4114" s="1">
        <v>4113.0</v>
      </c>
      <c r="B4114" s="1" t="s">
        <v>3298</v>
      </c>
      <c r="C4114" s="1" t="s">
        <v>3671</v>
      </c>
      <c r="D4114" s="1" t="s">
        <v>6471</v>
      </c>
      <c r="E4114" s="1" t="s">
        <v>11</v>
      </c>
    </row>
    <row r="4115">
      <c r="A4115" s="1">
        <v>4114.0</v>
      </c>
      <c r="B4115" s="1" t="s">
        <v>3298</v>
      </c>
      <c r="C4115" s="1" t="s">
        <v>3455</v>
      </c>
      <c r="D4115" s="1" t="s">
        <v>6472</v>
      </c>
      <c r="E4115" s="1" t="s">
        <v>8</v>
      </c>
    </row>
    <row r="4116">
      <c r="A4116" s="1">
        <v>4115.0</v>
      </c>
      <c r="B4116" s="1" t="s">
        <v>3298</v>
      </c>
      <c r="C4116" s="1" t="s">
        <v>3695</v>
      </c>
      <c r="D4116" s="1" t="s">
        <v>6473</v>
      </c>
      <c r="E4116" s="1" t="s">
        <v>11</v>
      </c>
    </row>
    <row r="4117">
      <c r="A4117" s="1">
        <v>4116.0</v>
      </c>
      <c r="B4117" s="1" t="s">
        <v>3298</v>
      </c>
      <c r="C4117" s="1" t="s">
        <v>3942</v>
      </c>
      <c r="D4117" s="1" t="s">
        <v>6474</v>
      </c>
      <c r="E4117" s="1" t="s">
        <v>11</v>
      </c>
    </row>
    <row r="4118">
      <c r="A4118" s="1">
        <v>4117.0</v>
      </c>
      <c r="B4118" s="1" t="s">
        <v>3298</v>
      </c>
      <c r="C4118" s="1" t="s">
        <v>4317</v>
      </c>
      <c r="D4118" s="1" t="s">
        <v>6475</v>
      </c>
      <c r="E4118" s="1" t="s">
        <v>11</v>
      </c>
    </row>
    <row r="4119">
      <c r="A4119" s="1">
        <v>4118.0</v>
      </c>
      <c r="B4119" s="1" t="s">
        <v>3298</v>
      </c>
      <c r="C4119" s="1" t="s">
        <v>6476</v>
      </c>
      <c r="D4119" s="1" t="s">
        <v>6477</v>
      </c>
      <c r="E4119" s="1" t="s">
        <v>11</v>
      </c>
    </row>
    <row r="4120">
      <c r="A4120" s="1">
        <v>4119.0</v>
      </c>
      <c r="B4120" s="1" t="s">
        <v>3298</v>
      </c>
      <c r="C4120" s="1" t="s">
        <v>3406</v>
      </c>
      <c r="D4120" s="1" t="s">
        <v>6478</v>
      </c>
      <c r="E4120" s="1" t="s">
        <v>8</v>
      </c>
    </row>
    <row r="4121">
      <c r="A4121" s="1">
        <v>4120.0</v>
      </c>
      <c r="B4121" s="1" t="s">
        <v>3298</v>
      </c>
      <c r="C4121" s="1" t="s">
        <v>6479</v>
      </c>
      <c r="D4121" s="1" t="s">
        <v>6480</v>
      </c>
      <c r="E4121" s="1" t="s">
        <v>11</v>
      </c>
    </row>
    <row r="4122">
      <c r="A4122" s="1">
        <v>4121.0</v>
      </c>
      <c r="B4122" s="1" t="s">
        <v>3298</v>
      </c>
      <c r="C4122" s="1" t="s">
        <v>3526</v>
      </c>
      <c r="D4122" s="1" t="s">
        <v>6481</v>
      </c>
      <c r="E4122" s="1" t="s">
        <v>8</v>
      </c>
    </row>
    <row r="4123">
      <c r="A4123" s="1">
        <v>4122.0</v>
      </c>
      <c r="B4123" s="1" t="s">
        <v>3298</v>
      </c>
      <c r="C4123" s="1" t="s">
        <v>3303</v>
      </c>
      <c r="D4123" s="1" t="s">
        <v>6482</v>
      </c>
      <c r="E4123" s="1" t="s">
        <v>8</v>
      </c>
    </row>
    <row r="4124">
      <c r="A4124" s="1">
        <v>4123.0</v>
      </c>
      <c r="B4124" s="1" t="s">
        <v>3298</v>
      </c>
      <c r="C4124" s="1" t="s">
        <v>3565</v>
      </c>
      <c r="D4124" s="1" t="s">
        <v>6483</v>
      </c>
      <c r="E4124" s="1" t="s">
        <v>11</v>
      </c>
    </row>
    <row r="4125">
      <c r="A4125" s="1">
        <v>4124.0</v>
      </c>
      <c r="B4125" s="1" t="s">
        <v>3298</v>
      </c>
      <c r="C4125" s="1" t="s">
        <v>6484</v>
      </c>
      <c r="D4125" s="1" t="s">
        <v>6485</v>
      </c>
      <c r="E4125" s="1" t="s">
        <v>11</v>
      </c>
    </row>
    <row r="4126">
      <c r="A4126" s="1">
        <v>4125.0</v>
      </c>
      <c r="B4126" s="1" t="s">
        <v>3298</v>
      </c>
      <c r="C4126" s="1" t="s">
        <v>4734</v>
      </c>
      <c r="D4126" s="1" t="s">
        <v>6486</v>
      </c>
      <c r="E4126" s="1" t="s">
        <v>8</v>
      </c>
    </row>
    <row r="4127">
      <c r="A4127" s="1">
        <v>4126.0</v>
      </c>
      <c r="B4127" s="1" t="s">
        <v>3298</v>
      </c>
      <c r="C4127" s="1" t="s">
        <v>3593</v>
      </c>
      <c r="D4127" s="1" t="s">
        <v>6487</v>
      </c>
      <c r="E4127" s="1" t="s">
        <v>11</v>
      </c>
    </row>
    <row r="4128">
      <c r="A4128" s="1">
        <v>4127.0</v>
      </c>
      <c r="B4128" s="1" t="s">
        <v>3298</v>
      </c>
      <c r="C4128" s="1" t="s">
        <v>6488</v>
      </c>
      <c r="D4128" s="1" t="s">
        <v>6489</v>
      </c>
      <c r="E4128" s="1" t="s">
        <v>11</v>
      </c>
    </row>
    <row r="4129">
      <c r="A4129" s="1">
        <v>4128.0</v>
      </c>
      <c r="B4129" s="1" t="s">
        <v>3298</v>
      </c>
      <c r="C4129" s="1" t="s">
        <v>6490</v>
      </c>
      <c r="D4129" s="1" t="s">
        <v>6491</v>
      </c>
      <c r="E4129" s="1" t="s">
        <v>11</v>
      </c>
    </row>
    <row r="4130">
      <c r="A4130" s="1">
        <v>4129.0</v>
      </c>
      <c r="B4130" s="1" t="s">
        <v>3298</v>
      </c>
      <c r="C4130" s="1" t="s">
        <v>3384</v>
      </c>
      <c r="D4130" s="1" t="s">
        <v>6492</v>
      </c>
      <c r="E4130" s="1" t="s">
        <v>8</v>
      </c>
    </row>
    <row r="4131">
      <c r="A4131" s="1">
        <v>4130.0</v>
      </c>
      <c r="B4131" s="1" t="s">
        <v>3298</v>
      </c>
      <c r="C4131" s="1" t="s">
        <v>4239</v>
      </c>
      <c r="D4131" s="1" t="s">
        <v>6493</v>
      </c>
      <c r="E4131" s="1" t="s">
        <v>11</v>
      </c>
    </row>
    <row r="4132">
      <c r="A4132" s="1">
        <v>4131.0</v>
      </c>
      <c r="B4132" s="1" t="s">
        <v>3298</v>
      </c>
      <c r="C4132" s="1" t="s">
        <v>3502</v>
      </c>
      <c r="D4132" s="1" t="s">
        <v>6494</v>
      </c>
      <c r="E4132" s="1" t="s">
        <v>11</v>
      </c>
    </row>
    <row r="4133">
      <c r="A4133" s="1">
        <v>4132.0</v>
      </c>
      <c r="B4133" s="1" t="s">
        <v>3298</v>
      </c>
      <c r="C4133" s="1" t="s">
        <v>6495</v>
      </c>
      <c r="D4133" s="1" t="s">
        <v>6496</v>
      </c>
      <c r="E4133" s="1" t="s">
        <v>11</v>
      </c>
    </row>
    <row r="4134">
      <c r="A4134" s="1">
        <v>4133.0</v>
      </c>
      <c r="B4134" s="1" t="s">
        <v>3298</v>
      </c>
      <c r="C4134" s="1" t="s">
        <v>4979</v>
      </c>
      <c r="D4134" s="1" t="s">
        <v>6497</v>
      </c>
      <c r="E4134" s="1" t="s">
        <v>11</v>
      </c>
    </row>
    <row r="4135">
      <c r="A4135" s="1">
        <v>4134.0</v>
      </c>
      <c r="B4135" s="1" t="s">
        <v>3298</v>
      </c>
      <c r="C4135" s="1" t="s">
        <v>6466</v>
      </c>
      <c r="D4135" s="1" t="s">
        <v>6498</v>
      </c>
      <c r="E4135" s="1" t="s">
        <v>11</v>
      </c>
    </row>
    <row r="4136">
      <c r="A4136" s="1">
        <v>4135.0</v>
      </c>
      <c r="B4136" s="1" t="s">
        <v>3298</v>
      </c>
      <c r="C4136" s="1" t="s">
        <v>6499</v>
      </c>
      <c r="D4136" s="1" t="s">
        <v>6500</v>
      </c>
      <c r="E4136" s="1" t="s">
        <v>8</v>
      </c>
    </row>
    <row r="4137">
      <c r="A4137" s="1">
        <v>4136.0</v>
      </c>
      <c r="B4137" s="1" t="s">
        <v>3298</v>
      </c>
      <c r="C4137" s="1" t="s">
        <v>3579</v>
      </c>
      <c r="D4137" s="1" t="s">
        <v>6501</v>
      </c>
      <c r="E4137" s="1" t="s">
        <v>11</v>
      </c>
    </row>
    <row r="4138">
      <c r="A4138" s="1">
        <v>4137.0</v>
      </c>
      <c r="B4138" s="1" t="s">
        <v>3298</v>
      </c>
      <c r="C4138" s="1" t="s">
        <v>3653</v>
      </c>
      <c r="D4138" s="1" t="s">
        <v>6502</v>
      </c>
      <c r="E4138" s="1" t="s">
        <v>8</v>
      </c>
    </row>
    <row r="4139">
      <c r="A4139" s="1">
        <v>4138.0</v>
      </c>
      <c r="B4139" s="1" t="s">
        <v>3298</v>
      </c>
      <c r="C4139" s="1" t="s">
        <v>5879</v>
      </c>
      <c r="D4139" s="1" t="s">
        <v>6503</v>
      </c>
      <c r="E4139" s="1" t="s">
        <v>11</v>
      </c>
    </row>
    <row r="4140">
      <c r="A4140" s="1">
        <v>4139.0</v>
      </c>
      <c r="B4140" s="1" t="s">
        <v>3298</v>
      </c>
      <c r="C4140" s="1" t="s">
        <v>3633</v>
      </c>
      <c r="D4140" s="1" t="s">
        <v>6504</v>
      </c>
      <c r="E4140" s="1" t="s">
        <v>8</v>
      </c>
    </row>
    <row r="4141">
      <c r="A4141" s="1">
        <v>4140.0</v>
      </c>
      <c r="B4141" s="1" t="s">
        <v>3298</v>
      </c>
      <c r="C4141" s="1" t="s">
        <v>3695</v>
      </c>
      <c r="D4141" s="1" t="s">
        <v>6505</v>
      </c>
      <c r="E4141" s="1" t="s">
        <v>11</v>
      </c>
    </row>
    <row r="4142">
      <c r="A4142" s="1">
        <v>4141.0</v>
      </c>
      <c r="B4142" s="1" t="s">
        <v>3298</v>
      </c>
      <c r="C4142" s="1" t="s">
        <v>3498</v>
      </c>
      <c r="D4142" s="1" t="s">
        <v>6506</v>
      </c>
      <c r="E4142" s="1" t="s">
        <v>30</v>
      </c>
    </row>
    <row r="4143">
      <c r="A4143" s="1">
        <v>4142.0</v>
      </c>
      <c r="B4143" s="1" t="s">
        <v>3298</v>
      </c>
      <c r="C4143" s="1" t="s">
        <v>3631</v>
      </c>
      <c r="D4143" s="1" t="s">
        <v>6394</v>
      </c>
      <c r="E4143" s="1" t="s">
        <v>8</v>
      </c>
    </row>
    <row r="4144">
      <c r="A4144" s="1">
        <v>4143.0</v>
      </c>
      <c r="B4144" s="1" t="s">
        <v>3298</v>
      </c>
      <c r="C4144" s="1" t="s">
        <v>3617</v>
      </c>
      <c r="D4144" s="1" t="s">
        <v>6507</v>
      </c>
      <c r="E4144" s="1" t="s">
        <v>11</v>
      </c>
    </row>
    <row r="4145">
      <c r="A4145" s="1">
        <v>4144.0</v>
      </c>
      <c r="B4145" s="1" t="s">
        <v>3298</v>
      </c>
      <c r="C4145" s="1" t="s">
        <v>3565</v>
      </c>
      <c r="D4145" s="1" t="s">
        <v>6508</v>
      </c>
      <c r="E4145" s="1" t="s">
        <v>11</v>
      </c>
    </row>
    <row r="4146">
      <c r="A4146" s="1">
        <v>4145.0</v>
      </c>
      <c r="B4146" s="1" t="s">
        <v>3298</v>
      </c>
      <c r="C4146" s="1" t="s">
        <v>6509</v>
      </c>
      <c r="D4146" s="1" t="s">
        <v>6510</v>
      </c>
      <c r="E4146" s="1" t="s">
        <v>11</v>
      </c>
    </row>
    <row r="4147">
      <c r="A4147" s="1">
        <v>4146.0</v>
      </c>
      <c r="B4147" s="1" t="s">
        <v>3298</v>
      </c>
      <c r="C4147" s="1" t="s">
        <v>6511</v>
      </c>
      <c r="D4147" s="1" t="s">
        <v>6512</v>
      </c>
      <c r="E4147" s="1" t="s">
        <v>11</v>
      </c>
    </row>
    <row r="4148">
      <c r="A4148" s="1">
        <v>4147.0</v>
      </c>
      <c r="B4148" s="1" t="s">
        <v>3298</v>
      </c>
      <c r="C4148" s="1" t="s">
        <v>3646</v>
      </c>
      <c r="D4148" s="1" t="s">
        <v>6513</v>
      </c>
      <c r="E4148" s="1" t="s">
        <v>8</v>
      </c>
    </row>
    <row r="4149">
      <c r="A4149" s="1">
        <v>4148.0</v>
      </c>
      <c r="B4149" s="1" t="s">
        <v>3298</v>
      </c>
      <c r="C4149" s="1" t="s">
        <v>6514</v>
      </c>
      <c r="D4149" s="1" t="s">
        <v>6515</v>
      </c>
      <c r="E4149" s="1" t="s">
        <v>8</v>
      </c>
    </row>
    <row r="4150">
      <c r="A4150" s="1">
        <v>4149.0</v>
      </c>
      <c r="B4150" s="1" t="s">
        <v>3298</v>
      </c>
      <c r="C4150" s="1" t="s">
        <v>6516</v>
      </c>
      <c r="D4150" s="1" t="s">
        <v>6517</v>
      </c>
      <c r="E4150" s="1" t="s">
        <v>11</v>
      </c>
    </row>
    <row r="4151">
      <c r="A4151" s="1">
        <v>4150.0</v>
      </c>
      <c r="B4151" s="1" t="s">
        <v>3298</v>
      </c>
      <c r="C4151" s="1" t="s">
        <v>3657</v>
      </c>
      <c r="D4151" s="1" t="s">
        <v>6518</v>
      </c>
      <c r="E4151" s="1" t="s">
        <v>11</v>
      </c>
    </row>
    <row r="4152">
      <c r="A4152" s="1">
        <v>4151.0</v>
      </c>
      <c r="B4152" s="1" t="s">
        <v>3298</v>
      </c>
      <c r="C4152" s="1" t="s">
        <v>3542</v>
      </c>
      <c r="D4152" s="1" t="s">
        <v>6519</v>
      </c>
      <c r="E4152" s="1" t="s">
        <v>11</v>
      </c>
    </row>
    <row r="4153">
      <c r="A4153" s="1">
        <v>4152.0</v>
      </c>
      <c r="B4153" s="1" t="s">
        <v>3298</v>
      </c>
      <c r="C4153" s="1" t="s">
        <v>3526</v>
      </c>
      <c r="D4153" s="1" t="s">
        <v>6520</v>
      </c>
      <c r="E4153" s="1" t="s">
        <v>8</v>
      </c>
    </row>
    <row r="4154">
      <c r="A4154" s="1">
        <v>4153.0</v>
      </c>
      <c r="B4154" s="1" t="s">
        <v>3298</v>
      </c>
      <c r="C4154" s="1" t="s">
        <v>3593</v>
      </c>
      <c r="D4154" s="1" t="s">
        <v>6487</v>
      </c>
      <c r="E4154" s="1" t="s">
        <v>11</v>
      </c>
    </row>
    <row r="4155">
      <c r="A4155" s="1">
        <v>4154.0</v>
      </c>
      <c r="B4155" s="1" t="s">
        <v>3298</v>
      </c>
      <c r="C4155" s="1" t="s">
        <v>6521</v>
      </c>
      <c r="D4155" s="1" t="s">
        <v>6522</v>
      </c>
      <c r="E4155" s="1" t="s">
        <v>11</v>
      </c>
    </row>
    <row r="4156">
      <c r="A4156" s="1">
        <v>4155.0</v>
      </c>
      <c r="B4156" s="1" t="s">
        <v>3298</v>
      </c>
      <c r="C4156" s="1" t="s">
        <v>4854</v>
      </c>
      <c r="D4156" s="1" t="s">
        <v>6523</v>
      </c>
      <c r="E4156" s="1" t="s">
        <v>8</v>
      </c>
    </row>
    <row r="4157">
      <c r="A4157" s="1">
        <v>4156.0</v>
      </c>
      <c r="B4157" s="1" t="s">
        <v>3298</v>
      </c>
      <c r="C4157" s="1" t="s">
        <v>3731</v>
      </c>
      <c r="D4157" s="1" t="s">
        <v>6524</v>
      </c>
      <c r="E4157" s="1" t="s">
        <v>11</v>
      </c>
    </row>
    <row r="4158">
      <c r="A4158" s="1">
        <v>4157.0</v>
      </c>
      <c r="B4158" s="1" t="s">
        <v>3298</v>
      </c>
      <c r="C4158" s="1" t="s">
        <v>3723</v>
      </c>
      <c r="D4158" s="1" t="s">
        <v>6525</v>
      </c>
      <c r="E4158" s="1" t="s">
        <v>11</v>
      </c>
    </row>
    <row r="4159">
      <c r="A4159" s="1">
        <v>4158.0</v>
      </c>
      <c r="B4159" s="1" t="s">
        <v>3298</v>
      </c>
      <c r="C4159" s="1" t="s">
        <v>3671</v>
      </c>
      <c r="D4159" s="1" t="s">
        <v>6526</v>
      </c>
      <c r="E4159" s="1" t="s">
        <v>11</v>
      </c>
    </row>
    <row r="4160">
      <c r="A4160" s="1">
        <v>4159.0</v>
      </c>
      <c r="B4160" s="1" t="s">
        <v>3298</v>
      </c>
      <c r="C4160" s="1" t="s">
        <v>3625</v>
      </c>
      <c r="D4160" s="1" t="s">
        <v>6527</v>
      </c>
      <c r="E4160" s="1" t="s">
        <v>11</v>
      </c>
    </row>
    <row r="4161">
      <c r="A4161" s="1">
        <v>4160.0</v>
      </c>
      <c r="B4161" s="1" t="s">
        <v>3298</v>
      </c>
      <c r="C4161" s="1" t="s">
        <v>3673</v>
      </c>
      <c r="D4161" s="1" t="s">
        <v>6528</v>
      </c>
      <c r="E4161" s="1" t="s">
        <v>11</v>
      </c>
    </row>
    <row r="4162">
      <c r="A4162" s="1">
        <v>4161.0</v>
      </c>
      <c r="B4162" s="1" t="s">
        <v>3298</v>
      </c>
      <c r="C4162" s="1" t="s">
        <v>6529</v>
      </c>
      <c r="D4162" s="1" t="s">
        <v>6530</v>
      </c>
      <c r="E4162" s="1" t="s">
        <v>11</v>
      </c>
    </row>
    <row r="4163">
      <c r="A4163" s="1">
        <v>4162.0</v>
      </c>
      <c r="B4163" s="1" t="s">
        <v>3298</v>
      </c>
      <c r="C4163" s="1" t="s">
        <v>3577</v>
      </c>
      <c r="D4163" s="1" t="s">
        <v>6531</v>
      </c>
      <c r="E4163" s="1" t="s">
        <v>11</v>
      </c>
    </row>
    <row r="4164">
      <c r="A4164" s="1">
        <v>4163.0</v>
      </c>
      <c r="B4164" s="1" t="s">
        <v>3298</v>
      </c>
      <c r="C4164" s="1" t="s">
        <v>6532</v>
      </c>
      <c r="D4164" s="1" t="s">
        <v>6533</v>
      </c>
      <c r="E4164" s="1" t="s">
        <v>11</v>
      </c>
    </row>
    <row r="4165">
      <c r="A4165" s="1">
        <v>4164.0</v>
      </c>
      <c r="B4165" s="1" t="s">
        <v>3298</v>
      </c>
      <c r="C4165" s="1" t="s">
        <v>3733</v>
      </c>
      <c r="D4165" s="1" t="s">
        <v>6534</v>
      </c>
      <c r="E4165" s="1" t="s">
        <v>11</v>
      </c>
    </row>
    <row r="4166">
      <c r="A4166" s="1">
        <v>4165.0</v>
      </c>
      <c r="B4166" s="1" t="s">
        <v>3298</v>
      </c>
      <c r="C4166" s="1" t="s">
        <v>6535</v>
      </c>
      <c r="D4166" s="1" t="s">
        <v>6536</v>
      </c>
      <c r="E4166" s="1" t="s">
        <v>11</v>
      </c>
    </row>
    <row r="4167">
      <c r="A4167" s="1">
        <v>4166.0</v>
      </c>
      <c r="B4167" s="1" t="s">
        <v>3298</v>
      </c>
      <c r="C4167" s="1" t="s">
        <v>6537</v>
      </c>
      <c r="D4167" s="1" t="s">
        <v>6538</v>
      </c>
      <c r="E4167" s="1" t="s">
        <v>11</v>
      </c>
    </row>
    <row r="4168">
      <c r="A4168" s="1">
        <v>4167.0</v>
      </c>
      <c r="B4168" s="1" t="s">
        <v>3298</v>
      </c>
      <c r="C4168" s="1" t="s">
        <v>5030</v>
      </c>
      <c r="D4168" s="1" t="s">
        <v>6539</v>
      </c>
      <c r="E4168" s="1" t="s">
        <v>11</v>
      </c>
    </row>
    <row r="4169">
      <c r="A4169" s="1">
        <v>4168.0</v>
      </c>
      <c r="B4169" s="1" t="s">
        <v>3298</v>
      </c>
      <c r="C4169" s="1" t="s">
        <v>3655</v>
      </c>
      <c r="D4169" s="1" t="s">
        <v>6540</v>
      </c>
      <c r="E4169" s="1" t="s">
        <v>11</v>
      </c>
    </row>
    <row r="4170">
      <c r="A4170" s="1">
        <v>4169.0</v>
      </c>
      <c r="B4170" s="1" t="s">
        <v>3298</v>
      </c>
      <c r="C4170" s="1" t="s">
        <v>3669</v>
      </c>
      <c r="D4170" s="1" t="s">
        <v>6541</v>
      </c>
      <c r="E4170" s="1" t="s">
        <v>11</v>
      </c>
    </row>
    <row r="4171">
      <c r="A4171" s="1">
        <v>4170.0</v>
      </c>
      <c r="B4171" s="1" t="s">
        <v>3298</v>
      </c>
      <c r="C4171" s="1" t="s">
        <v>6542</v>
      </c>
      <c r="D4171" s="1" t="s">
        <v>6543</v>
      </c>
      <c r="E4171" s="1" t="s">
        <v>11</v>
      </c>
    </row>
    <row r="4172">
      <c r="A4172" s="1">
        <v>4171.0</v>
      </c>
      <c r="B4172" s="1" t="s">
        <v>3298</v>
      </c>
      <c r="C4172" s="1" t="s">
        <v>3581</v>
      </c>
      <c r="D4172" s="1" t="s">
        <v>6544</v>
      </c>
      <c r="E4172" s="1" t="s">
        <v>11</v>
      </c>
    </row>
    <row r="4173">
      <c r="A4173" s="1">
        <v>4172.0</v>
      </c>
      <c r="B4173" s="1" t="s">
        <v>3298</v>
      </c>
      <c r="C4173" s="1" t="s">
        <v>3642</v>
      </c>
      <c r="D4173" s="1" t="s">
        <v>6545</v>
      </c>
      <c r="E4173" s="1" t="s">
        <v>11</v>
      </c>
    </row>
    <row r="4174">
      <c r="A4174" s="1">
        <v>4173.0</v>
      </c>
      <c r="B4174" s="1" t="s">
        <v>3298</v>
      </c>
      <c r="C4174" s="1" t="s">
        <v>3687</v>
      </c>
      <c r="D4174" s="1" t="s">
        <v>6546</v>
      </c>
      <c r="E4174" s="1" t="s">
        <v>11</v>
      </c>
    </row>
    <row r="4175">
      <c r="A4175" s="1">
        <v>4174.0</v>
      </c>
      <c r="B4175" s="1" t="s">
        <v>3298</v>
      </c>
      <c r="C4175" s="1" t="s">
        <v>6547</v>
      </c>
      <c r="D4175" s="1" t="s">
        <v>6548</v>
      </c>
      <c r="E4175" s="1" t="s">
        <v>11</v>
      </c>
    </row>
    <row r="4176">
      <c r="A4176" s="1">
        <v>4175.0</v>
      </c>
      <c r="B4176" s="1" t="s">
        <v>3298</v>
      </c>
      <c r="C4176" s="1" t="s">
        <v>6001</v>
      </c>
      <c r="D4176" s="1" t="s">
        <v>6549</v>
      </c>
      <c r="E4176" s="1" t="s">
        <v>11</v>
      </c>
    </row>
    <row r="4177">
      <c r="A4177" s="1">
        <v>4176.0</v>
      </c>
      <c r="B4177" s="1" t="s">
        <v>3298</v>
      </c>
      <c r="C4177" s="1" t="s">
        <v>4273</v>
      </c>
      <c r="D4177" s="1" t="s">
        <v>6550</v>
      </c>
      <c r="E4177" s="1" t="s">
        <v>11</v>
      </c>
    </row>
    <row r="4178">
      <c r="A4178" s="1">
        <v>4177.0</v>
      </c>
      <c r="B4178" s="1" t="s">
        <v>3298</v>
      </c>
      <c r="C4178" s="1" t="s">
        <v>3502</v>
      </c>
      <c r="D4178" s="1" t="s">
        <v>6551</v>
      </c>
      <c r="E4178" s="1" t="s">
        <v>11</v>
      </c>
    </row>
    <row r="4179">
      <c r="A4179" s="1">
        <v>4178.0</v>
      </c>
      <c r="B4179" s="1" t="s">
        <v>3298</v>
      </c>
      <c r="C4179" s="1" t="s">
        <v>6552</v>
      </c>
      <c r="D4179" s="1" t="s">
        <v>6553</v>
      </c>
      <c r="E4179" s="1" t="s">
        <v>11</v>
      </c>
    </row>
    <row r="4180">
      <c r="A4180" s="1">
        <v>4179.0</v>
      </c>
      <c r="B4180" s="1" t="s">
        <v>3298</v>
      </c>
      <c r="C4180" s="1" t="s">
        <v>4269</v>
      </c>
      <c r="D4180" s="1" t="s">
        <v>6554</v>
      </c>
      <c r="E4180" s="1" t="s">
        <v>11</v>
      </c>
    </row>
    <row r="4181">
      <c r="A4181" s="1">
        <v>4180.0</v>
      </c>
      <c r="B4181" s="1" t="s">
        <v>3298</v>
      </c>
      <c r="C4181" s="1" t="s">
        <v>3593</v>
      </c>
      <c r="D4181" s="1" t="s">
        <v>6487</v>
      </c>
      <c r="E4181" s="1" t="s">
        <v>11</v>
      </c>
    </row>
    <row r="4182">
      <c r="A4182" s="1">
        <v>4181.0</v>
      </c>
      <c r="B4182" s="1" t="s">
        <v>3298</v>
      </c>
      <c r="C4182" s="1" t="s">
        <v>3591</v>
      </c>
      <c r="D4182" s="1" t="s">
        <v>6555</v>
      </c>
      <c r="E4182" s="1" t="s">
        <v>30</v>
      </c>
    </row>
    <row r="4183">
      <c r="A4183" s="1">
        <v>4182.0</v>
      </c>
      <c r="B4183" s="1" t="s">
        <v>3298</v>
      </c>
      <c r="C4183" s="1" t="s">
        <v>6490</v>
      </c>
      <c r="D4183" s="1" t="s">
        <v>6556</v>
      </c>
      <c r="E4183" s="1" t="s">
        <v>11</v>
      </c>
    </row>
    <row r="4184">
      <c r="A4184" s="1">
        <v>4183.0</v>
      </c>
      <c r="B4184" s="1" t="s">
        <v>3298</v>
      </c>
      <c r="C4184" s="1" t="s">
        <v>5879</v>
      </c>
      <c r="D4184" s="1" t="s">
        <v>6557</v>
      </c>
      <c r="E4184" s="1" t="s">
        <v>11</v>
      </c>
    </row>
    <row r="4185">
      <c r="A4185" s="1">
        <v>4184.0</v>
      </c>
      <c r="B4185" s="1" t="s">
        <v>3298</v>
      </c>
      <c r="C4185" s="1" t="s">
        <v>4201</v>
      </c>
      <c r="D4185" s="1" t="s">
        <v>6558</v>
      </c>
      <c r="E4185" s="1" t="s">
        <v>11</v>
      </c>
    </row>
    <row r="4186">
      <c r="A4186" s="1">
        <v>4185.0</v>
      </c>
      <c r="B4186" s="1" t="s">
        <v>3298</v>
      </c>
      <c r="C4186" s="1" t="s">
        <v>6559</v>
      </c>
      <c r="D4186" s="1" t="s">
        <v>6560</v>
      </c>
      <c r="E4186" s="1" t="s">
        <v>8</v>
      </c>
    </row>
    <row r="4187">
      <c r="A4187" s="1">
        <v>4186.0</v>
      </c>
      <c r="B4187" s="1" t="s">
        <v>3298</v>
      </c>
      <c r="C4187" s="1" t="s">
        <v>3740</v>
      </c>
      <c r="D4187" s="1" t="s">
        <v>6561</v>
      </c>
      <c r="E4187" s="1" t="s">
        <v>11</v>
      </c>
    </row>
    <row r="4188">
      <c r="A4188" s="1">
        <v>4187.0</v>
      </c>
      <c r="B4188" s="1" t="s">
        <v>3298</v>
      </c>
      <c r="C4188" s="1" t="s">
        <v>3723</v>
      </c>
      <c r="D4188" s="1" t="s">
        <v>6562</v>
      </c>
      <c r="E4188" s="1" t="s">
        <v>11</v>
      </c>
    </row>
    <row r="4189">
      <c r="A4189" s="1">
        <v>4188.0</v>
      </c>
      <c r="B4189" s="1" t="s">
        <v>3298</v>
      </c>
      <c r="C4189" s="1" t="s">
        <v>3675</v>
      </c>
      <c r="D4189" s="1" t="s">
        <v>6563</v>
      </c>
      <c r="E4189" s="1" t="s">
        <v>11</v>
      </c>
    </row>
    <row r="4190">
      <c r="A4190" s="1">
        <v>4189.0</v>
      </c>
      <c r="B4190" s="1" t="s">
        <v>3298</v>
      </c>
      <c r="C4190" s="1" t="s">
        <v>3581</v>
      </c>
      <c r="D4190" s="1" t="s">
        <v>6564</v>
      </c>
      <c r="E4190" s="1" t="s">
        <v>11</v>
      </c>
    </row>
    <row r="4191">
      <c r="A4191" s="1">
        <v>4190.0</v>
      </c>
      <c r="B4191" s="1" t="s">
        <v>3298</v>
      </c>
      <c r="C4191" s="1" t="s">
        <v>3571</v>
      </c>
      <c r="D4191" s="1" t="s">
        <v>6565</v>
      </c>
      <c r="E4191" s="1" t="s">
        <v>11</v>
      </c>
    </row>
    <row r="4192">
      <c r="A4192" s="1">
        <v>4191.0</v>
      </c>
      <c r="B4192" s="1" t="s">
        <v>3298</v>
      </c>
      <c r="C4192" s="1" t="s">
        <v>4503</v>
      </c>
      <c r="D4192" s="1" t="s">
        <v>6566</v>
      </c>
      <c r="E4192" s="1" t="s">
        <v>11</v>
      </c>
    </row>
    <row r="4193">
      <c r="A4193" s="1">
        <v>4192.0</v>
      </c>
      <c r="B4193" s="1" t="s">
        <v>3298</v>
      </c>
      <c r="C4193" s="1" t="s">
        <v>4377</v>
      </c>
      <c r="D4193" s="1" t="s">
        <v>6567</v>
      </c>
      <c r="E4193" s="1" t="s">
        <v>11</v>
      </c>
    </row>
    <row r="4194">
      <c r="A4194" s="1">
        <v>4193.0</v>
      </c>
      <c r="B4194" s="1" t="s">
        <v>3298</v>
      </c>
      <c r="C4194" s="1" t="s">
        <v>6532</v>
      </c>
      <c r="D4194" s="1" t="s">
        <v>6533</v>
      </c>
      <c r="E4194" s="1" t="s">
        <v>11</v>
      </c>
    </row>
    <row r="4195">
      <c r="A4195" s="1">
        <v>4194.0</v>
      </c>
      <c r="B4195" s="1" t="s">
        <v>3298</v>
      </c>
      <c r="C4195" s="1" t="s">
        <v>3861</v>
      </c>
      <c r="D4195" s="1" t="s">
        <v>6568</v>
      </c>
      <c r="E4195" s="1" t="s">
        <v>11</v>
      </c>
    </row>
    <row r="4196">
      <c r="A4196" s="1">
        <v>4195.0</v>
      </c>
      <c r="B4196" s="1" t="s">
        <v>3298</v>
      </c>
      <c r="C4196" s="1" t="s">
        <v>4434</v>
      </c>
      <c r="D4196" s="1" t="s">
        <v>6569</v>
      </c>
      <c r="E4196" s="1" t="s">
        <v>11</v>
      </c>
    </row>
    <row r="4197">
      <c r="A4197" s="1">
        <v>4196.0</v>
      </c>
      <c r="B4197" s="1" t="s">
        <v>3298</v>
      </c>
      <c r="C4197" s="1" t="s">
        <v>6570</v>
      </c>
      <c r="D4197" s="1" t="s">
        <v>6571</v>
      </c>
      <c r="E4197" s="1" t="s">
        <v>11</v>
      </c>
    </row>
    <row r="4198">
      <c r="A4198" s="1">
        <v>4197.0</v>
      </c>
      <c r="B4198" s="1" t="s">
        <v>3298</v>
      </c>
      <c r="C4198" s="1" t="s">
        <v>4543</v>
      </c>
      <c r="D4198" s="1" t="s">
        <v>6572</v>
      </c>
      <c r="E4198" s="1" t="s">
        <v>11</v>
      </c>
    </row>
    <row r="4199">
      <c r="A4199" s="1">
        <v>4198.0</v>
      </c>
      <c r="B4199" s="1" t="s">
        <v>3298</v>
      </c>
      <c r="C4199" s="1" t="s">
        <v>6573</v>
      </c>
      <c r="D4199" s="1" t="s">
        <v>6574</v>
      </c>
      <c r="E4199" s="1" t="s">
        <v>11</v>
      </c>
    </row>
    <row r="4200">
      <c r="A4200" s="1">
        <v>4199.0</v>
      </c>
      <c r="B4200" s="1" t="s">
        <v>3298</v>
      </c>
      <c r="C4200" s="1" t="s">
        <v>6575</v>
      </c>
      <c r="D4200" s="1" t="s">
        <v>6576</v>
      </c>
      <c r="E4200" s="1" t="s">
        <v>11</v>
      </c>
    </row>
    <row r="4201">
      <c r="A4201" s="1">
        <v>4200.0</v>
      </c>
      <c r="B4201" s="1" t="s">
        <v>3298</v>
      </c>
      <c r="C4201" s="1" t="s">
        <v>4329</v>
      </c>
      <c r="D4201" s="1" t="s">
        <v>6577</v>
      </c>
      <c r="E4201" s="1" t="s">
        <v>11</v>
      </c>
    </row>
    <row r="4202">
      <c r="A4202" s="1">
        <v>4201.0</v>
      </c>
      <c r="B4202" s="1" t="s">
        <v>3298</v>
      </c>
      <c r="C4202" s="1" t="s">
        <v>3693</v>
      </c>
      <c r="D4202" s="1" t="s">
        <v>6578</v>
      </c>
      <c r="E4202" s="1" t="s">
        <v>11</v>
      </c>
    </row>
    <row r="4203">
      <c r="A4203" s="1">
        <v>4202.0</v>
      </c>
      <c r="B4203" s="1" t="s">
        <v>3298</v>
      </c>
      <c r="C4203" s="1" t="s">
        <v>3593</v>
      </c>
      <c r="D4203" s="1" t="s">
        <v>6487</v>
      </c>
      <c r="E4203" s="1" t="s">
        <v>11</v>
      </c>
    </row>
    <row r="4204">
      <c r="A4204" s="1">
        <v>4203.0</v>
      </c>
      <c r="B4204" s="1" t="s">
        <v>3298</v>
      </c>
      <c r="C4204" s="1" t="s">
        <v>4269</v>
      </c>
      <c r="D4204" s="1" t="s">
        <v>6554</v>
      </c>
      <c r="E4204" s="1" t="s">
        <v>11</v>
      </c>
    </row>
    <row r="4205">
      <c r="A4205" s="1">
        <v>4204.0</v>
      </c>
      <c r="B4205" s="1" t="s">
        <v>3298</v>
      </c>
      <c r="C4205" s="1" t="s">
        <v>6579</v>
      </c>
      <c r="D4205" s="1" t="s">
        <v>6580</v>
      </c>
      <c r="E4205" s="1" t="s">
        <v>11</v>
      </c>
    </row>
    <row r="4206">
      <c r="A4206" s="1">
        <v>4205.0</v>
      </c>
      <c r="B4206" s="1" t="s">
        <v>3298</v>
      </c>
      <c r="C4206" s="1" t="s">
        <v>5017</v>
      </c>
      <c r="D4206" s="1" t="s">
        <v>6581</v>
      </c>
      <c r="E4206" s="1" t="s">
        <v>11</v>
      </c>
    </row>
    <row r="4207">
      <c r="A4207" s="1">
        <v>4206.0</v>
      </c>
      <c r="B4207" s="1" t="s">
        <v>3298</v>
      </c>
      <c r="C4207" s="1" t="s">
        <v>4314</v>
      </c>
      <c r="D4207" s="1" t="s">
        <v>6582</v>
      </c>
      <c r="E4207" s="1" t="s">
        <v>30</v>
      </c>
    </row>
    <row r="4208">
      <c r="A4208" s="1">
        <v>4207.0</v>
      </c>
      <c r="B4208" s="1" t="s">
        <v>3298</v>
      </c>
      <c r="C4208" s="1" t="s">
        <v>3725</v>
      </c>
      <c r="D4208" s="1" t="s">
        <v>6583</v>
      </c>
      <c r="E4208" s="1" t="s">
        <v>11</v>
      </c>
    </row>
    <row r="4209">
      <c r="A4209" s="1">
        <v>4208.0</v>
      </c>
      <c r="B4209" s="1" t="s">
        <v>3298</v>
      </c>
      <c r="C4209" s="1" t="s">
        <v>3723</v>
      </c>
      <c r="D4209" s="1" t="s">
        <v>6562</v>
      </c>
      <c r="E4209" s="1" t="s">
        <v>11</v>
      </c>
    </row>
    <row r="4210">
      <c r="A4210" s="1">
        <v>4209.0</v>
      </c>
      <c r="B4210" s="1" t="s">
        <v>3298</v>
      </c>
      <c r="C4210" s="1" t="s">
        <v>4348</v>
      </c>
      <c r="D4210" s="1" t="s">
        <v>6584</v>
      </c>
      <c r="E4210" s="1" t="s">
        <v>11</v>
      </c>
    </row>
    <row r="4211">
      <c r="A4211" s="1">
        <v>4210.0</v>
      </c>
      <c r="B4211" s="1" t="s">
        <v>3298</v>
      </c>
      <c r="C4211" s="1" t="s">
        <v>3303</v>
      </c>
      <c r="D4211" s="1" t="s">
        <v>6482</v>
      </c>
      <c r="E4211" s="1" t="s">
        <v>8</v>
      </c>
    </row>
    <row r="4212">
      <c r="A4212" s="1">
        <v>4211.0</v>
      </c>
      <c r="B4212" s="1" t="s">
        <v>3298</v>
      </c>
      <c r="C4212" s="1" t="s">
        <v>3546</v>
      </c>
      <c r="D4212" s="1" t="s">
        <v>6585</v>
      </c>
      <c r="E4212" s="1" t="s">
        <v>11</v>
      </c>
    </row>
    <row r="4213">
      <c r="A4213" s="1">
        <v>4212.0</v>
      </c>
      <c r="B4213" s="1" t="s">
        <v>3298</v>
      </c>
      <c r="C4213" s="1" t="s">
        <v>6516</v>
      </c>
      <c r="D4213" s="1" t="s">
        <v>6517</v>
      </c>
      <c r="E4213" s="1" t="s">
        <v>11</v>
      </c>
    </row>
    <row r="4214">
      <c r="A4214" s="1">
        <v>4213.0</v>
      </c>
      <c r="B4214" s="1" t="s">
        <v>3298</v>
      </c>
      <c r="C4214" s="1" t="s">
        <v>3657</v>
      </c>
      <c r="D4214" s="1" t="s">
        <v>6518</v>
      </c>
      <c r="E4214" s="1" t="s">
        <v>11</v>
      </c>
    </row>
    <row r="4215">
      <c r="A4215" s="1">
        <v>4214.0</v>
      </c>
      <c r="B4215" s="1" t="s">
        <v>3298</v>
      </c>
      <c r="C4215" s="1" t="s">
        <v>3861</v>
      </c>
      <c r="D4215" s="1" t="s">
        <v>6568</v>
      </c>
      <c r="E4215" s="1" t="s">
        <v>11</v>
      </c>
    </row>
    <row r="4216">
      <c r="A4216" s="1">
        <v>4215.0</v>
      </c>
      <c r="B4216" s="1" t="s">
        <v>3298</v>
      </c>
      <c r="C4216" s="1" t="s">
        <v>3603</v>
      </c>
      <c r="D4216" s="1" t="s">
        <v>6586</v>
      </c>
      <c r="E4216" s="1" t="s">
        <v>11</v>
      </c>
    </row>
    <row r="4217">
      <c r="A4217" s="1">
        <v>4216.0</v>
      </c>
      <c r="B4217" s="1" t="s">
        <v>3298</v>
      </c>
      <c r="C4217" s="1" t="s">
        <v>6529</v>
      </c>
      <c r="D4217" s="1" t="s">
        <v>6530</v>
      </c>
      <c r="E4217" s="1" t="s">
        <v>11</v>
      </c>
    </row>
    <row r="4218">
      <c r="A4218" s="1">
        <v>4217.0</v>
      </c>
      <c r="B4218" s="1" t="s">
        <v>3298</v>
      </c>
      <c r="C4218" s="1" t="s">
        <v>6570</v>
      </c>
      <c r="D4218" s="1" t="s">
        <v>6571</v>
      </c>
      <c r="E4218" s="1" t="s">
        <v>11</v>
      </c>
    </row>
    <row r="4219">
      <c r="A4219" s="1">
        <v>4218.0</v>
      </c>
      <c r="B4219" s="1" t="s">
        <v>3298</v>
      </c>
      <c r="C4219" s="1" t="s">
        <v>3665</v>
      </c>
      <c r="D4219" s="1" t="s">
        <v>6587</v>
      </c>
      <c r="E4219" s="1" t="s">
        <v>11</v>
      </c>
    </row>
    <row r="4220">
      <c r="A4220" s="1">
        <v>4219.0</v>
      </c>
      <c r="B4220" s="1" t="s">
        <v>3298</v>
      </c>
      <c r="C4220" s="1" t="s">
        <v>5879</v>
      </c>
      <c r="D4220" s="1" t="s">
        <v>6557</v>
      </c>
      <c r="E4220" s="1" t="s">
        <v>11</v>
      </c>
    </row>
    <row r="4221">
      <c r="A4221" s="1">
        <v>4220.0</v>
      </c>
      <c r="B4221" s="1" t="s">
        <v>3298</v>
      </c>
      <c r="C4221" s="1" t="s">
        <v>4377</v>
      </c>
      <c r="D4221" s="1" t="s">
        <v>6567</v>
      </c>
      <c r="E4221" s="1" t="s">
        <v>11</v>
      </c>
    </row>
    <row r="4222">
      <c r="A4222" s="1">
        <v>4221.0</v>
      </c>
      <c r="B4222" s="1" t="s">
        <v>3298</v>
      </c>
      <c r="C4222" s="1" t="s">
        <v>4292</v>
      </c>
      <c r="D4222" s="1" t="s">
        <v>6588</v>
      </c>
      <c r="E4222" s="1" t="s">
        <v>11</v>
      </c>
    </row>
    <row r="4223">
      <c r="A4223" s="1">
        <v>4222.0</v>
      </c>
      <c r="B4223" s="1" t="s">
        <v>3298</v>
      </c>
      <c r="C4223" s="1" t="s">
        <v>6001</v>
      </c>
      <c r="D4223" s="1" t="s">
        <v>6549</v>
      </c>
      <c r="E4223" s="1" t="s">
        <v>11</v>
      </c>
    </row>
    <row r="4224">
      <c r="A4224" s="1">
        <v>4223.0</v>
      </c>
      <c r="B4224" s="1" t="s">
        <v>3298</v>
      </c>
      <c r="C4224" s="1" t="s">
        <v>3581</v>
      </c>
      <c r="D4224" s="1" t="s">
        <v>6544</v>
      </c>
      <c r="E4224" s="1" t="s">
        <v>11</v>
      </c>
    </row>
    <row r="4225">
      <c r="A4225" s="1">
        <v>4224.0</v>
      </c>
      <c r="B4225" s="1" t="s">
        <v>3298</v>
      </c>
      <c r="C4225" s="1" t="s">
        <v>3593</v>
      </c>
      <c r="D4225" s="1" t="s">
        <v>6487</v>
      </c>
      <c r="E4225" s="1" t="s">
        <v>11</v>
      </c>
    </row>
    <row r="4226">
      <c r="A4226" s="1">
        <v>4225.0</v>
      </c>
      <c r="B4226" s="1" t="s">
        <v>3298</v>
      </c>
      <c r="C4226" s="1" t="s">
        <v>5059</v>
      </c>
      <c r="D4226" s="1" t="s">
        <v>6589</v>
      </c>
      <c r="E4226" s="1" t="s">
        <v>11</v>
      </c>
    </row>
    <row r="4227">
      <c r="A4227" s="1">
        <v>4226.0</v>
      </c>
      <c r="B4227" s="1" t="s">
        <v>3298</v>
      </c>
      <c r="C4227" s="1" t="s">
        <v>3577</v>
      </c>
      <c r="D4227" s="1" t="s">
        <v>6531</v>
      </c>
      <c r="E4227" s="1" t="s">
        <v>11</v>
      </c>
    </row>
    <row r="4228">
      <c r="A4228" s="1">
        <v>4227.0</v>
      </c>
      <c r="B4228" s="1" t="s">
        <v>3298</v>
      </c>
      <c r="C4228" s="1" t="s">
        <v>5976</v>
      </c>
      <c r="D4228" s="1" t="s">
        <v>6590</v>
      </c>
      <c r="E4228" s="1" t="s">
        <v>11</v>
      </c>
    </row>
    <row r="4229">
      <c r="A4229" s="1">
        <v>4228.0</v>
      </c>
      <c r="B4229" s="1" t="s">
        <v>3298</v>
      </c>
      <c r="C4229" s="1" t="s">
        <v>3725</v>
      </c>
      <c r="D4229" s="1" t="s">
        <v>6583</v>
      </c>
      <c r="E4229" s="1" t="s">
        <v>11</v>
      </c>
    </row>
    <row r="4230">
      <c r="A4230" s="1">
        <v>4229.0</v>
      </c>
      <c r="B4230" s="1" t="s">
        <v>3298</v>
      </c>
      <c r="C4230" s="1" t="s">
        <v>6535</v>
      </c>
      <c r="D4230" s="1" t="s">
        <v>6536</v>
      </c>
      <c r="E4230" s="1" t="s">
        <v>11</v>
      </c>
    </row>
    <row r="4231">
      <c r="A4231" s="1">
        <v>4230.0</v>
      </c>
      <c r="B4231" s="1" t="s">
        <v>3298</v>
      </c>
      <c r="C4231" s="1" t="s">
        <v>3675</v>
      </c>
      <c r="D4231" s="1" t="s">
        <v>6563</v>
      </c>
      <c r="E4231" s="1" t="s">
        <v>11</v>
      </c>
    </row>
    <row r="4232">
      <c r="A4232" s="1">
        <v>4231.0</v>
      </c>
      <c r="B4232" s="1" t="s">
        <v>3298</v>
      </c>
      <c r="C4232" s="1" t="s">
        <v>3723</v>
      </c>
      <c r="D4232" s="1" t="s">
        <v>6562</v>
      </c>
      <c r="E4232" s="1" t="s">
        <v>11</v>
      </c>
    </row>
    <row r="4233">
      <c r="A4233" s="1">
        <v>4232.0</v>
      </c>
      <c r="B4233" s="1" t="s">
        <v>3298</v>
      </c>
      <c r="C4233" s="1" t="s">
        <v>3546</v>
      </c>
      <c r="D4233" s="1" t="s">
        <v>6585</v>
      </c>
      <c r="E4233" s="1" t="s">
        <v>11</v>
      </c>
    </row>
    <row r="4234">
      <c r="A4234" s="1">
        <v>4233.0</v>
      </c>
      <c r="B4234" s="1" t="s">
        <v>3298</v>
      </c>
      <c r="C4234" s="1" t="s">
        <v>5879</v>
      </c>
      <c r="D4234" s="1" t="s">
        <v>6557</v>
      </c>
      <c r="E4234" s="1" t="s">
        <v>11</v>
      </c>
    </row>
    <row r="4235">
      <c r="A4235" s="1">
        <v>4234.0</v>
      </c>
      <c r="B4235" s="1" t="s">
        <v>3298</v>
      </c>
      <c r="C4235" s="1" t="s">
        <v>4269</v>
      </c>
      <c r="D4235" s="1" t="s">
        <v>6554</v>
      </c>
      <c r="E4235" s="1" t="s">
        <v>11</v>
      </c>
    </row>
    <row r="4236">
      <c r="A4236" s="1">
        <v>4235.0</v>
      </c>
      <c r="B4236" s="1" t="s">
        <v>3298</v>
      </c>
      <c r="C4236" s="1" t="s">
        <v>4979</v>
      </c>
      <c r="D4236" s="1" t="s">
        <v>6497</v>
      </c>
      <c r="E4236" s="1" t="s">
        <v>11</v>
      </c>
    </row>
    <row r="4237">
      <c r="A4237" s="1">
        <v>4236.0</v>
      </c>
      <c r="B4237" s="1" t="s">
        <v>3298</v>
      </c>
      <c r="C4237" s="1" t="s">
        <v>3687</v>
      </c>
      <c r="D4237" s="1" t="s">
        <v>6546</v>
      </c>
      <c r="E4237" s="1" t="s">
        <v>11</v>
      </c>
    </row>
    <row r="4238">
      <c r="A4238" s="1">
        <v>4237.0</v>
      </c>
      <c r="B4238" s="1" t="s">
        <v>3298</v>
      </c>
      <c r="C4238" s="1" t="s">
        <v>6511</v>
      </c>
      <c r="D4238" s="1" t="s">
        <v>6591</v>
      </c>
      <c r="E4238" s="1" t="s">
        <v>11</v>
      </c>
    </row>
    <row r="4239">
      <c r="A4239" s="1">
        <v>4238.0</v>
      </c>
      <c r="B4239" s="1" t="s">
        <v>3298</v>
      </c>
      <c r="C4239" s="1" t="s">
        <v>4329</v>
      </c>
      <c r="D4239" s="1" t="s">
        <v>6577</v>
      </c>
      <c r="E4239" s="1" t="s">
        <v>11</v>
      </c>
    </row>
    <row r="4240">
      <c r="A4240" s="1">
        <v>4239.0</v>
      </c>
      <c r="B4240" s="1" t="s">
        <v>3298</v>
      </c>
      <c r="C4240" s="1" t="s">
        <v>3579</v>
      </c>
      <c r="D4240" s="1" t="s">
        <v>6501</v>
      </c>
      <c r="E4240" s="1" t="s">
        <v>11</v>
      </c>
    </row>
    <row r="4241">
      <c r="A4241" s="1">
        <v>4240.0</v>
      </c>
      <c r="B4241" s="1" t="s">
        <v>3298</v>
      </c>
      <c r="C4241" s="1" t="s">
        <v>6529</v>
      </c>
      <c r="D4241" s="1" t="s">
        <v>6530</v>
      </c>
      <c r="E4241" s="1" t="s">
        <v>11</v>
      </c>
    </row>
    <row r="4242">
      <c r="A4242" s="1">
        <v>4241.0</v>
      </c>
      <c r="B4242" s="1" t="s">
        <v>3298</v>
      </c>
      <c r="C4242" s="1" t="s">
        <v>6592</v>
      </c>
      <c r="D4242" s="1" t="s">
        <v>6593</v>
      </c>
      <c r="E4242" s="1" t="s">
        <v>11</v>
      </c>
    </row>
    <row r="4243">
      <c r="A4243" s="1">
        <v>4242.0</v>
      </c>
      <c r="B4243" s="1" t="s">
        <v>3298</v>
      </c>
      <c r="C4243" s="1" t="s">
        <v>3593</v>
      </c>
      <c r="D4243" s="1" t="s">
        <v>6487</v>
      </c>
      <c r="E4243" s="1" t="s">
        <v>11</v>
      </c>
    </row>
    <row r="4244">
      <c r="A4244" s="1">
        <v>4243.0</v>
      </c>
      <c r="B4244" s="1" t="s">
        <v>3298</v>
      </c>
      <c r="C4244" s="1" t="s">
        <v>4067</v>
      </c>
      <c r="D4244" s="1" t="s">
        <v>6594</v>
      </c>
      <c r="E4244" s="1" t="s">
        <v>11</v>
      </c>
    </row>
    <row r="4245">
      <c r="A4245" s="1">
        <v>4244.0</v>
      </c>
      <c r="B4245" s="1" t="s">
        <v>3298</v>
      </c>
      <c r="C4245" s="1" t="s">
        <v>6532</v>
      </c>
      <c r="D4245" s="1" t="s">
        <v>6533</v>
      </c>
      <c r="E4245" s="1" t="s">
        <v>11</v>
      </c>
    </row>
    <row r="4246">
      <c r="A4246" s="1">
        <v>4245.0</v>
      </c>
      <c r="B4246" s="1" t="s">
        <v>3298</v>
      </c>
      <c r="C4246" s="1" t="s">
        <v>6573</v>
      </c>
      <c r="D4246" s="1" t="s">
        <v>6574</v>
      </c>
      <c r="E4246" s="1" t="s">
        <v>11</v>
      </c>
    </row>
    <row r="4247">
      <c r="A4247" s="1">
        <v>4246.0</v>
      </c>
      <c r="B4247" s="1" t="s">
        <v>3298</v>
      </c>
      <c r="C4247" s="1" t="s">
        <v>3695</v>
      </c>
      <c r="D4247" s="1" t="s">
        <v>6505</v>
      </c>
      <c r="E4247" s="1" t="s">
        <v>11</v>
      </c>
    </row>
    <row r="4248">
      <c r="A4248" s="1">
        <v>4247.0</v>
      </c>
      <c r="B4248" s="1" t="s">
        <v>3298</v>
      </c>
      <c r="C4248" s="1" t="s">
        <v>4405</v>
      </c>
      <c r="D4248" s="1" t="s">
        <v>6595</v>
      </c>
      <c r="E4248" s="1" t="s">
        <v>30</v>
      </c>
    </row>
    <row r="4249">
      <c r="A4249" s="1">
        <v>4248.0</v>
      </c>
      <c r="B4249" s="1" t="s">
        <v>3298</v>
      </c>
      <c r="C4249" s="1" t="s">
        <v>3642</v>
      </c>
      <c r="D4249" s="1" t="s">
        <v>6545</v>
      </c>
      <c r="E4249" s="1" t="s">
        <v>11</v>
      </c>
    </row>
    <row r="4250">
      <c r="A4250" s="1">
        <v>4249.0</v>
      </c>
      <c r="B4250" s="1" t="s">
        <v>3298</v>
      </c>
      <c r="C4250" s="1" t="s">
        <v>3657</v>
      </c>
      <c r="D4250" s="1" t="s">
        <v>6518</v>
      </c>
      <c r="E4250" s="1" t="s">
        <v>11</v>
      </c>
    </row>
    <row r="4251">
      <c r="A4251" s="1">
        <v>4250.0</v>
      </c>
      <c r="B4251" s="1" t="s">
        <v>3298</v>
      </c>
      <c r="C4251" s="1" t="s">
        <v>3581</v>
      </c>
      <c r="D4251" s="1" t="s">
        <v>6544</v>
      </c>
      <c r="E4251" s="1" t="s">
        <v>11</v>
      </c>
    </row>
    <row r="4252">
      <c r="A4252" s="1">
        <v>4251.0</v>
      </c>
      <c r="B4252" s="1" t="s">
        <v>3298</v>
      </c>
      <c r="C4252" s="1" t="s">
        <v>3861</v>
      </c>
      <c r="D4252" s="1" t="s">
        <v>6568</v>
      </c>
      <c r="E4252" s="1" t="s">
        <v>11</v>
      </c>
    </row>
    <row r="4253">
      <c r="A4253" s="1">
        <v>4252.0</v>
      </c>
      <c r="B4253" s="1" t="s">
        <v>3298</v>
      </c>
      <c r="C4253" s="1" t="s">
        <v>5017</v>
      </c>
      <c r="D4253" s="1" t="s">
        <v>6581</v>
      </c>
      <c r="E4253" s="1" t="s">
        <v>11</v>
      </c>
    </row>
    <row r="4254">
      <c r="A4254" s="1">
        <v>4253.0</v>
      </c>
      <c r="B4254" s="1" t="s">
        <v>3298</v>
      </c>
      <c r="C4254" s="1" t="s">
        <v>6001</v>
      </c>
      <c r="D4254" s="1" t="s">
        <v>6549</v>
      </c>
      <c r="E4254" s="1" t="s">
        <v>11</v>
      </c>
    </row>
    <row r="4255">
      <c r="A4255" s="1">
        <v>4254.0</v>
      </c>
      <c r="B4255" s="1" t="s">
        <v>3298</v>
      </c>
      <c r="C4255" s="1" t="s">
        <v>5879</v>
      </c>
      <c r="D4255" s="1" t="s">
        <v>6557</v>
      </c>
      <c r="E4255" s="1" t="s">
        <v>11</v>
      </c>
    </row>
    <row r="4256">
      <c r="A4256" s="1">
        <v>4255.0</v>
      </c>
      <c r="B4256" s="1" t="s">
        <v>3298</v>
      </c>
      <c r="C4256" s="1" t="s">
        <v>3687</v>
      </c>
      <c r="D4256" s="1" t="s">
        <v>6546</v>
      </c>
      <c r="E4256" s="1" t="s">
        <v>11</v>
      </c>
    </row>
    <row r="4257">
      <c r="A4257" s="1">
        <v>4256.0</v>
      </c>
      <c r="B4257" s="1" t="s">
        <v>3298</v>
      </c>
      <c r="C4257" s="1" t="s">
        <v>3665</v>
      </c>
      <c r="D4257" s="1" t="s">
        <v>6587</v>
      </c>
      <c r="E4257" s="1" t="s">
        <v>11</v>
      </c>
    </row>
    <row r="4258">
      <c r="A4258" s="1">
        <v>4257.0</v>
      </c>
      <c r="B4258" s="1" t="s">
        <v>3298</v>
      </c>
      <c r="C4258" s="1" t="s">
        <v>3502</v>
      </c>
      <c r="D4258" s="1" t="s">
        <v>6494</v>
      </c>
      <c r="E4258" s="1" t="s">
        <v>11</v>
      </c>
    </row>
    <row r="4259">
      <c r="A4259" s="1">
        <v>4258.0</v>
      </c>
      <c r="B4259" s="1" t="s">
        <v>3298</v>
      </c>
      <c r="C4259" s="1" t="s">
        <v>4269</v>
      </c>
      <c r="D4259" s="1" t="s">
        <v>6554</v>
      </c>
      <c r="E4259" s="1" t="s">
        <v>11</v>
      </c>
    </row>
    <row r="4260">
      <c r="A4260" s="1">
        <v>4259.0</v>
      </c>
      <c r="B4260" s="1" t="s">
        <v>3298</v>
      </c>
      <c r="C4260" s="1" t="s">
        <v>6529</v>
      </c>
      <c r="D4260" s="1" t="s">
        <v>6530</v>
      </c>
      <c r="E4260" s="1" t="s">
        <v>11</v>
      </c>
    </row>
    <row r="4261">
      <c r="A4261" s="1">
        <v>4260.0</v>
      </c>
      <c r="B4261" s="1" t="s">
        <v>3298</v>
      </c>
      <c r="C4261" s="1" t="s">
        <v>6535</v>
      </c>
      <c r="D4261" s="1" t="s">
        <v>6536</v>
      </c>
      <c r="E4261" s="1" t="s">
        <v>11</v>
      </c>
    </row>
    <row r="4262">
      <c r="A4262" s="1">
        <v>4261.0</v>
      </c>
      <c r="B4262" s="1" t="s">
        <v>3298</v>
      </c>
      <c r="C4262" s="1" t="s">
        <v>4348</v>
      </c>
      <c r="D4262" s="1" t="s">
        <v>6584</v>
      </c>
      <c r="E4262" s="1" t="s">
        <v>11</v>
      </c>
    </row>
    <row r="4263">
      <c r="A4263" s="1">
        <v>4262.0</v>
      </c>
      <c r="B4263" s="1" t="s">
        <v>3298</v>
      </c>
      <c r="C4263" s="1" t="s">
        <v>6579</v>
      </c>
      <c r="D4263" s="1" t="s">
        <v>6580</v>
      </c>
      <c r="E4263" s="1" t="s">
        <v>11</v>
      </c>
    </row>
    <row r="4264">
      <c r="A4264" s="1">
        <v>4263.0</v>
      </c>
      <c r="B4264" s="1" t="s">
        <v>3298</v>
      </c>
      <c r="C4264" s="1" t="s">
        <v>6516</v>
      </c>
      <c r="D4264" s="1" t="s">
        <v>6596</v>
      </c>
      <c r="E4264" s="1" t="s">
        <v>11</v>
      </c>
    </row>
    <row r="4265">
      <c r="A4265" s="1">
        <v>4264.0</v>
      </c>
      <c r="B4265" s="1" t="s">
        <v>3298</v>
      </c>
      <c r="C4265" s="1" t="s">
        <v>3603</v>
      </c>
      <c r="D4265" s="1" t="s">
        <v>6586</v>
      </c>
      <c r="E4265" s="1" t="s">
        <v>11</v>
      </c>
    </row>
    <row r="4266">
      <c r="A4266" s="1">
        <v>4265.0</v>
      </c>
      <c r="B4266" s="1" t="s">
        <v>3298</v>
      </c>
      <c r="C4266" s="1" t="s">
        <v>5879</v>
      </c>
      <c r="D4266" s="1" t="s">
        <v>6557</v>
      </c>
      <c r="E4266" s="1" t="s">
        <v>11</v>
      </c>
    </row>
    <row r="4267">
      <c r="A4267" s="1">
        <v>4266.0</v>
      </c>
      <c r="B4267" s="1" t="s">
        <v>3298</v>
      </c>
      <c r="C4267" s="1" t="s">
        <v>4377</v>
      </c>
      <c r="D4267" s="1" t="s">
        <v>6567</v>
      </c>
      <c r="E4267" s="1" t="s">
        <v>11</v>
      </c>
    </row>
    <row r="4268">
      <c r="A4268" s="1">
        <v>4267.0</v>
      </c>
      <c r="B4268" s="1" t="s">
        <v>3298</v>
      </c>
      <c r="C4268" s="1" t="s">
        <v>6570</v>
      </c>
      <c r="D4268" s="1" t="s">
        <v>6571</v>
      </c>
      <c r="E4268" s="1" t="s">
        <v>11</v>
      </c>
    </row>
    <row r="4269">
      <c r="A4269" s="1">
        <v>4268.0</v>
      </c>
      <c r="B4269" s="1" t="s">
        <v>3298</v>
      </c>
      <c r="C4269" s="1" t="s">
        <v>3593</v>
      </c>
      <c r="D4269" s="1" t="s">
        <v>6487</v>
      </c>
      <c r="E4269" s="1" t="s">
        <v>11</v>
      </c>
    </row>
    <row r="4270">
      <c r="A4270" s="1">
        <v>4269.0</v>
      </c>
      <c r="B4270" s="1" t="s">
        <v>3298</v>
      </c>
      <c r="C4270" s="1" t="s">
        <v>3657</v>
      </c>
      <c r="D4270" s="1" t="s">
        <v>6518</v>
      </c>
      <c r="E4270" s="1" t="s">
        <v>11</v>
      </c>
    </row>
    <row r="4271">
      <c r="A4271" s="1">
        <v>4270.0</v>
      </c>
      <c r="B4271" s="1" t="s">
        <v>3298</v>
      </c>
      <c r="C4271" s="1" t="s">
        <v>3569</v>
      </c>
      <c r="D4271" s="1" t="s">
        <v>6465</v>
      </c>
      <c r="E4271" s="1" t="s">
        <v>8</v>
      </c>
    </row>
    <row r="4272">
      <c r="A4272" s="1">
        <v>4271.0</v>
      </c>
      <c r="B4272" s="1" t="s">
        <v>3298</v>
      </c>
      <c r="C4272" s="1" t="s">
        <v>4697</v>
      </c>
      <c r="D4272" s="1" t="s">
        <v>6597</v>
      </c>
      <c r="E4272" s="1" t="s">
        <v>11</v>
      </c>
    </row>
    <row r="4273">
      <c r="A4273" s="1">
        <v>4272.0</v>
      </c>
      <c r="B4273" s="1" t="s">
        <v>3298</v>
      </c>
      <c r="C4273" s="1" t="s">
        <v>3723</v>
      </c>
      <c r="D4273" s="1" t="s">
        <v>6562</v>
      </c>
      <c r="E4273" s="1" t="s">
        <v>11</v>
      </c>
    </row>
    <row r="4274">
      <c r="A4274" s="1">
        <v>4273.0</v>
      </c>
      <c r="B4274" s="1" t="s">
        <v>3298</v>
      </c>
      <c r="C4274" s="1" t="s">
        <v>3447</v>
      </c>
      <c r="D4274" s="1" t="s">
        <v>6460</v>
      </c>
      <c r="E4274" s="1" t="s">
        <v>11</v>
      </c>
    </row>
    <row r="4275">
      <c r="A4275" s="1">
        <v>4274.0</v>
      </c>
      <c r="B4275" s="1" t="s">
        <v>3298</v>
      </c>
      <c r="C4275" s="1" t="s">
        <v>3581</v>
      </c>
      <c r="D4275" s="1" t="s">
        <v>6544</v>
      </c>
      <c r="E4275" s="1" t="s">
        <v>11</v>
      </c>
    </row>
    <row r="4276">
      <c r="A4276" s="1">
        <v>4275.0</v>
      </c>
      <c r="B4276" s="1" t="s">
        <v>3298</v>
      </c>
      <c r="C4276" s="1" t="s">
        <v>3642</v>
      </c>
      <c r="D4276" s="1" t="s">
        <v>6545</v>
      </c>
      <c r="E4276" s="1" t="s">
        <v>11</v>
      </c>
    </row>
    <row r="4277">
      <c r="A4277" s="1">
        <v>4276.0</v>
      </c>
      <c r="B4277" s="1" t="s">
        <v>3298</v>
      </c>
      <c r="C4277" s="1" t="s">
        <v>6529</v>
      </c>
      <c r="D4277" s="1" t="s">
        <v>6530</v>
      </c>
      <c r="E4277" s="1" t="s">
        <v>11</v>
      </c>
    </row>
    <row r="4278">
      <c r="A4278" s="1">
        <v>4277.0</v>
      </c>
      <c r="B4278" s="1" t="s">
        <v>3298</v>
      </c>
      <c r="C4278" s="1" t="s">
        <v>6535</v>
      </c>
      <c r="D4278" s="1" t="s">
        <v>6536</v>
      </c>
      <c r="E4278" s="1" t="s">
        <v>11</v>
      </c>
    </row>
    <row r="4279">
      <c r="A4279" s="1">
        <v>4278.0</v>
      </c>
      <c r="B4279" s="1" t="s">
        <v>3298</v>
      </c>
      <c r="C4279" s="1" t="s">
        <v>4348</v>
      </c>
      <c r="D4279" s="1" t="s">
        <v>6584</v>
      </c>
      <c r="E4279" s="1" t="s">
        <v>11</v>
      </c>
    </row>
    <row r="4280">
      <c r="A4280" s="1">
        <v>4279.0</v>
      </c>
      <c r="B4280" s="1" t="s">
        <v>3298</v>
      </c>
      <c r="C4280" s="1" t="s">
        <v>6579</v>
      </c>
      <c r="D4280" s="1" t="s">
        <v>6580</v>
      </c>
      <c r="E4280" s="1" t="s">
        <v>11</v>
      </c>
    </row>
    <row r="4281">
      <c r="A4281" s="1">
        <v>4280.0</v>
      </c>
      <c r="B4281" s="1" t="s">
        <v>3298</v>
      </c>
      <c r="C4281" s="1" t="s">
        <v>3655</v>
      </c>
      <c r="D4281" s="1" t="s">
        <v>6540</v>
      </c>
      <c r="E4281" s="1" t="s">
        <v>11</v>
      </c>
    </row>
    <row r="4282">
      <c r="A4282" s="1">
        <v>4281.0</v>
      </c>
      <c r="B4282" s="1" t="s">
        <v>3298</v>
      </c>
      <c r="C4282" s="1" t="s">
        <v>3687</v>
      </c>
      <c r="D4282" s="1" t="s">
        <v>6546</v>
      </c>
      <c r="E4282" s="1" t="s">
        <v>11</v>
      </c>
    </row>
    <row r="4283">
      <c r="A4283" s="1">
        <v>4282.0</v>
      </c>
      <c r="B4283" s="1" t="s">
        <v>3298</v>
      </c>
      <c r="C4283" s="1" t="s">
        <v>6575</v>
      </c>
      <c r="D4283" s="1" t="s">
        <v>6576</v>
      </c>
      <c r="E4283" s="1" t="s">
        <v>11</v>
      </c>
    </row>
    <row r="4284">
      <c r="A4284" s="1">
        <v>4283.0</v>
      </c>
      <c r="B4284" s="1" t="s">
        <v>3298</v>
      </c>
      <c r="C4284" s="1" t="s">
        <v>5017</v>
      </c>
      <c r="D4284" s="1" t="s">
        <v>6581</v>
      </c>
      <c r="E4284" s="1" t="s">
        <v>11</v>
      </c>
    </row>
    <row r="4285">
      <c r="A4285" s="1">
        <v>4284.0</v>
      </c>
      <c r="B4285" s="1" t="s">
        <v>3298</v>
      </c>
      <c r="C4285" s="1" t="s">
        <v>4269</v>
      </c>
      <c r="D4285" s="1" t="s">
        <v>6554</v>
      </c>
      <c r="E4285" s="1" t="s">
        <v>11</v>
      </c>
    </row>
    <row r="4286">
      <c r="A4286" s="1">
        <v>4285.0</v>
      </c>
      <c r="B4286" s="1" t="s">
        <v>3298</v>
      </c>
      <c r="C4286" s="1" t="s">
        <v>5976</v>
      </c>
      <c r="D4286" s="1" t="s">
        <v>6590</v>
      </c>
      <c r="E4286" s="1" t="s">
        <v>11</v>
      </c>
    </row>
    <row r="4287">
      <c r="A4287" s="1">
        <v>4286.0</v>
      </c>
      <c r="B4287" s="1" t="s">
        <v>3298</v>
      </c>
      <c r="C4287" s="1" t="s">
        <v>6532</v>
      </c>
      <c r="D4287" s="1" t="s">
        <v>6533</v>
      </c>
      <c r="E4287" s="1" t="s">
        <v>11</v>
      </c>
    </row>
    <row r="4288">
      <c r="A4288" s="1">
        <v>4287.0</v>
      </c>
      <c r="B4288" s="1" t="s">
        <v>3298</v>
      </c>
      <c r="C4288" s="1" t="s">
        <v>4405</v>
      </c>
      <c r="D4288" s="1" t="s">
        <v>6595</v>
      </c>
      <c r="E4288" s="1" t="s">
        <v>30</v>
      </c>
    </row>
    <row r="4289">
      <c r="A4289" s="1">
        <v>4288.0</v>
      </c>
      <c r="B4289" s="1" t="s">
        <v>3298</v>
      </c>
      <c r="C4289" s="1" t="s">
        <v>5879</v>
      </c>
      <c r="D4289" s="1" t="s">
        <v>6557</v>
      </c>
      <c r="E4289" s="1" t="s">
        <v>11</v>
      </c>
    </row>
    <row r="4290">
      <c r="A4290" s="1">
        <v>4289.0</v>
      </c>
      <c r="B4290" s="1" t="s">
        <v>3298</v>
      </c>
      <c r="C4290" s="1" t="s">
        <v>4377</v>
      </c>
      <c r="D4290" s="1" t="s">
        <v>6567</v>
      </c>
      <c r="E4290" s="1" t="s">
        <v>11</v>
      </c>
    </row>
    <row r="4291">
      <c r="A4291" s="1">
        <v>4290.0</v>
      </c>
      <c r="B4291" s="1" t="s">
        <v>3298</v>
      </c>
      <c r="C4291" s="1" t="s">
        <v>6570</v>
      </c>
      <c r="D4291" s="1" t="s">
        <v>6571</v>
      </c>
      <c r="E4291" s="1" t="s">
        <v>11</v>
      </c>
    </row>
    <row r="4292">
      <c r="A4292" s="1">
        <v>4291.0</v>
      </c>
      <c r="B4292" s="1" t="s">
        <v>3298</v>
      </c>
      <c r="C4292" s="1" t="s">
        <v>3593</v>
      </c>
      <c r="D4292" s="1" t="s">
        <v>6487</v>
      </c>
      <c r="E4292" s="1" t="s">
        <v>11</v>
      </c>
    </row>
    <row r="4293">
      <c r="A4293" s="1">
        <v>4292.0</v>
      </c>
      <c r="B4293" s="1" t="s">
        <v>3298</v>
      </c>
      <c r="C4293" s="1" t="s">
        <v>4348</v>
      </c>
      <c r="D4293" s="1" t="s">
        <v>6584</v>
      </c>
      <c r="E4293" s="1" t="s">
        <v>11</v>
      </c>
    </row>
    <row r="4294">
      <c r="A4294" s="1">
        <v>4293.0</v>
      </c>
      <c r="B4294" s="1" t="s">
        <v>3298</v>
      </c>
      <c r="C4294" s="1" t="s">
        <v>3642</v>
      </c>
      <c r="D4294" s="1" t="s">
        <v>6545</v>
      </c>
      <c r="E4294" s="1" t="s">
        <v>11</v>
      </c>
    </row>
    <row r="4295">
      <c r="A4295" s="1">
        <v>4294.0</v>
      </c>
      <c r="B4295" s="1" t="s">
        <v>3298</v>
      </c>
      <c r="C4295" s="1" t="s">
        <v>6516</v>
      </c>
      <c r="D4295" s="1" t="s">
        <v>6596</v>
      </c>
      <c r="E4295" s="1" t="s">
        <v>11</v>
      </c>
    </row>
    <row r="4296">
      <c r="A4296" s="1">
        <v>4295.0</v>
      </c>
      <c r="B4296" s="1" t="s">
        <v>3298</v>
      </c>
      <c r="C4296" s="1" t="s">
        <v>6579</v>
      </c>
      <c r="D4296" s="1" t="s">
        <v>6580</v>
      </c>
      <c r="E4296" s="1" t="s">
        <v>11</v>
      </c>
    </row>
    <row r="4297">
      <c r="A4297" s="1">
        <v>4296.0</v>
      </c>
      <c r="B4297" s="1" t="s">
        <v>3298</v>
      </c>
      <c r="C4297" s="1" t="s">
        <v>3665</v>
      </c>
      <c r="D4297" s="1" t="s">
        <v>6587</v>
      </c>
      <c r="E4297" s="1" t="s">
        <v>11</v>
      </c>
    </row>
    <row r="4298">
      <c r="A4298" s="1">
        <v>4297.0</v>
      </c>
      <c r="B4298" s="1" t="s">
        <v>3298</v>
      </c>
      <c r="C4298" s="1" t="s">
        <v>6535</v>
      </c>
      <c r="D4298" s="1" t="s">
        <v>6536</v>
      </c>
      <c r="E4298" s="1" t="s">
        <v>11</v>
      </c>
    </row>
    <row r="4299">
      <c r="A4299" s="1">
        <v>4298.0</v>
      </c>
      <c r="B4299" s="1" t="s">
        <v>3298</v>
      </c>
      <c r="C4299" s="1" t="s">
        <v>3675</v>
      </c>
      <c r="D4299" s="1" t="s">
        <v>6563</v>
      </c>
      <c r="E4299" s="1" t="s">
        <v>11</v>
      </c>
    </row>
    <row r="4300">
      <c r="A4300" s="1">
        <v>4299.0</v>
      </c>
      <c r="B4300" s="1" t="s">
        <v>3298</v>
      </c>
      <c r="C4300" s="1" t="s">
        <v>5059</v>
      </c>
      <c r="D4300" s="1" t="s">
        <v>6589</v>
      </c>
      <c r="E4300" s="1" t="s">
        <v>11</v>
      </c>
    </row>
    <row r="4301">
      <c r="A4301" s="1">
        <v>4300.0</v>
      </c>
      <c r="B4301" s="1" t="s">
        <v>3298</v>
      </c>
      <c r="C4301" s="1" t="s">
        <v>6573</v>
      </c>
      <c r="D4301" s="1" t="s">
        <v>6574</v>
      </c>
      <c r="E4301" s="1" t="s">
        <v>11</v>
      </c>
    </row>
    <row r="4302">
      <c r="A4302" s="1">
        <v>4301.0</v>
      </c>
      <c r="B4302" s="1" t="s">
        <v>3298</v>
      </c>
      <c r="C4302" s="1" t="s">
        <v>5017</v>
      </c>
      <c r="D4302" s="1" t="s">
        <v>6581</v>
      </c>
      <c r="E4302" s="1" t="s">
        <v>11</v>
      </c>
    </row>
    <row r="4303">
      <c r="A4303" s="1">
        <v>4302.0</v>
      </c>
      <c r="B4303" s="1" t="s">
        <v>3298</v>
      </c>
      <c r="C4303" s="1" t="s">
        <v>3546</v>
      </c>
      <c r="D4303" s="1" t="s">
        <v>6585</v>
      </c>
      <c r="E4303" s="1" t="s">
        <v>11</v>
      </c>
    </row>
    <row r="4304">
      <c r="A4304" s="1">
        <v>4303.0</v>
      </c>
      <c r="B4304" s="1" t="s">
        <v>3298</v>
      </c>
      <c r="C4304" s="1" t="s">
        <v>3655</v>
      </c>
      <c r="D4304" s="1" t="s">
        <v>6540</v>
      </c>
      <c r="E4304" s="1" t="s">
        <v>11</v>
      </c>
    </row>
    <row r="4305">
      <c r="A4305" s="1">
        <v>4304.0</v>
      </c>
      <c r="B4305" s="1" t="s">
        <v>3298</v>
      </c>
      <c r="C4305" s="1" t="s">
        <v>3642</v>
      </c>
      <c r="D4305" s="1" t="s">
        <v>6545</v>
      </c>
      <c r="E4305" s="1" t="s">
        <v>11</v>
      </c>
    </row>
    <row r="4306">
      <c r="A4306" s="1">
        <v>4305.0</v>
      </c>
      <c r="B4306" s="1" t="s">
        <v>3298</v>
      </c>
      <c r="C4306" s="1" t="s">
        <v>3657</v>
      </c>
      <c r="D4306" s="1" t="s">
        <v>6518</v>
      </c>
      <c r="E4306" s="1" t="s">
        <v>11</v>
      </c>
    </row>
    <row r="4307">
      <c r="A4307" s="1">
        <v>4306.0</v>
      </c>
      <c r="B4307" s="1" t="s">
        <v>3298</v>
      </c>
      <c r="C4307" s="1" t="s">
        <v>3593</v>
      </c>
      <c r="D4307" s="1" t="s">
        <v>6487</v>
      </c>
      <c r="E4307" s="1" t="s">
        <v>11</v>
      </c>
    </row>
    <row r="4308">
      <c r="A4308" s="1">
        <v>4307.0</v>
      </c>
      <c r="B4308" s="1" t="s">
        <v>3298</v>
      </c>
      <c r="C4308" s="1" t="s">
        <v>3603</v>
      </c>
      <c r="D4308" s="1" t="s">
        <v>6586</v>
      </c>
      <c r="E4308" s="1" t="s">
        <v>11</v>
      </c>
    </row>
    <row r="4309">
      <c r="A4309" s="1">
        <v>4308.0</v>
      </c>
      <c r="B4309" s="1" t="s">
        <v>3298</v>
      </c>
      <c r="C4309" s="1" t="s">
        <v>6516</v>
      </c>
      <c r="D4309" s="1" t="s">
        <v>6596</v>
      </c>
      <c r="E4309" s="1" t="s">
        <v>11</v>
      </c>
    </row>
    <row r="4310">
      <c r="A4310" s="1">
        <v>4309.0</v>
      </c>
      <c r="B4310" s="1" t="s">
        <v>3298</v>
      </c>
      <c r="C4310" s="1" t="s">
        <v>6001</v>
      </c>
      <c r="D4310" s="1" t="s">
        <v>6549</v>
      </c>
      <c r="E4310" s="1" t="s">
        <v>11</v>
      </c>
    </row>
    <row r="4311">
      <c r="A4311" s="1">
        <v>4310.0</v>
      </c>
      <c r="B4311" s="1" t="s">
        <v>3298</v>
      </c>
      <c r="C4311" s="1" t="s">
        <v>5879</v>
      </c>
      <c r="D4311" s="1" t="s">
        <v>6557</v>
      </c>
      <c r="E4311" s="1" t="s">
        <v>11</v>
      </c>
    </row>
    <row r="4312">
      <c r="A4312" s="1">
        <v>4311.0</v>
      </c>
      <c r="B4312" s="1" t="s">
        <v>3298</v>
      </c>
      <c r="C4312" s="1" t="s">
        <v>4348</v>
      </c>
      <c r="D4312" s="1" t="s">
        <v>6584</v>
      </c>
      <c r="E4312" s="1" t="s">
        <v>11</v>
      </c>
    </row>
    <row r="4313">
      <c r="A4313" s="1">
        <v>4312.0</v>
      </c>
      <c r="B4313" s="1" t="s">
        <v>3298</v>
      </c>
      <c r="C4313" s="1" t="s">
        <v>3581</v>
      </c>
      <c r="D4313" s="1" t="s">
        <v>6544</v>
      </c>
      <c r="E4313" s="1" t="s">
        <v>11</v>
      </c>
    </row>
    <row r="4314">
      <c r="A4314" s="1">
        <v>4313.0</v>
      </c>
      <c r="B4314" s="1" t="s">
        <v>3298</v>
      </c>
      <c r="C4314" s="1" t="s">
        <v>6573</v>
      </c>
      <c r="D4314" s="1" t="s">
        <v>6574</v>
      </c>
      <c r="E4314" s="1" t="s">
        <v>11</v>
      </c>
    </row>
    <row r="4315">
      <c r="A4315" s="1">
        <v>4314.0</v>
      </c>
      <c r="B4315" s="1" t="s">
        <v>3298</v>
      </c>
      <c r="C4315" s="1" t="s">
        <v>4377</v>
      </c>
      <c r="D4315" s="1" t="s">
        <v>6567</v>
      </c>
      <c r="E4315" s="1" t="s">
        <v>11</v>
      </c>
    </row>
    <row r="4316">
      <c r="A4316" s="1">
        <v>4315.0</v>
      </c>
      <c r="B4316" s="1" t="s">
        <v>3298</v>
      </c>
      <c r="C4316" s="1" t="s">
        <v>5017</v>
      </c>
      <c r="D4316" s="1" t="s">
        <v>6581</v>
      </c>
      <c r="E4316" s="1" t="s">
        <v>11</v>
      </c>
    </row>
    <row r="4317">
      <c r="A4317" s="1">
        <v>4316.0</v>
      </c>
      <c r="B4317" s="1" t="s">
        <v>3298</v>
      </c>
      <c r="C4317" s="1" t="s">
        <v>3546</v>
      </c>
      <c r="D4317" s="1" t="s">
        <v>6585</v>
      </c>
      <c r="E4317" s="1" t="s">
        <v>11</v>
      </c>
    </row>
    <row r="4318">
      <c r="A4318" s="1">
        <v>4317.0</v>
      </c>
      <c r="B4318" s="1" t="s">
        <v>3298</v>
      </c>
      <c r="C4318" s="1" t="s">
        <v>3655</v>
      </c>
      <c r="D4318" s="1" t="s">
        <v>6540</v>
      </c>
      <c r="E4318" s="1" t="s">
        <v>11</v>
      </c>
    </row>
    <row r="4319">
      <c r="A4319" s="1">
        <v>4318.0</v>
      </c>
      <c r="B4319" s="1" t="s">
        <v>3298</v>
      </c>
      <c r="C4319" s="1" t="s">
        <v>3665</v>
      </c>
      <c r="D4319" s="1" t="s">
        <v>6587</v>
      </c>
      <c r="E4319" s="1" t="s">
        <v>11</v>
      </c>
    </row>
    <row r="4320">
      <c r="A4320" s="1">
        <v>4319.0</v>
      </c>
      <c r="B4320" s="1" t="s">
        <v>3298</v>
      </c>
      <c r="C4320" s="1" t="s">
        <v>6001</v>
      </c>
      <c r="D4320" s="1" t="s">
        <v>6549</v>
      </c>
      <c r="E4320" s="1" t="s">
        <v>11</v>
      </c>
    </row>
    <row r="4321">
      <c r="A4321" s="1">
        <v>4320.0</v>
      </c>
      <c r="B4321" s="1" t="s">
        <v>3298</v>
      </c>
      <c r="C4321" s="1" t="s">
        <v>5879</v>
      </c>
      <c r="D4321" s="1" t="s">
        <v>6557</v>
      </c>
      <c r="E4321" s="1" t="s">
        <v>11</v>
      </c>
    </row>
    <row r="4322">
      <c r="A4322" s="1">
        <v>4321.0</v>
      </c>
      <c r="B4322" s="1" t="s">
        <v>3298</v>
      </c>
      <c r="C4322" s="1" t="s">
        <v>6570</v>
      </c>
      <c r="D4322" s="1" t="s">
        <v>6571</v>
      </c>
      <c r="E4322" s="1" t="s">
        <v>11</v>
      </c>
    </row>
    <row r="4323">
      <c r="A4323" s="1">
        <v>4322.0</v>
      </c>
      <c r="B4323" s="1" t="s">
        <v>3298</v>
      </c>
      <c r="C4323" s="1" t="s">
        <v>3305</v>
      </c>
      <c r="D4323" s="1" t="s">
        <v>6598</v>
      </c>
      <c r="E4323" s="1" t="s">
        <v>8</v>
      </c>
    </row>
    <row r="4324">
      <c r="A4324" s="1">
        <v>4323.0</v>
      </c>
      <c r="B4324" s="1" t="s">
        <v>3298</v>
      </c>
      <c r="C4324" s="1" t="s">
        <v>6599</v>
      </c>
      <c r="D4324" s="1" t="s">
        <v>6600</v>
      </c>
      <c r="E4324" s="1" t="s">
        <v>8</v>
      </c>
    </row>
    <row r="4325">
      <c r="A4325" s="1">
        <v>4324.0</v>
      </c>
      <c r="B4325" s="1" t="s">
        <v>3298</v>
      </c>
      <c r="C4325" s="1" t="s">
        <v>3951</v>
      </c>
      <c r="D4325" s="1" t="s">
        <v>6601</v>
      </c>
      <c r="E4325" s="1" t="s">
        <v>8</v>
      </c>
    </row>
    <row r="4326">
      <c r="A4326" s="1">
        <v>4325.0</v>
      </c>
      <c r="B4326" s="1" t="s">
        <v>3298</v>
      </c>
      <c r="C4326" s="1" t="s">
        <v>5566</v>
      </c>
      <c r="D4326" s="1" t="s">
        <v>4762</v>
      </c>
      <c r="E4326" s="1" t="s">
        <v>11</v>
      </c>
    </row>
    <row r="4327">
      <c r="A4327" s="1">
        <v>4326.0</v>
      </c>
      <c r="B4327" s="1" t="s">
        <v>3298</v>
      </c>
      <c r="C4327" s="1" t="s">
        <v>3335</v>
      </c>
      <c r="D4327" s="1" t="s">
        <v>6602</v>
      </c>
      <c r="E4327" s="1" t="s">
        <v>11</v>
      </c>
    </row>
    <row r="4328">
      <c r="A4328" s="1">
        <v>4327.0</v>
      </c>
      <c r="B4328" s="1" t="s">
        <v>3298</v>
      </c>
      <c r="C4328" s="1" t="s">
        <v>6603</v>
      </c>
      <c r="D4328" s="1" t="s">
        <v>6604</v>
      </c>
      <c r="E4328" s="1" t="s">
        <v>8</v>
      </c>
    </row>
    <row r="4329">
      <c r="A4329" s="1">
        <v>4328.0</v>
      </c>
      <c r="B4329" s="1" t="s">
        <v>3298</v>
      </c>
      <c r="C4329" s="1" t="s">
        <v>6605</v>
      </c>
      <c r="D4329" s="1" t="s">
        <v>6606</v>
      </c>
      <c r="E4329" s="1" t="s">
        <v>11</v>
      </c>
    </row>
    <row r="4330">
      <c r="A4330" s="1">
        <v>4329.0</v>
      </c>
      <c r="B4330" s="1" t="s">
        <v>3298</v>
      </c>
      <c r="C4330" s="1" t="s">
        <v>3765</v>
      </c>
      <c r="D4330" s="1" t="s">
        <v>6607</v>
      </c>
      <c r="E4330" s="1" t="s">
        <v>8</v>
      </c>
    </row>
    <row r="4331">
      <c r="A4331" s="1">
        <v>4330.0</v>
      </c>
      <c r="B4331" s="1" t="s">
        <v>3298</v>
      </c>
      <c r="C4331" s="1" t="s">
        <v>6608</v>
      </c>
      <c r="D4331" s="1" t="s">
        <v>6609</v>
      </c>
      <c r="E4331" s="1" t="s">
        <v>11</v>
      </c>
    </row>
    <row r="4332">
      <c r="A4332" s="1">
        <v>4331.0</v>
      </c>
      <c r="B4332" s="1" t="s">
        <v>3298</v>
      </c>
      <c r="C4332" s="1" t="s">
        <v>6610</v>
      </c>
      <c r="D4332" s="1" t="s">
        <v>4795</v>
      </c>
      <c r="E4332" s="1" t="s">
        <v>11</v>
      </c>
    </row>
    <row r="4333">
      <c r="A4333" s="1">
        <v>4332.0</v>
      </c>
      <c r="B4333" s="1" t="s">
        <v>3298</v>
      </c>
      <c r="C4333" s="1" t="s">
        <v>3365</v>
      </c>
      <c r="D4333" s="1" t="s">
        <v>6611</v>
      </c>
      <c r="E4333" s="1" t="s">
        <v>8</v>
      </c>
    </row>
    <row r="4334">
      <c r="A4334" s="1">
        <v>4333.0</v>
      </c>
      <c r="B4334" s="1" t="s">
        <v>3298</v>
      </c>
      <c r="C4334" s="1" t="s">
        <v>129</v>
      </c>
      <c r="D4334" s="1" t="s">
        <v>6612</v>
      </c>
      <c r="E4334" s="1" t="s">
        <v>11</v>
      </c>
    </row>
    <row r="4335">
      <c r="A4335" s="1">
        <v>4334.0</v>
      </c>
      <c r="B4335" s="1" t="s">
        <v>3298</v>
      </c>
      <c r="C4335" s="1" t="s">
        <v>6613</v>
      </c>
      <c r="D4335" s="1" t="s">
        <v>5492</v>
      </c>
      <c r="E4335" s="1" t="s">
        <v>11</v>
      </c>
    </row>
    <row r="4336">
      <c r="A4336" s="1">
        <v>4335.0</v>
      </c>
      <c r="B4336" s="1" t="s">
        <v>3298</v>
      </c>
      <c r="C4336" s="1" t="s">
        <v>3323</v>
      </c>
      <c r="D4336" s="1" t="s">
        <v>6614</v>
      </c>
      <c r="E4336" s="1" t="s">
        <v>11</v>
      </c>
    </row>
    <row r="4337">
      <c r="A4337" s="1">
        <v>4336.0</v>
      </c>
      <c r="B4337" s="1" t="s">
        <v>3298</v>
      </c>
      <c r="C4337" s="1" t="s">
        <v>3321</v>
      </c>
      <c r="D4337" s="1" t="s">
        <v>6615</v>
      </c>
      <c r="E4337" s="1" t="s">
        <v>11</v>
      </c>
    </row>
    <row r="4338">
      <c r="A4338" s="1">
        <v>4337.0</v>
      </c>
      <c r="B4338" s="1" t="s">
        <v>3298</v>
      </c>
      <c r="C4338" s="1" t="s">
        <v>6616</v>
      </c>
      <c r="D4338" s="1" t="s">
        <v>6617</v>
      </c>
      <c r="E4338" s="1" t="s">
        <v>11</v>
      </c>
    </row>
    <row r="4339">
      <c r="A4339" s="1">
        <v>4338.0</v>
      </c>
      <c r="B4339" s="1" t="s">
        <v>3298</v>
      </c>
      <c r="C4339" s="1" t="s">
        <v>3489</v>
      </c>
      <c r="D4339" s="1" t="s">
        <v>6618</v>
      </c>
      <c r="E4339" s="1" t="s">
        <v>11</v>
      </c>
    </row>
    <row r="4340">
      <c r="A4340" s="1">
        <v>4339.0</v>
      </c>
      <c r="B4340" s="1" t="s">
        <v>3298</v>
      </c>
      <c r="C4340" s="1" t="s">
        <v>5473</v>
      </c>
      <c r="D4340" s="1" t="s">
        <v>6619</v>
      </c>
      <c r="E4340" s="1" t="s">
        <v>11</v>
      </c>
    </row>
    <row r="4341">
      <c r="A4341" s="1">
        <v>4340.0</v>
      </c>
      <c r="B4341" s="1" t="s">
        <v>3298</v>
      </c>
      <c r="C4341" s="1" t="s">
        <v>6620</v>
      </c>
      <c r="D4341" s="1" t="s">
        <v>6621</v>
      </c>
      <c r="E4341" s="1" t="s">
        <v>11</v>
      </c>
    </row>
    <row r="4342">
      <c r="A4342" s="1">
        <v>4341.0</v>
      </c>
      <c r="B4342" s="1" t="s">
        <v>3298</v>
      </c>
      <c r="C4342" s="1" t="s">
        <v>6622</v>
      </c>
      <c r="D4342" s="1" t="s">
        <v>6623</v>
      </c>
      <c r="E4342" s="1" t="s">
        <v>11</v>
      </c>
    </row>
    <row r="4343">
      <c r="A4343" s="1">
        <v>4342.0</v>
      </c>
      <c r="B4343" s="1" t="s">
        <v>3298</v>
      </c>
      <c r="C4343" s="1" t="s">
        <v>4554</v>
      </c>
      <c r="D4343" s="1" t="s">
        <v>6624</v>
      </c>
      <c r="E4343" s="1" t="s">
        <v>11</v>
      </c>
    </row>
    <row r="4344">
      <c r="A4344" s="1">
        <v>4343.0</v>
      </c>
      <c r="B4344" s="1" t="s">
        <v>3298</v>
      </c>
      <c r="C4344" s="1" t="s">
        <v>3637</v>
      </c>
      <c r="D4344" s="1" t="s">
        <v>6625</v>
      </c>
      <c r="E4344" s="1" t="s">
        <v>8</v>
      </c>
    </row>
    <row r="4345">
      <c r="A4345" s="1">
        <v>4344.0</v>
      </c>
      <c r="B4345" s="1" t="s">
        <v>3298</v>
      </c>
      <c r="C4345" s="1" t="s">
        <v>6626</v>
      </c>
      <c r="D4345" s="1" t="s">
        <v>6627</v>
      </c>
      <c r="E4345" s="1" t="s">
        <v>11</v>
      </c>
    </row>
    <row r="4346">
      <c r="A4346" s="1">
        <v>4345.0</v>
      </c>
      <c r="B4346" s="1" t="s">
        <v>3298</v>
      </c>
      <c r="C4346" s="1" t="s">
        <v>3406</v>
      </c>
      <c r="D4346" s="1" t="s">
        <v>6628</v>
      </c>
      <c r="E4346" s="1" t="s">
        <v>11</v>
      </c>
    </row>
    <row r="4347">
      <c r="A4347" s="1">
        <v>4346.0</v>
      </c>
      <c r="B4347" s="1" t="s">
        <v>3298</v>
      </c>
      <c r="C4347" s="1" t="s">
        <v>6629</v>
      </c>
      <c r="D4347" s="1" t="s">
        <v>6630</v>
      </c>
      <c r="E4347" s="1" t="s">
        <v>30</v>
      </c>
    </row>
    <row r="4348">
      <c r="A4348" s="1">
        <v>4347.0</v>
      </c>
      <c r="B4348" s="1" t="s">
        <v>3298</v>
      </c>
      <c r="C4348" s="1" t="s">
        <v>4594</v>
      </c>
      <c r="D4348" s="1" t="s">
        <v>6631</v>
      </c>
      <c r="E4348" s="1" t="s">
        <v>11</v>
      </c>
    </row>
    <row r="4349">
      <c r="A4349" s="1">
        <v>4348.0</v>
      </c>
      <c r="B4349" s="1" t="s">
        <v>3298</v>
      </c>
      <c r="C4349" s="1" t="s">
        <v>6632</v>
      </c>
      <c r="D4349" s="1" t="s">
        <v>6633</v>
      </c>
      <c r="E4349" s="1" t="s">
        <v>8</v>
      </c>
    </row>
    <row r="4350">
      <c r="A4350" s="1">
        <v>4349.0</v>
      </c>
      <c r="B4350" s="1" t="s">
        <v>3298</v>
      </c>
      <c r="C4350" s="1" t="s">
        <v>3311</v>
      </c>
      <c r="D4350" s="1" t="s">
        <v>6634</v>
      </c>
      <c r="E4350" s="1" t="s">
        <v>30</v>
      </c>
    </row>
    <row r="4351">
      <c r="A4351" s="1">
        <v>4350.0</v>
      </c>
      <c r="B4351" s="1" t="s">
        <v>3298</v>
      </c>
      <c r="C4351" s="1" t="s">
        <v>6362</v>
      </c>
      <c r="D4351" s="1" t="s">
        <v>6635</v>
      </c>
      <c r="E4351" s="1" t="s">
        <v>11</v>
      </c>
    </row>
    <row r="4352">
      <c r="A4352" s="1">
        <v>4351.0</v>
      </c>
      <c r="B4352" s="1" t="s">
        <v>3298</v>
      </c>
      <c r="C4352" s="1" t="s">
        <v>6164</v>
      </c>
      <c r="D4352" s="1" t="s">
        <v>6636</v>
      </c>
      <c r="E4352" s="1" t="s">
        <v>11</v>
      </c>
    </row>
    <row r="4353">
      <c r="A4353" s="1">
        <v>4352.0</v>
      </c>
      <c r="B4353" s="1" t="s">
        <v>3298</v>
      </c>
      <c r="C4353" s="1" t="s">
        <v>6637</v>
      </c>
      <c r="D4353" s="1" t="s">
        <v>6638</v>
      </c>
      <c r="E4353" s="1" t="s">
        <v>11</v>
      </c>
    </row>
    <row r="4354">
      <c r="A4354" s="1">
        <v>4353.0</v>
      </c>
      <c r="B4354" s="1" t="s">
        <v>3298</v>
      </c>
      <c r="C4354" s="1" t="s">
        <v>6639</v>
      </c>
      <c r="D4354" s="1" t="s">
        <v>6640</v>
      </c>
      <c r="E4354" s="1" t="s">
        <v>11</v>
      </c>
    </row>
    <row r="4355">
      <c r="A4355" s="1">
        <v>4354.0</v>
      </c>
      <c r="B4355" s="1" t="s">
        <v>3298</v>
      </c>
      <c r="C4355" s="1" t="s">
        <v>3353</v>
      </c>
      <c r="D4355" s="1" t="s">
        <v>6641</v>
      </c>
      <c r="E4355" s="1" t="s">
        <v>30</v>
      </c>
    </row>
    <row r="4356">
      <c r="A4356" s="1">
        <v>4355.0</v>
      </c>
      <c r="B4356" s="1" t="s">
        <v>3298</v>
      </c>
      <c r="C4356" s="1" t="s">
        <v>6642</v>
      </c>
      <c r="D4356" s="1" t="s">
        <v>6643</v>
      </c>
      <c r="E4356" s="1" t="s">
        <v>11</v>
      </c>
    </row>
    <row r="4357">
      <c r="A4357" s="1">
        <v>4356.0</v>
      </c>
      <c r="B4357" s="1" t="s">
        <v>3298</v>
      </c>
      <c r="C4357" s="1" t="s">
        <v>3811</v>
      </c>
      <c r="D4357" s="1" t="s">
        <v>6644</v>
      </c>
      <c r="E4357" s="1" t="s">
        <v>11</v>
      </c>
    </row>
    <row r="4358">
      <c r="A4358" s="1">
        <v>4357.0</v>
      </c>
      <c r="B4358" s="1" t="s">
        <v>3298</v>
      </c>
      <c r="C4358" s="1" t="s">
        <v>6645</v>
      </c>
      <c r="D4358" s="1" t="s">
        <v>6646</v>
      </c>
      <c r="E4358" s="1" t="s">
        <v>11</v>
      </c>
    </row>
    <row r="4359">
      <c r="A4359" s="1">
        <v>4358.0</v>
      </c>
      <c r="B4359" s="1" t="s">
        <v>3298</v>
      </c>
      <c r="C4359" s="1" t="s">
        <v>6647</v>
      </c>
      <c r="D4359" s="1" t="s">
        <v>6648</v>
      </c>
      <c r="E4359" s="1" t="s">
        <v>11</v>
      </c>
    </row>
    <row r="4360">
      <c r="A4360" s="1">
        <v>4359.0</v>
      </c>
      <c r="B4360" s="1" t="s">
        <v>3298</v>
      </c>
      <c r="C4360" s="1" t="s">
        <v>6649</v>
      </c>
      <c r="D4360" s="1" t="s">
        <v>6650</v>
      </c>
      <c r="E4360" s="1" t="s">
        <v>11</v>
      </c>
    </row>
    <row r="4361">
      <c r="A4361" s="1">
        <v>4360.0</v>
      </c>
      <c r="B4361" s="1" t="s">
        <v>3298</v>
      </c>
      <c r="C4361" s="1" t="s">
        <v>6651</v>
      </c>
      <c r="D4361" s="1" t="s">
        <v>6652</v>
      </c>
      <c r="E4361" s="1" t="s">
        <v>30</v>
      </c>
    </row>
    <row r="4362">
      <c r="A4362" s="1">
        <v>4361.0</v>
      </c>
      <c r="B4362" s="1" t="s">
        <v>3298</v>
      </c>
      <c r="C4362" s="1" t="s">
        <v>6653</v>
      </c>
      <c r="D4362" s="1" t="s">
        <v>6654</v>
      </c>
      <c r="E4362" s="1" t="s">
        <v>11</v>
      </c>
    </row>
    <row r="4363">
      <c r="A4363" s="1">
        <v>4362.0</v>
      </c>
      <c r="B4363" s="1" t="s">
        <v>3298</v>
      </c>
      <c r="C4363" s="1" t="s">
        <v>6655</v>
      </c>
      <c r="D4363" s="1" t="s">
        <v>6656</v>
      </c>
      <c r="E4363" s="1" t="s">
        <v>11</v>
      </c>
    </row>
    <row r="4364">
      <c r="A4364" s="1">
        <v>4363.0</v>
      </c>
      <c r="B4364" s="1" t="s">
        <v>3298</v>
      </c>
      <c r="C4364" s="1" t="s">
        <v>3779</v>
      </c>
      <c r="D4364" s="1" t="s">
        <v>6657</v>
      </c>
      <c r="E4364" s="1" t="s">
        <v>11</v>
      </c>
    </row>
    <row r="4365">
      <c r="A4365" s="1">
        <v>4364.0</v>
      </c>
      <c r="B4365" s="1" t="s">
        <v>3298</v>
      </c>
      <c r="C4365" s="1" t="s">
        <v>6658</v>
      </c>
      <c r="D4365" s="1" t="s">
        <v>6659</v>
      </c>
      <c r="E4365" s="1" t="s">
        <v>30</v>
      </c>
    </row>
    <row r="4366">
      <c r="A4366" s="1">
        <v>4365.0</v>
      </c>
      <c r="B4366" s="1" t="s">
        <v>3298</v>
      </c>
      <c r="C4366" s="1" t="s">
        <v>6660</v>
      </c>
      <c r="D4366" s="1" t="s">
        <v>6661</v>
      </c>
      <c r="E4366" s="1" t="s">
        <v>11</v>
      </c>
    </row>
    <row r="4367">
      <c r="A4367" s="1">
        <v>4366.0</v>
      </c>
      <c r="B4367" s="1" t="s">
        <v>3298</v>
      </c>
      <c r="C4367" s="1" t="s">
        <v>3380</v>
      </c>
      <c r="D4367" s="1" t="s">
        <v>6662</v>
      </c>
      <c r="E4367" s="1" t="s">
        <v>11</v>
      </c>
    </row>
    <row r="4368">
      <c r="A4368" s="1">
        <v>4367.0</v>
      </c>
      <c r="B4368" s="1" t="s">
        <v>3298</v>
      </c>
      <c r="C4368" s="1" t="s">
        <v>5609</v>
      </c>
      <c r="D4368" s="1" t="s">
        <v>6663</v>
      </c>
      <c r="E4368" s="1" t="s">
        <v>11</v>
      </c>
    </row>
    <row r="4369">
      <c r="A4369" s="1">
        <v>4368.0</v>
      </c>
      <c r="B4369" s="1" t="s">
        <v>3298</v>
      </c>
      <c r="C4369" s="1" t="s">
        <v>6664</v>
      </c>
      <c r="D4369" s="1" t="s">
        <v>6665</v>
      </c>
      <c r="E4369" s="1" t="s">
        <v>30</v>
      </c>
    </row>
    <row r="4370">
      <c r="A4370" s="1">
        <v>4369.0</v>
      </c>
      <c r="B4370" s="1" t="s">
        <v>3298</v>
      </c>
      <c r="C4370" s="1" t="s">
        <v>6666</v>
      </c>
      <c r="D4370" s="1" t="s">
        <v>6667</v>
      </c>
      <c r="E4370" s="1" t="s">
        <v>11</v>
      </c>
    </row>
    <row r="4371">
      <c r="A4371" s="1">
        <v>4370.0</v>
      </c>
      <c r="B4371" s="1" t="s">
        <v>3298</v>
      </c>
      <c r="C4371" s="1" t="s">
        <v>4850</v>
      </c>
      <c r="D4371" s="1" t="s">
        <v>6668</v>
      </c>
      <c r="E4371" s="1" t="s">
        <v>11</v>
      </c>
    </row>
    <row r="4372">
      <c r="A4372" s="1">
        <v>4371.0</v>
      </c>
      <c r="B4372" s="1" t="s">
        <v>3298</v>
      </c>
      <c r="C4372" s="1" t="s">
        <v>6669</v>
      </c>
      <c r="D4372" s="1" t="s">
        <v>6670</v>
      </c>
      <c r="E4372" s="1" t="s">
        <v>11</v>
      </c>
    </row>
    <row r="4373">
      <c r="A4373" s="1">
        <v>4372.0</v>
      </c>
      <c r="B4373" s="1" t="s">
        <v>3298</v>
      </c>
      <c r="C4373" s="1" t="s">
        <v>3502</v>
      </c>
      <c r="D4373" s="1" t="s">
        <v>6671</v>
      </c>
      <c r="E4373" s="1" t="s">
        <v>8</v>
      </c>
    </row>
    <row r="4374">
      <c r="A4374" s="1">
        <v>4373.0</v>
      </c>
      <c r="B4374" s="1" t="s">
        <v>3298</v>
      </c>
      <c r="C4374" s="1" t="s">
        <v>6672</v>
      </c>
      <c r="D4374" s="1" t="s">
        <v>6673</v>
      </c>
      <c r="E4374" s="1" t="s">
        <v>11</v>
      </c>
    </row>
    <row r="4375">
      <c r="A4375" s="1">
        <v>4374.0</v>
      </c>
      <c r="B4375" s="1" t="s">
        <v>3298</v>
      </c>
      <c r="C4375" s="1" t="s">
        <v>4792</v>
      </c>
      <c r="D4375" s="1" t="s">
        <v>6674</v>
      </c>
      <c r="E4375" s="1" t="s">
        <v>11</v>
      </c>
    </row>
    <row r="4376">
      <c r="A4376" s="1">
        <v>4375.0</v>
      </c>
      <c r="B4376" s="1" t="s">
        <v>3298</v>
      </c>
      <c r="C4376" s="1" t="s">
        <v>6287</v>
      </c>
      <c r="D4376" s="1" t="s">
        <v>6675</v>
      </c>
      <c r="E4376" s="1" t="s">
        <v>11</v>
      </c>
    </row>
    <row r="4377">
      <c r="A4377" s="1">
        <v>4376.0</v>
      </c>
      <c r="B4377" s="1" t="s">
        <v>3298</v>
      </c>
      <c r="C4377" s="1" t="s">
        <v>6676</v>
      </c>
      <c r="D4377" s="1" t="s">
        <v>6677</v>
      </c>
      <c r="E4377" s="1" t="s">
        <v>8</v>
      </c>
    </row>
    <row r="4378">
      <c r="A4378" s="1">
        <v>4377.0</v>
      </c>
      <c r="B4378" s="1" t="s">
        <v>3298</v>
      </c>
      <c r="C4378" s="1" t="s">
        <v>6275</v>
      </c>
      <c r="D4378" s="1" t="s">
        <v>6678</v>
      </c>
      <c r="E4378" s="1" t="s">
        <v>30</v>
      </c>
    </row>
    <row r="4379">
      <c r="A4379" s="1">
        <v>4378.0</v>
      </c>
      <c r="B4379" s="1" t="s">
        <v>3298</v>
      </c>
      <c r="C4379" s="1" t="s">
        <v>6679</v>
      </c>
      <c r="D4379" s="1" t="s">
        <v>6680</v>
      </c>
      <c r="E4379" s="1" t="s">
        <v>11</v>
      </c>
    </row>
    <row r="4380">
      <c r="A4380" s="1">
        <v>4379.0</v>
      </c>
      <c r="B4380" s="1" t="s">
        <v>3298</v>
      </c>
      <c r="C4380" s="1" t="s">
        <v>6681</v>
      </c>
      <c r="D4380" s="1" t="s">
        <v>6682</v>
      </c>
      <c r="E4380" s="1" t="s">
        <v>11</v>
      </c>
    </row>
    <row r="4381">
      <c r="A4381" s="1">
        <v>4380.0</v>
      </c>
      <c r="B4381" s="1" t="s">
        <v>3298</v>
      </c>
      <c r="C4381" s="1" t="s">
        <v>6683</v>
      </c>
      <c r="D4381" s="1" t="s">
        <v>6684</v>
      </c>
      <c r="E4381" s="1" t="s">
        <v>30</v>
      </c>
    </row>
    <row r="4382">
      <c r="A4382" s="1">
        <v>4381.0</v>
      </c>
      <c r="B4382" s="1" t="s">
        <v>3298</v>
      </c>
      <c r="C4382" s="1" t="s">
        <v>6685</v>
      </c>
      <c r="D4382" s="1" t="s">
        <v>6686</v>
      </c>
      <c r="E4382" s="1" t="s">
        <v>11</v>
      </c>
    </row>
    <row r="4383">
      <c r="A4383" s="1">
        <v>4382.0</v>
      </c>
      <c r="B4383" s="1" t="s">
        <v>3298</v>
      </c>
      <c r="C4383" s="1" t="s">
        <v>6687</v>
      </c>
      <c r="D4383" s="1" t="s">
        <v>6688</v>
      </c>
      <c r="E4383" s="1" t="s">
        <v>11</v>
      </c>
    </row>
    <row r="4384">
      <c r="A4384" s="1">
        <v>4383.0</v>
      </c>
      <c r="B4384" s="1" t="s">
        <v>3298</v>
      </c>
      <c r="C4384" s="1" t="s">
        <v>111</v>
      </c>
      <c r="D4384" s="1" t="s">
        <v>6689</v>
      </c>
      <c r="E4384" s="1" t="s">
        <v>11</v>
      </c>
    </row>
    <row r="4385">
      <c r="A4385" s="1">
        <v>4384.0</v>
      </c>
      <c r="B4385" s="1" t="s">
        <v>3298</v>
      </c>
      <c r="C4385" s="1" t="s">
        <v>3560</v>
      </c>
      <c r="D4385" s="1" t="s">
        <v>6690</v>
      </c>
      <c r="E4385" s="1" t="s">
        <v>11</v>
      </c>
    </row>
    <row r="4386">
      <c r="A4386" s="1">
        <v>4385.0</v>
      </c>
      <c r="B4386" s="1" t="s">
        <v>3298</v>
      </c>
      <c r="C4386" s="1" t="s">
        <v>6691</v>
      </c>
      <c r="D4386" s="1" t="s">
        <v>6692</v>
      </c>
      <c r="E4386" s="1" t="s">
        <v>11</v>
      </c>
    </row>
    <row r="4387">
      <c r="A4387" s="1">
        <v>4386.0</v>
      </c>
      <c r="B4387" s="1" t="s">
        <v>3298</v>
      </c>
      <c r="C4387" s="1" t="s">
        <v>6693</v>
      </c>
      <c r="D4387" s="1" t="s">
        <v>6694</v>
      </c>
      <c r="E4387" s="1" t="s">
        <v>11</v>
      </c>
    </row>
    <row r="4388">
      <c r="A4388" s="1">
        <v>4387.0</v>
      </c>
      <c r="B4388" s="1" t="s">
        <v>3298</v>
      </c>
      <c r="C4388" s="1" t="s">
        <v>6695</v>
      </c>
      <c r="D4388" s="1" t="s">
        <v>6696</v>
      </c>
      <c r="E4388" s="1" t="s">
        <v>11</v>
      </c>
    </row>
    <row r="4389">
      <c r="A4389" s="1">
        <v>4388.0</v>
      </c>
      <c r="B4389" s="1" t="s">
        <v>3298</v>
      </c>
      <c r="C4389" s="1" t="s">
        <v>6697</v>
      </c>
      <c r="D4389" s="1" t="s">
        <v>6698</v>
      </c>
      <c r="E4389" s="1" t="s">
        <v>11</v>
      </c>
    </row>
    <row r="4390">
      <c r="A4390" s="1">
        <v>4389.0</v>
      </c>
      <c r="B4390" s="1" t="s">
        <v>3298</v>
      </c>
      <c r="C4390" s="1" t="s">
        <v>6699</v>
      </c>
      <c r="D4390" s="1" t="s">
        <v>6700</v>
      </c>
      <c r="E4390" s="1" t="s">
        <v>11</v>
      </c>
    </row>
    <row r="4391">
      <c r="A4391" s="1">
        <v>4390.0</v>
      </c>
      <c r="B4391" s="1" t="s">
        <v>3298</v>
      </c>
      <c r="C4391" s="1" t="s">
        <v>6701</v>
      </c>
      <c r="D4391" s="1" t="s">
        <v>6702</v>
      </c>
      <c r="E4391" s="1" t="s">
        <v>11</v>
      </c>
    </row>
    <row r="4392">
      <c r="A4392" s="1">
        <v>4391.0</v>
      </c>
      <c r="B4392" s="1" t="s">
        <v>3298</v>
      </c>
      <c r="C4392" s="1" t="s">
        <v>6703</v>
      </c>
      <c r="D4392" s="1" t="s">
        <v>6704</v>
      </c>
      <c r="E4392" s="1" t="s">
        <v>11</v>
      </c>
    </row>
    <row r="4393">
      <c r="A4393" s="1">
        <v>4392.0</v>
      </c>
      <c r="B4393" s="1" t="s">
        <v>3298</v>
      </c>
      <c r="C4393" s="1" t="s">
        <v>3506</v>
      </c>
      <c r="D4393" s="1" t="s">
        <v>6705</v>
      </c>
      <c r="E4393" s="1" t="s">
        <v>11</v>
      </c>
    </row>
    <row r="4394">
      <c r="A4394" s="1">
        <v>4393.0</v>
      </c>
      <c r="B4394" s="1" t="s">
        <v>3298</v>
      </c>
      <c r="C4394" s="1" t="s">
        <v>6706</v>
      </c>
      <c r="D4394" s="1" t="s">
        <v>6707</v>
      </c>
      <c r="E4394" s="1" t="s">
        <v>30</v>
      </c>
    </row>
    <row r="4395">
      <c r="A4395" s="1">
        <v>4394.0</v>
      </c>
      <c r="B4395" s="1" t="s">
        <v>3298</v>
      </c>
      <c r="C4395" s="1" t="s">
        <v>6708</v>
      </c>
      <c r="D4395" s="1" t="s">
        <v>6709</v>
      </c>
      <c r="E4395" s="1" t="s">
        <v>30</v>
      </c>
    </row>
    <row r="4396">
      <c r="A4396" s="1">
        <v>4395.0</v>
      </c>
      <c r="B4396" s="1" t="s">
        <v>3298</v>
      </c>
      <c r="C4396" s="1" t="s">
        <v>6710</v>
      </c>
      <c r="D4396" s="1" t="s">
        <v>6711</v>
      </c>
      <c r="E4396" s="1" t="s">
        <v>11</v>
      </c>
    </row>
    <row r="4397">
      <c r="A4397" s="1">
        <v>4396.0</v>
      </c>
      <c r="B4397" s="1" t="s">
        <v>3298</v>
      </c>
      <c r="C4397" s="1" t="s">
        <v>3623</v>
      </c>
      <c r="D4397" s="1" t="s">
        <v>6712</v>
      </c>
      <c r="E4397" s="1" t="s">
        <v>11</v>
      </c>
    </row>
    <row r="4398">
      <c r="A4398" s="1">
        <v>4397.0</v>
      </c>
      <c r="B4398" s="1" t="s">
        <v>3298</v>
      </c>
      <c r="C4398" s="1" t="s">
        <v>6713</v>
      </c>
      <c r="D4398" s="1" t="s">
        <v>6714</v>
      </c>
      <c r="E4398" s="1" t="s">
        <v>11</v>
      </c>
    </row>
    <row r="4399">
      <c r="A4399" s="1">
        <v>4398.0</v>
      </c>
      <c r="B4399" s="1" t="s">
        <v>3298</v>
      </c>
      <c r="C4399" s="1" t="s">
        <v>4688</v>
      </c>
      <c r="D4399" s="1" t="s">
        <v>6715</v>
      </c>
      <c r="E4399" s="1" t="s">
        <v>11</v>
      </c>
    </row>
    <row r="4400">
      <c r="A4400" s="1">
        <v>4399.0</v>
      </c>
      <c r="B4400" s="1" t="s">
        <v>3298</v>
      </c>
      <c r="C4400" s="1" t="s">
        <v>6716</v>
      </c>
      <c r="D4400" s="1" t="s">
        <v>6717</v>
      </c>
      <c r="E4400" s="1" t="s">
        <v>11</v>
      </c>
    </row>
    <row r="4401">
      <c r="A4401" s="1">
        <v>4400.0</v>
      </c>
      <c r="B4401" s="1" t="s">
        <v>3298</v>
      </c>
      <c r="C4401" s="1" t="s">
        <v>3455</v>
      </c>
      <c r="D4401" s="1" t="s">
        <v>6718</v>
      </c>
      <c r="E4401" s="1" t="s">
        <v>11</v>
      </c>
    </row>
    <row r="4402">
      <c r="A4402" s="1">
        <v>4401.0</v>
      </c>
      <c r="B4402" s="1" t="s">
        <v>3298</v>
      </c>
      <c r="C4402" s="1" t="s">
        <v>6719</v>
      </c>
      <c r="D4402" s="1" t="s">
        <v>6720</v>
      </c>
      <c r="E4402" s="1" t="s">
        <v>11</v>
      </c>
    </row>
    <row r="4403">
      <c r="A4403" s="1">
        <v>4402.0</v>
      </c>
      <c r="B4403" s="1" t="s">
        <v>3298</v>
      </c>
      <c r="C4403" s="1" t="s">
        <v>6249</v>
      </c>
      <c r="D4403" s="1" t="s">
        <v>6721</v>
      </c>
      <c r="E4403" s="1" t="s">
        <v>11</v>
      </c>
    </row>
    <row r="4404">
      <c r="A4404" s="1">
        <v>4403.0</v>
      </c>
      <c r="B4404" s="1" t="s">
        <v>3298</v>
      </c>
      <c r="C4404" s="1" t="s">
        <v>3903</v>
      </c>
      <c r="D4404" s="1" t="s">
        <v>6722</v>
      </c>
      <c r="E4404" s="1" t="s">
        <v>11</v>
      </c>
    </row>
    <row r="4405">
      <c r="A4405" s="1">
        <v>4404.0</v>
      </c>
      <c r="B4405" s="1" t="s">
        <v>3298</v>
      </c>
      <c r="C4405" s="1" t="s">
        <v>3824</v>
      </c>
      <c r="D4405" s="1" t="s">
        <v>6723</v>
      </c>
      <c r="E4405" s="1" t="s">
        <v>11</v>
      </c>
    </row>
    <row r="4406">
      <c r="A4406" s="1">
        <v>4405.0</v>
      </c>
      <c r="B4406" s="1" t="s">
        <v>3298</v>
      </c>
      <c r="C4406" s="1" t="s">
        <v>3565</v>
      </c>
      <c r="D4406" s="1" t="s">
        <v>6724</v>
      </c>
      <c r="E4406" s="1" t="s">
        <v>11</v>
      </c>
    </row>
    <row r="4407">
      <c r="A4407" s="1">
        <v>4406.0</v>
      </c>
      <c r="B4407" s="1" t="s">
        <v>3298</v>
      </c>
      <c r="C4407" s="1" t="s">
        <v>6725</v>
      </c>
      <c r="D4407" s="1" t="s">
        <v>6726</v>
      </c>
      <c r="E4407" s="1" t="s">
        <v>11</v>
      </c>
    </row>
    <row r="4408">
      <c r="A4408" s="1">
        <v>4407.0</v>
      </c>
      <c r="B4408" s="1" t="s">
        <v>3298</v>
      </c>
      <c r="C4408" s="1" t="s">
        <v>6727</v>
      </c>
      <c r="D4408" s="1" t="s">
        <v>6728</v>
      </c>
      <c r="E4408" s="1" t="s">
        <v>11</v>
      </c>
    </row>
    <row r="4409">
      <c r="A4409" s="1">
        <v>4408.0</v>
      </c>
      <c r="B4409" s="1" t="s">
        <v>3298</v>
      </c>
      <c r="C4409" s="1" t="s">
        <v>6729</v>
      </c>
      <c r="D4409" s="1" t="s">
        <v>6730</v>
      </c>
      <c r="E4409" s="1" t="s">
        <v>30</v>
      </c>
    </row>
    <row r="4410">
      <c r="A4410" s="1">
        <v>4409.0</v>
      </c>
      <c r="B4410" s="1" t="s">
        <v>3298</v>
      </c>
      <c r="C4410" s="1" t="s">
        <v>6731</v>
      </c>
      <c r="D4410" s="1" t="s">
        <v>6732</v>
      </c>
      <c r="E4410" s="1" t="s">
        <v>30</v>
      </c>
    </row>
    <row r="4411">
      <c r="A4411" s="1">
        <v>4410.0</v>
      </c>
      <c r="B4411" s="1" t="s">
        <v>3298</v>
      </c>
      <c r="C4411" s="1" t="s">
        <v>6733</v>
      </c>
      <c r="D4411" s="1" t="s">
        <v>6734</v>
      </c>
      <c r="E4411" s="1" t="s">
        <v>11</v>
      </c>
    </row>
    <row r="4412">
      <c r="A4412" s="1">
        <v>4411.0</v>
      </c>
      <c r="B4412" s="1" t="s">
        <v>3298</v>
      </c>
      <c r="C4412" s="1" t="s">
        <v>4081</v>
      </c>
      <c r="D4412" s="1" t="s">
        <v>6735</v>
      </c>
      <c r="E4412" s="1" t="s">
        <v>11</v>
      </c>
    </row>
    <row r="4413">
      <c r="A4413" s="1">
        <v>4412.0</v>
      </c>
      <c r="B4413" s="1" t="s">
        <v>3298</v>
      </c>
      <c r="C4413" s="1" t="s">
        <v>3579</v>
      </c>
      <c r="D4413" s="1" t="s">
        <v>6736</v>
      </c>
      <c r="E4413" s="1" t="s">
        <v>11</v>
      </c>
    </row>
    <row r="4414">
      <c r="A4414" s="1">
        <v>4413.0</v>
      </c>
      <c r="B4414" s="1" t="s">
        <v>3298</v>
      </c>
      <c r="C4414" s="1" t="s">
        <v>4179</v>
      </c>
      <c r="D4414" s="1" t="s">
        <v>6737</v>
      </c>
      <c r="E4414" s="1" t="s">
        <v>8</v>
      </c>
    </row>
    <row r="4415">
      <c r="A4415" s="1">
        <v>4414.0</v>
      </c>
      <c r="B4415" s="1" t="s">
        <v>3298</v>
      </c>
      <c r="C4415" s="1" t="s">
        <v>6428</v>
      </c>
      <c r="D4415" s="1" t="s">
        <v>6738</v>
      </c>
      <c r="E4415" s="1" t="s">
        <v>8</v>
      </c>
    </row>
    <row r="4416">
      <c r="A4416" s="1">
        <v>4415.0</v>
      </c>
      <c r="B4416" s="1" t="s">
        <v>3298</v>
      </c>
      <c r="C4416" s="1" t="s">
        <v>3463</v>
      </c>
      <c r="D4416" s="1" t="s">
        <v>6739</v>
      </c>
      <c r="E4416" s="1" t="s">
        <v>8</v>
      </c>
    </row>
    <row r="4417">
      <c r="A4417" s="1">
        <v>4416.0</v>
      </c>
      <c r="B4417" s="1" t="s">
        <v>3298</v>
      </c>
      <c r="C4417" s="1" t="s">
        <v>6740</v>
      </c>
      <c r="D4417" s="1" t="s">
        <v>6741</v>
      </c>
      <c r="E4417" s="1" t="s">
        <v>11</v>
      </c>
    </row>
    <row r="4418">
      <c r="A4418" s="1">
        <v>4417.0</v>
      </c>
      <c r="B4418" s="1" t="s">
        <v>3298</v>
      </c>
      <c r="C4418" s="1" t="s">
        <v>6742</v>
      </c>
      <c r="D4418" s="1" t="s">
        <v>6743</v>
      </c>
      <c r="E4418" s="1" t="s">
        <v>11</v>
      </c>
    </row>
    <row r="4419">
      <c r="A4419" s="1">
        <v>4418.0</v>
      </c>
      <c r="B4419" s="1" t="s">
        <v>3298</v>
      </c>
      <c r="C4419" s="1" t="s">
        <v>6744</v>
      </c>
      <c r="D4419" s="1" t="s">
        <v>6745</v>
      </c>
      <c r="E4419" s="1" t="s">
        <v>30</v>
      </c>
    </row>
    <row r="4420">
      <c r="A4420" s="1">
        <v>4419.0</v>
      </c>
      <c r="B4420" s="1" t="s">
        <v>3298</v>
      </c>
      <c r="C4420" s="1" t="s">
        <v>6746</v>
      </c>
      <c r="D4420" s="1" t="s">
        <v>6747</v>
      </c>
      <c r="E4420" s="1" t="s">
        <v>30</v>
      </c>
    </row>
    <row r="4421">
      <c r="A4421" s="1">
        <v>4420.0</v>
      </c>
      <c r="B4421" s="1" t="s">
        <v>3298</v>
      </c>
      <c r="C4421" s="1" t="s">
        <v>3615</v>
      </c>
      <c r="D4421" s="1" t="s">
        <v>6748</v>
      </c>
      <c r="E4421" s="1" t="s">
        <v>11</v>
      </c>
    </row>
    <row r="4422">
      <c r="A4422" s="1">
        <v>4421.0</v>
      </c>
      <c r="B4422" s="1" t="s">
        <v>3298</v>
      </c>
      <c r="C4422" s="1" t="s">
        <v>4672</v>
      </c>
      <c r="D4422" s="1" t="s">
        <v>6749</v>
      </c>
      <c r="E4422" s="1" t="s">
        <v>8</v>
      </c>
    </row>
    <row r="4423">
      <c r="A4423" s="1">
        <v>4422.0</v>
      </c>
      <c r="B4423" s="1" t="s">
        <v>3298</v>
      </c>
      <c r="C4423" s="1" t="s">
        <v>4620</v>
      </c>
      <c r="D4423" s="1" t="s">
        <v>6750</v>
      </c>
      <c r="E4423" s="1" t="s">
        <v>8</v>
      </c>
    </row>
    <row r="4424">
      <c r="A4424" s="1">
        <v>4423.0</v>
      </c>
      <c r="B4424" s="1" t="s">
        <v>3298</v>
      </c>
      <c r="C4424" s="1" t="s">
        <v>3593</v>
      </c>
      <c r="D4424" s="1" t="s">
        <v>6751</v>
      </c>
      <c r="E4424" s="1" t="s">
        <v>11</v>
      </c>
    </row>
    <row r="4425">
      <c r="A4425" s="1">
        <v>4424.0</v>
      </c>
      <c r="B4425" s="1" t="s">
        <v>3298</v>
      </c>
      <c r="C4425" s="1" t="s">
        <v>4825</v>
      </c>
      <c r="D4425" s="1" t="s">
        <v>6752</v>
      </c>
      <c r="E4425" s="1" t="s">
        <v>11</v>
      </c>
    </row>
    <row r="4426">
      <c r="A4426" s="1">
        <v>4425.0</v>
      </c>
      <c r="B4426" s="1" t="s">
        <v>3298</v>
      </c>
      <c r="C4426" s="1" t="s">
        <v>6753</v>
      </c>
      <c r="D4426" s="1" t="s">
        <v>6754</v>
      </c>
      <c r="E4426" s="1" t="s">
        <v>11</v>
      </c>
    </row>
    <row r="4427">
      <c r="A4427" s="1">
        <v>4426.0</v>
      </c>
      <c r="B4427" s="1" t="s">
        <v>3298</v>
      </c>
      <c r="C4427" s="1" t="s">
        <v>6755</v>
      </c>
      <c r="D4427" s="1" t="s">
        <v>6756</v>
      </c>
      <c r="E4427" s="1" t="s">
        <v>11</v>
      </c>
    </row>
    <row r="4428">
      <c r="A4428" s="1">
        <v>4427.0</v>
      </c>
      <c r="B4428" s="1" t="s">
        <v>3298</v>
      </c>
      <c r="C4428" s="1" t="s">
        <v>4663</v>
      </c>
      <c r="D4428" s="1" t="s">
        <v>6757</v>
      </c>
      <c r="E4428" s="1" t="s">
        <v>11</v>
      </c>
    </row>
    <row r="4429">
      <c r="A4429" s="1">
        <v>4428.0</v>
      </c>
      <c r="B4429" s="1" t="s">
        <v>3298</v>
      </c>
      <c r="C4429" s="1" t="s">
        <v>4901</v>
      </c>
      <c r="D4429" s="1" t="s">
        <v>6758</v>
      </c>
      <c r="E4429" s="1" t="s">
        <v>11</v>
      </c>
    </row>
    <row r="4430">
      <c r="A4430" s="1">
        <v>4429.0</v>
      </c>
      <c r="B4430" s="1" t="s">
        <v>3298</v>
      </c>
      <c r="C4430" s="1" t="s">
        <v>6759</v>
      </c>
      <c r="D4430" s="1" t="s">
        <v>6760</v>
      </c>
      <c r="E4430" s="1" t="s">
        <v>11</v>
      </c>
    </row>
    <row r="4431">
      <c r="A4431" s="1">
        <v>4430.0</v>
      </c>
      <c r="B4431" s="1" t="s">
        <v>3298</v>
      </c>
      <c r="C4431" s="1" t="s">
        <v>3416</v>
      </c>
      <c r="D4431" s="1" t="s">
        <v>6761</v>
      </c>
      <c r="E4431" s="1" t="s">
        <v>11</v>
      </c>
    </row>
    <row r="4432">
      <c r="A4432" s="1">
        <v>4431.0</v>
      </c>
      <c r="B4432" s="1" t="s">
        <v>3298</v>
      </c>
      <c r="C4432" s="1" t="s">
        <v>3447</v>
      </c>
      <c r="D4432" s="1" t="s">
        <v>6762</v>
      </c>
      <c r="E4432" s="1" t="s">
        <v>11</v>
      </c>
    </row>
    <row r="4433">
      <c r="A4433" s="1">
        <v>4432.0</v>
      </c>
      <c r="B4433" s="1" t="s">
        <v>3298</v>
      </c>
      <c r="C4433" s="1" t="s">
        <v>3569</v>
      </c>
      <c r="D4433" s="1" t="s">
        <v>6763</v>
      </c>
      <c r="E4433" s="1" t="s">
        <v>8</v>
      </c>
    </row>
    <row r="4434">
      <c r="A4434" s="1">
        <v>4433.0</v>
      </c>
      <c r="B4434" s="1" t="s">
        <v>3298</v>
      </c>
      <c r="C4434" s="1" t="s">
        <v>4684</v>
      </c>
      <c r="D4434" s="1" t="s">
        <v>6764</v>
      </c>
      <c r="E4434" s="1" t="s">
        <v>11</v>
      </c>
    </row>
    <row r="4435">
      <c r="A4435" s="1">
        <v>4434.0</v>
      </c>
      <c r="B4435" s="1" t="s">
        <v>3298</v>
      </c>
      <c r="C4435" s="1" t="s">
        <v>3633</v>
      </c>
      <c r="D4435" s="1" t="s">
        <v>6765</v>
      </c>
      <c r="E4435" s="1" t="s">
        <v>8</v>
      </c>
    </row>
    <row r="4436">
      <c r="A4436" s="1">
        <v>4435.0</v>
      </c>
      <c r="B4436" s="1" t="s">
        <v>3298</v>
      </c>
      <c r="C4436" s="1" t="s">
        <v>3738</v>
      </c>
      <c r="D4436" s="1" t="s">
        <v>6766</v>
      </c>
      <c r="E4436" s="1" t="s">
        <v>11</v>
      </c>
    </row>
    <row r="4437">
      <c r="A4437" s="1">
        <v>4436.0</v>
      </c>
      <c r="B4437" s="1" t="s">
        <v>3298</v>
      </c>
      <c r="C4437" s="1" t="s">
        <v>4125</v>
      </c>
      <c r="D4437" s="1" t="s">
        <v>6767</v>
      </c>
      <c r="E4437" s="1" t="s">
        <v>11</v>
      </c>
    </row>
    <row r="4438">
      <c r="A4438" s="1">
        <v>4437.0</v>
      </c>
      <c r="B4438" s="1" t="s">
        <v>3298</v>
      </c>
      <c r="C4438" s="1" t="s">
        <v>6495</v>
      </c>
      <c r="D4438" s="1" t="s">
        <v>6768</v>
      </c>
      <c r="E4438" s="1" t="s">
        <v>11</v>
      </c>
    </row>
    <row r="4439">
      <c r="A4439" s="1">
        <v>4438.0</v>
      </c>
      <c r="B4439" s="1" t="s">
        <v>3298</v>
      </c>
      <c r="C4439" s="1" t="s">
        <v>6769</v>
      </c>
      <c r="D4439" s="1" t="s">
        <v>6770</v>
      </c>
      <c r="E4439" s="1" t="s">
        <v>11</v>
      </c>
    </row>
    <row r="4440">
      <c r="A4440" s="1">
        <v>4439.0</v>
      </c>
      <c r="B4440" s="1" t="s">
        <v>3298</v>
      </c>
      <c r="C4440" s="1" t="s">
        <v>6771</v>
      </c>
      <c r="D4440" s="1" t="s">
        <v>6772</v>
      </c>
      <c r="E4440" s="1" t="s">
        <v>11</v>
      </c>
    </row>
    <row r="4441">
      <c r="A4441" s="1">
        <v>4440.0</v>
      </c>
      <c r="B4441" s="1" t="s">
        <v>3298</v>
      </c>
      <c r="C4441" s="1" t="s">
        <v>6773</v>
      </c>
      <c r="D4441" s="1" t="s">
        <v>6774</v>
      </c>
      <c r="E4441" s="1" t="s">
        <v>11</v>
      </c>
    </row>
    <row r="4442">
      <c r="A4442" s="1">
        <v>4441.0</v>
      </c>
      <c r="B4442" s="1" t="s">
        <v>3298</v>
      </c>
      <c r="C4442" s="1" t="s">
        <v>6775</v>
      </c>
      <c r="D4442" s="1" t="s">
        <v>6776</v>
      </c>
      <c r="E4442" s="1" t="s">
        <v>11</v>
      </c>
    </row>
    <row r="4443">
      <c r="A4443" s="1">
        <v>4442.0</v>
      </c>
      <c r="B4443" s="1" t="s">
        <v>3298</v>
      </c>
      <c r="C4443" s="1" t="s">
        <v>3617</v>
      </c>
      <c r="D4443" s="1" t="s">
        <v>6777</v>
      </c>
      <c r="E4443" s="1" t="s">
        <v>11</v>
      </c>
    </row>
    <row r="4444">
      <c r="A4444" s="1">
        <v>4443.0</v>
      </c>
      <c r="B4444" s="1" t="s">
        <v>3298</v>
      </c>
      <c r="C4444" s="1" t="s">
        <v>6778</v>
      </c>
      <c r="D4444" s="1" t="s">
        <v>6779</v>
      </c>
      <c r="E4444" s="1" t="s">
        <v>11</v>
      </c>
    </row>
    <row r="4445">
      <c r="A4445" s="1">
        <v>4444.0</v>
      </c>
      <c r="B4445" s="1" t="s">
        <v>3298</v>
      </c>
      <c r="C4445" s="1" t="s">
        <v>6780</v>
      </c>
      <c r="D4445" s="1" t="s">
        <v>6781</v>
      </c>
      <c r="E4445" s="1" t="s">
        <v>11</v>
      </c>
    </row>
    <row r="4446">
      <c r="A4446" s="1">
        <v>4445.0</v>
      </c>
      <c r="B4446" s="1" t="s">
        <v>3298</v>
      </c>
      <c r="C4446" s="1" t="s">
        <v>3731</v>
      </c>
      <c r="D4446" s="1" t="s">
        <v>6782</v>
      </c>
      <c r="E4446" s="1" t="s">
        <v>11</v>
      </c>
    </row>
    <row r="4447">
      <c r="A4447" s="1">
        <v>4446.0</v>
      </c>
      <c r="B4447" s="1" t="s">
        <v>3298</v>
      </c>
      <c r="C4447" s="1" t="s">
        <v>6783</v>
      </c>
      <c r="D4447" s="1" t="s">
        <v>6784</v>
      </c>
      <c r="E4447" s="1" t="s">
        <v>11</v>
      </c>
    </row>
    <row r="4448">
      <c r="A4448" s="1">
        <v>4447.0</v>
      </c>
      <c r="B4448" s="1" t="s">
        <v>3298</v>
      </c>
      <c r="C4448" s="1" t="s">
        <v>6785</v>
      </c>
      <c r="D4448" s="1" t="s">
        <v>6786</v>
      </c>
      <c r="E4448" s="1" t="s">
        <v>11</v>
      </c>
    </row>
    <row r="4449">
      <c r="A4449" s="1">
        <v>4448.0</v>
      </c>
      <c r="B4449" s="1" t="s">
        <v>3298</v>
      </c>
      <c r="C4449" s="1" t="s">
        <v>6787</v>
      </c>
      <c r="D4449" s="1" t="s">
        <v>6788</v>
      </c>
      <c r="E4449" s="1" t="s">
        <v>11</v>
      </c>
    </row>
    <row r="4450">
      <c r="A4450" s="1">
        <v>4449.0</v>
      </c>
      <c r="B4450" s="1" t="s">
        <v>3298</v>
      </c>
      <c r="C4450" s="1" t="s">
        <v>3554</v>
      </c>
      <c r="D4450" s="1" t="s">
        <v>6789</v>
      </c>
      <c r="E4450" s="1" t="s">
        <v>11</v>
      </c>
    </row>
    <row r="4451">
      <c r="A4451" s="1">
        <v>4450.0</v>
      </c>
      <c r="B4451" s="1" t="s">
        <v>3298</v>
      </c>
      <c r="C4451" s="1" t="s">
        <v>6790</v>
      </c>
      <c r="D4451" s="1" t="s">
        <v>6791</v>
      </c>
      <c r="E4451" s="1" t="s">
        <v>11</v>
      </c>
    </row>
    <row r="4452">
      <c r="A4452" s="1">
        <v>4451.0</v>
      </c>
      <c r="B4452" s="1" t="s">
        <v>3298</v>
      </c>
      <c r="C4452" s="1" t="s">
        <v>4641</v>
      </c>
      <c r="D4452" s="1" t="s">
        <v>6792</v>
      </c>
      <c r="E4452" s="1" t="s">
        <v>11</v>
      </c>
    </row>
    <row r="4453">
      <c r="A4453" s="1">
        <v>4452.0</v>
      </c>
      <c r="B4453" s="1" t="s">
        <v>3298</v>
      </c>
      <c r="C4453" s="1" t="s">
        <v>4727</v>
      </c>
      <c r="D4453" s="1" t="s">
        <v>6793</v>
      </c>
      <c r="E4453" s="1" t="s">
        <v>11</v>
      </c>
    </row>
    <row r="4454">
      <c r="A4454" s="1">
        <v>4453.0</v>
      </c>
      <c r="B4454" s="1" t="s">
        <v>3298</v>
      </c>
      <c r="C4454" s="1" t="s">
        <v>6794</v>
      </c>
      <c r="D4454" s="1" t="s">
        <v>6795</v>
      </c>
      <c r="E4454" s="1" t="s">
        <v>11</v>
      </c>
    </row>
    <row r="4455">
      <c r="A4455" s="1">
        <v>4454.0</v>
      </c>
      <c r="B4455" s="1" t="s">
        <v>3298</v>
      </c>
      <c r="C4455" s="1" t="s">
        <v>3615</v>
      </c>
      <c r="D4455" s="1" t="s">
        <v>6748</v>
      </c>
      <c r="E4455" s="1" t="s">
        <v>11</v>
      </c>
    </row>
    <row r="4456">
      <c r="A4456" s="1">
        <v>4455.0</v>
      </c>
      <c r="B4456" s="1" t="s">
        <v>3298</v>
      </c>
      <c r="C4456" s="1" t="s">
        <v>3605</v>
      </c>
      <c r="D4456" s="1" t="s">
        <v>6796</v>
      </c>
      <c r="E4456" s="1" t="s">
        <v>11</v>
      </c>
    </row>
    <row r="4457">
      <c r="A4457" s="1">
        <v>4456.0</v>
      </c>
      <c r="B4457" s="1" t="s">
        <v>3298</v>
      </c>
      <c r="C4457" s="1" t="s">
        <v>5706</v>
      </c>
      <c r="D4457" s="1" t="s">
        <v>6797</v>
      </c>
      <c r="E4457" s="1" t="s">
        <v>11</v>
      </c>
    </row>
    <row r="4458">
      <c r="A4458" s="1">
        <v>4457.0</v>
      </c>
      <c r="B4458" s="1" t="s">
        <v>3298</v>
      </c>
      <c r="C4458" s="1" t="s">
        <v>6798</v>
      </c>
      <c r="D4458" s="1" t="s">
        <v>6799</v>
      </c>
      <c r="E4458" s="1" t="s">
        <v>11</v>
      </c>
    </row>
    <row r="4459">
      <c r="A4459" s="1">
        <v>4458.0</v>
      </c>
      <c r="B4459" s="1" t="s">
        <v>3298</v>
      </c>
      <c r="C4459" s="1" t="s">
        <v>6800</v>
      </c>
      <c r="D4459" s="1" t="s">
        <v>6801</v>
      </c>
      <c r="E4459" s="1" t="s">
        <v>11</v>
      </c>
    </row>
    <row r="4460">
      <c r="A4460" s="1">
        <v>4459.0</v>
      </c>
      <c r="B4460" s="1" t="s">
        <v>3298</v>
      </c>
      <c r="C4460" s="1" t="s">
        <v>3637</v>
      </c>
      <c r="D4460" s="1" t="s">
        <v>6802</v>
      </c>
      <c r="E4460" s="1" t="s">
        <v>8</v>
      </c>
    </row>
    <row r="4461">
      <c r="A4461" s="1">
        <v>4460.0</v>
      </c>
      <c r="B4461" s="1" t="s">
        <v>3298</v>
      </c>
      <c r="C4461" s="1" t="s">
        <v>6803</v>
      </c>
      <c r="D4461" s="1" t="s">
        <v>6804</v>
      </c>
      <c r="E4461" s="1" t="s">
        <v>11</v>
      </c>
    </row>
    <row r="4462">
      <c r="A4462" s="1">
        <v>4461.0</v>
      </c>
      <c r="B4462" s="1" t="s">
        <v>3298</v>
      </c>
      <c r="C4462" s="1" t="s">
        <v>3611</v>
      </c>
      <c r="D4462" s="1" t="s">
        <v>6805</v>
      </c>
      <c r="E4462" s="1" t="s">
        <v>11</v>
      </c>
    </row>
    <row r="4463">
      <c r="A4463" s="1">
        <v>4462.0</v>
      </c>
      <c r="B4463" s="1" t="s">
        <v>3298</v>
      </c>
      <c r="C4463" s="1" t="s">
        <v>4346</v>
      </c>
      <c r="D4463" s="1" t="s">
        <v>6806</v>
      </c>
      <c r="E4463" s="1" t="s">
        <v>11</v>
      </c>
    </row>
    <row r="4464">
      <c r="A4464" s="1">
        <v>4463.0</v>
      </c>
      <c r="B4464" s="1" t="s">
        <v>3298</v>
      </c>
      <c r="C4464" s="1" t="s">
        <v>3933</v>
      </c>
      <c r="D4464" s="1" t="s">
        <v>6807</v>
      </c>
      <c r="E4464" s="1" t="s">
        <v>8</v>
      </c>
    </row>
    <row r="4465">
      <c r="A4465" s="1">
        <v>4464.0</v>
      </c>
      <c r="B4465" s="1" t="s">
        <v>3298</v>
      </c>
      <c r="C4465" s="1" t="s">
        <v>4210</v>
      </c>
      <c r="D4465" s="1" t="s">
        <v>6808</v>
      </c>
      <c r="E4465" s="1" t="s">
        <v>11</v>
      </c>
    </row>
    <row r="4466">
      <c r="A4466" s="1">
        <v>4465.0</v>
      </c>
      <c r="B4466" s="1" t="s">
        <v>3298</v>
      </c>
      <c r="C4466" s="1" t="s">
        <v>3406</v>
      </c>
      <c r="D4466" s="1" t="s">
        <v>6628</v>
      </c>
      <c r="E4466" s="1" t="s">
        <v>11</v>
      </c>
    </row>
    <row r="4467">
      <c r="A4467" s="1">
        <v>4466.0</v>
      </c>
      <c r="B4467" s="1" t="s">
        <v>3298</v>
      </c>
      <c r="C4467" s="1" t="s">
        <v>3585</v>
      </c>
      <c r="D4467" s="1" t="s">
        <v>6809</v>
      </c>
      <c r="E4467" s="1" t="s">
        <v>11</v>
      </c>
    </row>
    <row r="4468">
      <c r="A4468" s="1">
        <v>4467.0</v>
      </c>
      <c r="B4468" s="1" t="s">
        <v>3298</v>
      </c>
      <c r="C4468" s="1" t="s">
        <v>3498</v>
      </c>
      <c r="D4468" s="1" t="s">
        <v>6810</v>
      </c>
      <c r="E4468" s="1" t="s">
        <v>11</v>
      </c>
    </row>
    <row r="4469">
      <c r="A4469" s="1">
        <v>4468.0</v>
      </c>
      <c r="B4469" s="1" t="s">
        <v>3298</v>
      </c>
      <c r="C4469" s="1" t="s">
        <v>6811</v>
      </c>
      <c r="D4469" s="1" t="s">
        <v>6812</v>
      </c>
      <c r="E4469" s="1" t="s">
        <v>11</v>
      </c>
    </row>
    <row r="4470">
      <c r="A4470" s="1">
        <v>4469.0</v>
      </c>
      <c r="B4470" s="1" t="s">
        <v>3298</v>
      </c>
      <c r="C4470" s="1" t="s">
        <v>6813</v>
      </c>
      <c r="D4470" s="1" t="s">
        <v>6814</v>
      </c>
      <c r="E4470" s="1" t="s">
        <v>11</v>
      </c>
    </row>
    <row r="4471">
      <c r="A4471" s="1">
        <v>4470.0</v>
      </c>
      <c r="B4471" s="1" t="s">
        <v>3298</v>
      </c>
      <c r="C4471" s="1" t="s">
        <v>6815</v>
      </c>
      <c r="D4471" s="1" t="s">
        <v>6816</v>
      </c>
      <c r="E4471" s="1" t="s">
        <v>11</v>
      </c>
    </row>
    <row r="4472">
      <c r="A4472" s="1">
        <v>4471.0</v>
      </c>
      <c r="B4472" s="1" t="s">
        <v>3298</v>
      </c>
      <c r="C4472" s="1" t="s">
        <v>6817</v>
      </c>
      <c r="D4472" s="1" t="s">
        <v>6818</v>
      </c>
      <c r="E4472" s="1" t="s">
        <v>11</v>
      </c>
    </row>
    <row r="4473">
      <c r="A4473" s="1">
        <v>4472.0</v>
      </c>
      <c r="B4473" s="1" t="s">
        <v>3298</v>
      </c>
      <c r="C4473" s="1" t="s">
        <v>3508</v>
      </c>
      <c r="D4473" s="1" t="s">
        <v>6819</v>
      </c>
      <c r="E4473" s="1" t="s">
        <v>11</v>
      </c>
    </row>
    <row r="4474">
      <c r="A4474" s="1">
        <v>4473.0</v>
      </c>
      <c r="B4474" s="1" t="s">
        <v>3298</v>
      </c>
      <c r="C4474" s="1" t="s">
        <v>6820</v>
      </c>
      <c r="D4474" s="1" t="s">
        <v>6821</v>
      </c>
      <c r="E4474" s="1" t="s">
        <v>11</v>
      </c>
    </row>
    <row r="4475">
      <c r="A4475" s="1">
        <v>4474.0</v>
      </c>
      <c r="B4475" s="1" t="s">
        <v>3298</v>
      </c>
      <c r="C4475" s="1" t="s">
        <v>6822</v>
      </c>
      <c r="D4475" s="1" t="s">
        <v>6823</v>
      </c>
      <c r="E4475" s="1" t="s">
        <v>11</v>
      </c>
    </row>
    <row r="4476">
      <c r="A4476" s="1">
        <v>4475.0</v>
      </c>
      <c r="B4476" s="1" t="s">
        <v>3298</v>
      </c>
      <c r="C4476" s="1" t="s">
        <v>3579</v>
      </c>
      <c r="D4476" s="1" t="s">
        <v>6824</v>
      </c>
      <c r="E4476" s="1" t="s">
        <v>11</v>
      </c>
    </row>
    <row r="4477">
      <c r="A4477" s="1">
        <v>4476.0</v>
      </c>
      <c r="B4477" s="1" t="s">
        <v>3298</v>
      </c>
      <c r="C4477" s="1" t="s">
        <v>6825</v>
      </c>
      <c r="D4477" s="1" t="s">
        <v>6826</v>
      </c>
      <c r="E4477" s="1" t="s">
        <v>11</v>
      </c>
    </row>
    <row r="4478">
      <c r="A4478" s="1">
        <v>4477.0</v>
      </c>
      <c r="B4478" s="1" t="s">
        <v>3298</v>
      </c>
      <c r="C4478" s="1" t="s">
        <v>4271</v>
      </c>
      <c r="D4478" s="1" t="s">
        <v>6827</v>
      </c>
      <c r="E4478" s="1" t="s">
        <v>11</v>
      </c>
    </row>
    <row r="4479">
      <c r="A4479" s="1">
        <v>4478.0</v>
      </c>
      <c r="B4479" s="1" t="s">
        <v>3298</v>
      </c>
      <c r="C4479" s="1" t="s">
        <v>6828</v>
      </c>
      <c r="D4479" s="1" t="s">
        <v>6829</v>
      </c>
      <c r="E4479" s="1" t="s">
        <v>11</v>
      </c>
    </row>
    <row r="4480">
      <c r="A4480" s="1">
        <v>4479.0</v>
      </c>
      <c r="B4480" s="1" t="s">
        <v>3298</v>
      </c>
      <c r="C4480" s="1" t="s">
        <v>3530</v>
      </c>
      <c r="D4480" s="1" t="s">
        <v>6830</v>
      </c>
      <c r="E4480" s="1" t="s">
        <v>8</v>
      </c>
    </row>
    <row r="4481">
      <c r="A4481" s="1">
        <v>4480.0</v>
      </c>
      <c r="B4481" s="1" t="s">
        <v>3298</v>
      </c>
      <c r="C4481" s="1" t="s">
        <v>6831</v>
      </c>
      <c r="D4481" s="1" t="s">
        <v>6832</v>
      </c>
      <c r="E4481" s="1" t="s">
        <v>11</v>
      </c>
    </row>
    <row r="4482">
      <c r="A4482" s="1">
        <v>4481.0</v>
      </c>
      <c r="B4482" s="1" t="s">
        <v>3298</v>
      </c>
      <c r="C4482" s="1" t="s">
        <v>5903</v>
      </c>
      <c r="D4482" s="1" t="s">
        <v>6833</v>
      </c>
      <c r="E4482" s="1" t="s">
        <v>11</v>
      </c>
    </row>
    <row r="4483">
      <c r="A4483" s="1">
        <v>4482.0</v>
      </c>
      <c r="B4483" s="1" t="s">
        <v>3298</v>
      </c>
      <c r="C4483" s="1" t="s">
        <v>4281</v>
      </c>
      <c r="D4483" s="1" t="s">
        <v>6834</v>
      </c>
      <c r="E4483" s="1" t="s">
        <v>11</v>
      </c>
    </row>
    <row r="4484">
      <c r="A4484" s="1">
        <v>4483.0</v>
      </c>
      <c r="B4484" s="1" t="s">
        <v>3298</v>
      </c>
      <c r="C4484" s="1" t="s">
        <v>6835</v>
      </c>
      <c r="D4484" s="1" t="s">
        <v>6836</v>
      </c>
      <c r="E4484" s="1" t="s">
        <v>11</v>
      </c>
    </row>
    <row r="4485">
      <c r="A4485" s="1">
        <v>4484.0</v>
      </c>
      <c r="B4485" s="1" t="s">
        <v>3298</v>
      </c>
      <c r="C4485" s="1" t="s">
        <v>3536</v>
      </c>
      <c r="D4485" s="1" t="s">
        <v>6837</v>
      </c>
      <c r="E4485" s="1" t="s">
        <v>11</v>
      </c>
    </row>
    <row r="4486">
      <c r="A4486" s="1">
        <v>4485.0</v>
      </c>
      <c r="B4486" s="1" t="s">
        <v>3298</v>
      </c>
      <c r="C4486" s="1" t="s">
        <v>5011</v>
      </c>
      <c r="D4486" s="1" t="s">
        <v>6838</v>
      </c>
      <c r="E4486" s="1" t="s">
        <v>11</v>
      </c>
    </row>
    <row r="4487">
      <c r="A4487" s="1">
        <v>4486.0</v>
      </c>
      <c r="B4487" s="1" t="s">
        <v>3298</v>
      </c>
      <c r="C4487" s="1" t="s">
        <v>3577</v>
      </c>
      <c r="D4487" s="1" t="s">
        <v>6839</v>
      </c>
      <c r="E4487" s="1" t="s">
        <v>11</v>
      </c>
    </row>
    <row r="4488">
      <c r="A4488" s="1">
        <v>4487.0</v>
      </c>
      <c r="B4488" s="1" t="s">
        <v>3298</v>
      </c>
      <c r="C4488" s="1" t="s">
        <v>6840</v>
      </c>
      <c r="D4488" s="1" t="s">
        <v>6841</v>
      </c>
      <c r="E4488" s="1" t="s">
        <v>11</v>
      </c>
    </row>
    <row r="4489">
      <c r="A4489" s="1">
        <v>4488.0</v>
      </c>
      <c r="B4489" s="1" t="s">
        <v>3298</v>
      </c>
      <c r="C4489" s="1" t="s">
        <v>6842</v>
      </c>
      <c r="D4489" s="1" t="s">
        <v>6843</v>
      </c>
      <c r="E4489" s="1" t="s">
        <v>11</v>
      </c>
    </row>
    <row r="4490">
      <c r="A4490" s="1">
        <v>4489.0</v>
      </c>
      <c r="B4490" s="1" t="s">
        <v>3298</v>
      </c>
      <c r="C4490" s="1" t="s">
        <v>4208</v>
      </c>
      <c r="D4490" s="1" t="s">
        <v>6844</v>
      </c>
      <c r="E4490" s="1" t="s">
        <v>11</v>
      </c>
    </row>
    <row r="4491">
      <c r="A4491" s="1">
        <v>4490.0</v>
      </c>
      <c r="B4491" s="1" t="s">
        <v>3298</v>
      </c>
      <c r="C4491" s="1" t="s">
        <v>3671</v>
      </c>
      <c r="D4491" s="1" t="s">
        <v>6845</v>
      </c>
      <c r="E4491" s="1" t="s">
        <v>11</v>
      </c>
    </row>
    <row r="4492">
      <c r="A4492" s="1">
        <v>4491.0</v>
      </c>
      <c r="B4492" s="1" t="s">
        <v>3298</v>
      </c>
      <c r="C4492" s="1" t="s">
        <v>3546</v>
      </c>
      <c r="D4492" s="1" t="s">
        <v>6846</v>
      </c>
      <c r="E4492" s="1" t="s">
        <v>11</v>
      </c>
    </row>
    <row r="4493">
      <c r="A4493" s="1">
        <v>4492.0</v>
      </c>
      <c r="B4493" s="1" t="s">
        <v>3298</v>
      </c>
      <c r="C4493" s="1" t="s">
        <v>3542</v>
      </c>
      <c r="D4493" s="1" t="s">
        <v>6847</v>
      </c>
      <c r="E4493" s="1" t="s">
        <v>11</v>
      </c>
    </row>
    <row r="4494">
      <c r="A4494" s="1">
        <v>4493.0</v>
      </c>
      <c r="B4494" s="1" t="s">
        <v>3298</v>
      </c>
      <c r="C4494" s="1" t="s">
        <v>4329</v>
      </c>
      <c r="D4494" s="1" t="s">
        <v>6848</v>
      </c>
      <c r="E4494" s="1" t="s">
        <v>11</v>
      </c>
    </row>
    <row r="4495">
      <c r="A4495" s="1">
        <v>4494.0</v>
      </c>
      <c r="B4495" s="1" t="s">
        <v>3298</v>
      </c>
      <c r="C4495" s="1" t="s">
        <v>4675</v>
      </c>
      <c r="D4495" s="1" t="s">
        <v>6849</v>
      </c>
      <c r="E4495" s="1" t="s">
        <v>11</v>
      </c>
    </row>
    <row r="4496">
      <c r="A4496" s="1">
        <v>4495.0</v>
      </c>
      <c r="B4496" s="1" t="s">
        <v>3298</v>
      </c>
      <c r="C4496" s="1" t="s">
        <v>6850</v>
      </c>
      <c r="D4496" s="1" t="s">
        <v>6851</v>
      </c>
      <c r="E4496" s="1" t="s">
        <v>11</v>
      </c>
    </row>
    <row r="4497">
      <c r="A4497" s="1">
        <v>4496.0</v>
      </c>
      <c r="B4497" s="1" t="s">
        <v>3298</v>
      </c>
      <c r="C4497" s="1" t="s">
        <v>3725</v>
      </c>
      <c r="D4497" s="1" t="s">
        <v>6852</v>
      </c>
      <c r="E4497" s="1" t="s">
        <v>11</v>
      </c>
    </row>
    <row r="4498">
      <c r="A4498" s="1">
        <v>4497.0</v>
      </c>
      <c r="B4498" s="1" t="s">
        <v>3298</v>
      </c>
      <c r="C4498" s="1" t="s">
        <v>6853</v>
      </c>
      <c r="D4498" s="1" t="s">
        <v>6854</v>
      </c>
      <c r="E4498" s="1" t="s">
        <v>11</v>
      </c>
    </row>
    <row r="4499">
      <c r="A4499" s="1">
        <v>4498.0</v>
      </c>
      <c r="B4499" s="1" t="s">
        <v>3298</v>
      </c>
      <c r="C4499" s="1" t="s">
        <v>3508</v>
      </c>
      <c r="D4499" s="1" t="s">
        <v>6855</v>
      </c>
      <c r="E4499" s="1" t="s">
        <v>11</v>
      </c>
    </row>
    <row r="4500">
      <c r="A4500" s="1">
        <v>4499.0</v>
      </c>
      <c r="B4500" s="1" t="s">
        <v>3298</v>
      </c>
      <c r="C4500" s="1" t="s">
        <v>3681</v>
      </c>
      <c r="D4500" s="1" t="s">
        <v>6856</v>
      </c>
      <c r="E4500" s="1" t="s">
        <v>11</v>
      </c>
    </row>
    <row r="4501">
      <c r="A4501" s="1">
        <v>4500.0</v>
      </c>
      <c r="B4501" s="1" t="s">
        <v>3298</v>
      </c>
      <c r="C4501" s="1" t="s">
        <v>6001</v>
      </c>
      <c r="D4501" s="1" t="s">
        <v>6857</v>
      </c>
      <c r="E4501" s="1" t="s">
        <v>11</v>
      </c>
    </row>
    <row r="4502">
      <c r="A4502" s="1">
        <v>4501.0</v>
      </c>
      <c r="B4502" s="1" t="s">
        <v>3298</v>
      </c>
      <c r="C4502" s="1" t="s">
        <v>3305</v>
      </c>
      <c r="D4502" s="1" t="s">
        <v>4760</v>
      </c>
      <c r="E4502" s="1" t="s">
        <v>8</v>
      </c>
    </row>
    <row r="4503">
      <c r="A4503" s="1">
        <v>4502.0</v>
      </c>
      <c r="B4503" s="1" t="s">
        <v>3298</v>
      </c>
      <c r="C4503" s="1" t="s">
        <v>5391</v>
      </c>
      <c r="D4503" s="1" t="s">
        <v>6858</v>
      </c>
      <c r="E4503" s="1" t="s">
        <v>8</v>
      </c>
    </row>
    <row r="4504">
      <c r="A4504" s="1">
        <v>4503.0</v>
      </c>
      <c r="B4504" s="1" t="s">
        <v>3298</v>
      </c>
      <c r="C4504" s="1" t="s">
        <v>6859</v>
      </c>
      <c r="D4504" s="1" t="s">
        <v>6860</v>
      </c>
      <c r="E4504" s="1" t="s">
        <v>11</v>
      </c>
    </row>
    <row r="4505">
      <c r="A4505" s="1">
        <v>4504.0</v>
      </c>
      <c r="B4505" s="1" t="s">
        <v>3298</v>
      </c>
      <c r="C4505" s="1" t="s">
        <v>3321</v>
      </c>
      <c r="D4505" s="1" t="s">
        <v>6861</v>
      </c>
      <c r="E4505" s="1" t="s">
        <v>11</v>
      </c>
    </row>
    <row r="4506">
      <c r="A4506" s="1">
        <v>4505.0</v>
      </c>
      <c r="B4506" s="1" t="s">
        <v>3298</v>
      </c>
      <c r="C4506" s="1" t="s">
        <v>6862</v>
      </c>
      <c r="D4506" s="1" t="s">
        <v>6863</v>
      </c>
      <c r="E4506" s="1" t="s">
        <v>8</v>
      </c>
    </row>
    <row r="4507">
      <c r="A4507" s="1">
        <v>4506.0</v>
      </c>
      <c r="B4507" s="1" t="s">
        <v>3298</v>
      </c>
      <c r="C4507" s="1" t="s">
        <v>3765</v>
      </c>
      <c r="D4507" s="1" t="s">
        <v>6864</v>
      </c>
      <c r="E4507" s="1" t="s">
        <v>11</v>
      </c>
    </row>
    <row r="4508">
      <c r="A4508" s="1">
        <v>4507.0</v>
      </c>
      <c r="B4508" s="1" t="s">
        <v>3298</v>
      </c>
      <c r="C4508" s="1" t="s">
        <v>6865</v>
      </c>
      <c r="D4508" s="1" t="s">
        <v>6866</v>
      </c>
      <c r="E4508" s="1" t="s">
        <v>11</v>
      </c>
    </row>
    <row r="4509">
      <c r="A4509" s="1">
        <v>4508.0</v>
      </c>
      <c r="B4509" s="1" t="s">
        <v>3298</v>
      </c>
      <c r="C4509" s="1" t="s">
        <v>3353</v>
      </c>
      <c r="D4509" s="1" t="s">
        <v>6867</v>
      </c>
      <c r="E4509" s="1" t="s">
        <v>30</v>
      </c>
    </row>
    <row r="4510">
      <c r="A4510" s="1">
        <v>4509.0</v>
      </c>
      <c r="B4510" s="1" t="s">
        <v>3298</v>
      </c>
      <c r="C4510" s="1" t="s">
        <v>3363</v>
      </c>
      <c r="D4510" s="1" t="s">
        <v>6868</v>
      </c>
      <c r="E4510" s="1" t="s">
        <v>11</v>
      </c>
    </row>
    <row r="4511">
      <c r="A4511" s="1">
        <v>4510.0</v>
      </c>
      <c r="B4511" s="1" t="s">
        <v>3298</v>
      </c>
      <c r="C4511" s="1" t="s">
        <v>4554</v>
      </c>
      <c r="D4511" s="1" t="s">
        <v>6869</v>
      </c>
      <c r="E4511" s="1" t="s">
        <v>11</v>
      </c>
    </row>
    <row r="4512">
      <c r="A4512" s="1">
        <v>4511.0</v>
      </c>
      <c r="B4512" s="1" t="s">
        <v>3298</v>
      </c>
      <c r="C4512" s="1" t="s">
        <v>6870</v>
      </c>
      <c r="D4512" s="1" t="s">
        <v>6871</v>
      </c>
      <c r="E4512" s="1" t="s">
        <v>8</v>
      </c>
    </row>
    <row r="4513">
      <c r="A4513" s="1">
        <v>4512.0</v>
      </c>
      <c r="B4513" s="1" t="s">
        <v>3298</v>
      </c>
      <c r="C4513" s="1" t="s">
        <v>6872</v>
      </c>
      <c r="D4513" s="1" t="s">
        <v>6873</v>
      </c>
      <c r="E4513" s="1" t="s">
        <v>30</v>
      </c>
    </row>
    <row r="4514">
      <c r="A4514" s="1">
        <v>4513.0</v>
      </c>
      <c r="B4514" s="1" t="s">
        <v>3298</v>
      </c>
      <c r="C4514" s="1" t="s">
        <v>6874</v>
      </c>
      <c r="D4514" s="1" t="s">
        <v>6875</v>
      </c>
      <c r="E4514" s="1" t="s">
        <v>11</v>
      </c>
    </row>
    <row r="4515">
      <c r="A4515" s="1">
        <v>4514.0</v>
      </c>
      <c r="B4515" s="1" t="s">
        <v>3298</v>
      </c>
      <c r="C4515" s="1" t="s">
        <v>3317</v>
      </c>
      <c r="D4515" s="1" t="s">
        <v>6876</v>
      </c>
      <c r="E4515" s="1" t="s">
        <v>11</v>
      </c>
    </row>
    <row r="4516">
      <c r="A4516" s="1">
        <v>4515.0</v>
      </c>
      <c r="B4516" s="1" t="s">
        <v>3298</v>
      </c>
      <c r="C4516" s="1" t="s">
        <v>6651</v>
      </c>
      <c r="D4516" s="1" t="s">
        <v>3979</v>
      </c>
      <c r="E4516" s="1" t="s">
        <v>30</v>
      </c>
    </row>
    <row r="4517">
      <c r="A4517" s="1">
        <v>4516.0</v>
      </c>
      <c r="B4517" s="1" t="s">
        <v>3298</v>
      </c>
      <c r="C4517" s="1" t="s">
        <v>6877</v>
      </c>
      <c r="D4517" s="1" t="s">
        <v>6878</v>
      </c>
      <c r="E4517" s="1" t="s">
        <v>11</v>
      </c>
    </row>
    <row r="4518">
      <c r="A4518" s="1">
        <v>4517.0</v>
      </c>
      <c r="B4518" s="1" t="s">
        <v>3298</v>
      </c>
      <c r="C4518" s="1" t="s">
        <v>6879</v>
      </c>
      <c r="D4518" s="1" t="s">
        <v>6880</v>
      </c>
      <c r="E4518" s="1" t="s">
        <v>11</v>
      </c>
    </row>
    <row r="4519">
      <c r="A4519" s="1">
        <v>4518.0</v>
      </c>
      <c r="B4519" s="1" t="s">
        <v>3298</v>
      </c>
      <c r="C4519" s="1" t="s">
        <v>6881</v>
      </c>
      <c r="D4519" s="1" t="s">
        <v>5605</v>
      </c>
      <c r="E4519" s="1" t="s">
        <v>8</v>
      </c>
    </row>
    <row r="4520">
      <c r="A4520" s="1">
        <v>4519.0</v>
      </c>
      <c r="B4520" s="1" t="s">
        <v>3298</v>
      </c>
      <c r="C4520" s="1" t="s">
        <v>6882</v>
      </c>
      <c r="D4520" s="1" t="s">
        <v>6883</v>
      </c>
      <c r="E4520" s="1" t="s">
        <v>11</v>
      </c>
    </row>
    <row r="4521">
      <c r="A4521" s="1">
        <v>4520.0</v>
      </c>
      <c r="B4521" s="1" t="s">
        <v>3298</v>
      </c>
      <c r="C4521" s="1" t="s">
        <v>6884</v>
      </c>
      <c r="D4521" s="1" t="s">
        <v>6885</v>
      </c>
      <c r="E4521" s="1" t="s">
        <v>11</v>
      </c>
    </row>
    <row r="4522">
      <c r="A4522" s="1">
        <v>4521.0</v>
      </c>
      <c r="B4522" s="1" t="s">
        <v>3298</v>
      </c>
      <c r="C4522" s="1" t="s">
        <v>6886</v>
      </c>
      <c r="D4522" s="1" t="s">
        <v>6887</v>
      </c>
      <c r="E4522" s="1" t="s">
        <v>11</v>
      </c>
    </row>
    <row r="4523">
      <c r="A4523" s="1">
        <v>4522.0</v>
      </c>
      <c r="B4523" s="1" t="s">
        <v>3298</v>
      </c>
      <c r="C4523" s="1" t="s">
        <v>3769</v>
      </c>
      <c r="D4523" s="1" t="s">
        <v>6888</v>
      </c>
      <c r="E4523" s="1" t="s">
        <v>8</v>
      </c>
    </row>
    <row r="4524">
      <c r="A4524" s="1">
        <v>4523.0</v>
      </c>
      <c r="B4524" s="1" t="s">
        <v>3298</v>
      </c>
      <c r="C4524" s="1" t="s">
        <v>1053</v>
      </c>
      <c r="D4524" s="1" t="s">
        <v>5564</v>
      </c>
      <c r="E4524" s="1" t="s">
        <v>8</v>
      </c>
    </row>
    <row r="4525">
      <c r="A4525" s="1">
        <v>4524.0</v>
      </c>
      <c r="B4525" s="1" t="s">
        <v>3298</v>
      </c>
      <c r="C4525" s="1" t="s">
        <v>5428</v>
      </c>
      <c r="D4525" s="1" t="s">
        <v>6889</v>
      </c>
      <c r="E4525" s="1" t="s">
        <v>11</v>
      </c>
    </row>
    <row r="4526">
      <c r="A4526" s="1">
        <v>4525.0</v>
      </c>
      <c r="B4526" s="1" t="s">
        <v>3298</v>
      </c>
      <c r="C4526" s="1" t="s">
        <v>6890</v>
      </c>
      <c r="D4526" s="1" t="s">
        <v>6611</v>
      </c>
      <c r="E4526" s="1" t="s">
        <v>8</v>
      </c>
    </row>
    <row r="4527">
      <c r="A4527" s="1">
        <v>4526.0</v>
      </c>
      <c r="B4527" s="1" t="s">
        <v>3298</v>
      </c>
      <c r="C4527" s="1" t="s">
        <v>6891</v>
      </c>
      <c r="D4527" s="1" t="s">
        <v>6892</v>
      </c>
      <c r="E4527" s="1" t="s">
        <v>11</v>
      </c>
    </row>
    <row r="4528">
      <c r="A4528" s="1">
        <v>4527.0</v>
      </c>
      <c r="B4528" s="1" t="s">
        <v>3298</v>
      </c>
      <c r="C4528" s="1" t="s">
        <v>6362</v>
      </c>
      <c r="D4528" s="1" t="s">
        <v>6893</v>
      </c>
      <c r="E4528" s="1" t="s">
        <v>11</v>
      </c>
    </row>
    <row r="4529">
      <c r="A4529" s="1">
        <v>4528.0</v>
      </c>
      <c r="B4529" s="1" t="s">
        <v>3298</v>
      </c>
      <c r="C4529" s="1" t="s">
        <v>6894</v>
      </c>
      <c r="D4529" s="1" t="s">
        <v>6895</v>
      </c>
      <c r="E4529" s="1" t="s">
        <v>11</v>
      </c>
    </row>
    <row r="4530">
      <c r="A4530" s="1">
        <v>4529.0</v>
      </c>
      <c r="B4530" s="1" t="s">
        <v>3298</v>
      </c>
      <c r="C4530" s="1" t="s">
        <v>6379</v>
      </c>
      <c r="D4530" s="1" t="s">
        <v>6896</v>
      </c>
      <c r="E4530" s="1" t="s">
        <v>11</v>
      </c>
    </row>
    <row r="4531">
      <c r="A4531" s="1">
        <v>4530.0</v>
      </c>
      <c r="B4531" s="1" t="s">
        <v>3298</v>
      </c>
      <c r="C4531" s="1" t="s">
        <v>4802</v>
      </c>
      <c r="D4531" s="1" t="s">
        <v>6897</v>
      </c>
      <c r="E4531" s="1" t="s">
        <v>8</v>
      </c>
    </row>
    <row r="4532">
      <c r="A4532" s="1">
        <v>4531.0</v>
      </c>
      <c r="B4532" s="1" t="s">
        <v>3298</v>
      </c>
      <c r="C4532" s="1" t="s">
        <v>6898</v>
      </c>
      <c r="D4532" s="1" t="s">
        <v>6899</v>
      </c>
      <c r="E4532" s="1" t="s">
        <v>11</v>
      </c>
    </row>
    <row r="4533">
      <c r="A4533" s="1">
        <v>4532.0</v>
      </c>
      <c r="B4533" s="1" t="s">
        <v>3298</v>
      </c>
      <c r="C4533" s="1" t="s">
        <v>6900</v>
      </c>
      <c r="D4533" s="1" t="s">
        <v>6901</v>
      </c>
      <c r="E4533" s="1" t="s">
        <v>11</v>
      </c>
    </row>
    <row r="4534">
      <c r="A4534" s="1">
        <v>4533.0</v>
      </c>
      <c r="B4534" s="1" t="s">
        <v>3298</v>
      </c>
      <c r="C4534" s="1" t="s">
        <v>6902</v>
      </c>
      <c r="D4534" s="1" t="s">
        <v>6903</v>
      </c>
      <c r="E4534" s="1" t="s">
        <v>11</v>
      </c>
    </row>
    <row r="4535">
      <c r="A4535" s="1">
        <v>4534.0</v>
      </c>
      <c r="B4535" s="1" t="s">
        <v>3298</v>
      </c>
      <c r="C4535" s="1" t="s">
        <v>4084</v>
      </c>
      <c r="D4535" s="1" t="s">
        <v>6904</v>
      </c>
      <c r="E4535" s="1" t="s">
        <v>11</v>
      </c>
    </row>
    <row r="4536">
      <c r="A4536" s="1">
        <v>4535.0</v>
      </c>
      <c r="B4536" s="1" t="s">
        <v>3298</v>
      </c>
      <c r="C4536" s="1" t="s">
        <v>3872</v>
      </c>
      <c r="D4536" s="1" t="s">
        <v>3873</v>
      </c>
      <c r="E4536" s="1" t="s">
        <v>11</v>
      </c>
    </row>
    <row r="4537">
      <c r="A4537" s="1">
        <v>4536.0</v>
      </c>
      <c r="B4537" s="1" t="s">
        <v>3298</v>
      </c>
      <c r="C4537" s="1" t="s">
        <v>3489</v>
      </c>
      <c r="D4537" s="1" t="s">
        <v>6905</v>
      </c>
      <c r="E4537" s="1" t="s">
        <v>11</v>
      </c>
    </row>
    <row r="4538">
      <c r="A4538" s="1">
        <v>4537.0</v>
      </c>
      <c r="B4538" s="1" t="s">
        <v>3298</v>
      </c>
      <c r="C4538" s="1" t="s">
        <v>4049</v>
      </c>
      <c r="D4538" s="1" t="s">
        <v>6906</v>
      </c>
      <c r="E4538" s="1" t="s">
        <v>11</v>
      </c>
    </row>
    <row r="4539">
      <c r="A4539" s="1">
        <v>4538.0</v>
      </c>
      <c r="B4539" s="1" t="s">
        <v>3298</v>
      </c>
      <c r="C4539" s="1" t="s">
        <v>6907</v>
      </c>
      <c r="D4539" s="1" t="s">
        <v>6908</v>
      </c>
      <c r="E4539" s="1" t="s">
        <v>11</v>
      </c>
    </row>
    <row r="4540">
      <c r="A4540" s="1">
        <v>4539.0</v>
      </c>
      <c r="B4540" s="1" t="s">
        <v>3298</v>
      </c>
      <c r="C4540" s="1" t="s">
        <v>6909</v>
      </c>
      <c r="D4540" s="1" t="s">
        <v>6910</v>
      </c>
      <c r="E4540" s="1" t="s">
        <v>11</v>
      </c>
    </row>
    <row r="4541">
      <c r="A4541" s="1">
        <v>4540.0</v>
      </c>
      <c r="B4541" s="1" t="s">
        <v>3298</v>
      </c>
      <c r="C4541" s="1" t="s">
        <v>6911</v>
      </c>
      <c r="D4541" s="1" t="s">
        <v>6912</v>
      </c>
      <c r="E4541" s="1" t="s">
        <v>11</v>
      </c>
    </row>
    <row r="4542">
      <c r="A4542" s="1">
        <v>4541.0</v>
      </c>
      <c r="B4542" s="1" t="s">
        <v>3298</v>
      </c>
      <c r="C4542" s="1" t="s">
        <v>3323</v>
      </c>
      <c r="D4542" s="1" t="s">
        <v>6913</v>
      </c>
      <c r="E4542" s="1" t="s">
        <v>11</v>
      </c>
    </row>
    <row r="4543">
      <c r="A4543" s="1">
        <v>4542.0</v>
      </c>
      <c r="B4543" s="1" t="s">
        <v>3298</v>
      </c>
      <c r="C4543" s="1" t="s">
        <v>4821</v>
      </c>
      <c r="D4543" s="1" t="s">
        <v>6914</v>
      </c>
      <c r="E4543" s="1" t="s">
        <v>11</v>
      </c>
    </row>
    <row r="4544">
      <c r="A4544" s="1">
        <v>4543.0</v>
      </c>
      <c r="B4544" s="1" t="s">
        <v>3298</v>
      </c>
      <c r="C4544" s="1" t="s">
        <v>3866</v>
      </c>
      <c r="D4544" s="1" t="s">
        <v>6915</v>
      </c>
      <c r="E4544" s="1" t="s">
        <v>11</v>
      </c>
    </row>
    <row r="4545">
      <c r="A4545" s="1">
        <v>4544.0</v>
      </c>
      <c r="B4545" s="1" t="s">
        <v>3298</v>
      </c>
      <c r="C4545" s="1" t="s">
        <v>6616</v>
      </c>
      <c r="D4545" s="1" t="s">
        <v>6916</v>
      </c>
      <c r="E4545" s="1" t="s">
        <v>11</v>
      </c>
    </row>
    <row r="4546">
      <c r="A4546" s="1">
        <v>4545.0</v>
      </c>
      <c r="B4546" s="1" t="s">
        <v>3298</v>
      </c>
      <c r="C4546" s="1" t="s">
        <v>3471</v>
      </c>
      <c r="D4546" s="1" t="s">
        <v>6917</v>
      </c>
      <c r="E4546" s="1" t="s">
        <v>8</v>
      </c>
    </row>
    <row r="4547">
      <c r="A4547" s="1">
        <v>4546.0</v>
      </c>
      <c r="B4547" s="1" t="s">
        <v>3298</v>
      </c>
      <c r="C4547" s="1" t="s">
        <v>6918</v>
      </c>
      <c r="D4547" s="1" t="s">
        <v>6919</v>
      </c>
      <c r="E4547" s="1" t="s">
        <v>11</v>
      </c>
    </row>
    <row r="4548">
      <c r="A4548" s="1">
        <v>4547.0</v>
      </c>
      <c r="B4548" s="1" t="s">
        <v>3298</v>
      </c>
      <c r="C4548" s="1" t="s">
        <v>6920</v>
      </c>
      <c r="D4548" s="1" t="s">
        <v>6921</v>
      </c>
      <c r="E4548" s="1" t="s">
        <v>11</v>
      </c>
    </row>
    <row r="4549">
      <c r="A4549" s="1">
        <v>4548.0</v>
      </c>
      <c r="B4549" s="1" t="s">
        <v>3298</v>
      </c>
      <c r="C4549" s="1" t="s">
        <v>4850</v>
      </c>
      <c r="D4549" s="1" t="s">
        <v>6922</v>
      </c>
      <c r="E4549" s="1" t="s">
        <v>11</v>
      </c>
    </row>
    <row r="4550">
      <c r="A4550" s="1">
        <v>4549.0</v>
      </c>
      <c r="B4550" s="1" t="s">
        <v>3298</v>
      </c>
      <c r="C4550" s="1" t="s">
        <v>6923</v>
      </c>
      <c r="D4550" s="1" t="s">
        <v>6924</v>
      </c>
      <c r="E4550" s="1" t="s">
        <v>11</v>
      </c>
    </row>
    <row r="4551">
      <c r="A4551" s="1">
        <v>4550.0</v>
      </c>
      <c r="B4551" s="1" t="s">
        <v>3298</v>
      </c>
      <c r="C4551" s="1" t="s">
        <v>4148</v>
      </c>
      <c r="D4551" s="1" t="s">
        <v>6925</v>
      </c>
      <c r="E4551" s="1" t="s">
        <v>8</v>
      </c>
    </row>
    <row r="4552">
      <c r="A4552" s="1">
        <v>4551.0</v>
      </c>
      <c r="B4552" s="1" t="s">
        <v>3298</v>
      </c>
      <c r="C4552" s="1" t="s">
        <v>6926</v>
      </c>
      <c r="D4552" s="1" t="s">
        <v>6927</v>
      </c>
      <c r="E4552" s="1" t="s">
        <v>11</v>
      </c>
    </row>
    <row r="4553">
      <c r="A4553" s="1">
        <v>4552.0</v>
      </c>
      <c r="B4553" s="1" t="s">
        <v>3298</v>
      </c>
      <c r="C4553" s="1" t="s">
        <v>4852</v>
      </c>
      <c r="D4553" s="1" t="s">
        <v>6928</v>
      </c>
      <c r="E4553" s="1" t="s">
        <v>11</v>
      </c>
    </row>
    <row r="4554">
      <c r="A4554" s="1">
        <v>4553.0</v>
      </c>
      <c r="B4554" s="1" t="s">
        <v>3298</v>
      </c>
      <c r="C4554" s="1" t="s">
        <v>6929</v>
      </c>
      <c r="D4554" s="1" t="s">
        <v>6930</v>
      </c>
      <c r="E4554" s="1" t="s">
        <v>11</v>
      </c>
    </row>
    <row r="4555">
      <c r="A4555" s="1">
        <v>4554.0</v>
      </c>
      <c r="B4555" s="1" t="s">
        <v>3298</v>
      </c>
      <c r="C4555" s="1" t="s">
        <v>3822</v>
      </c>
      <c r="D4555" s="1" t="s">
        <v>6931</v>
      </c>
      <c r="E4555" s="1" t="s">
        <v>11</v>
      </c>
    </row>
    <row r="4556">
      <c r="A4556" s="1">
        <v>4555.0</v>
      </c>
      <c r="B4556" s="1" t="s">
        <v>3298</v>
      </c>
      <c r="C4556" s="1" t="s">
        <v>6932</v>
      </c>
      <c r="D4556" s="1" t="s">
        <v>6933</v>
      </c>
      <c r="E4556" s="1" t="s">
        <v>11</v>
      </c>
    </row>
    <row r="4557">
      <c r="A4557" s="1">
        <v>4556.0</v>
      </c>
      <c r="B4557" s="1" t="s">
        <v>3298</v>
      </c>
      <c r="C4557" s="1" t="s">
        <v>4830</v>
      </c>
      <c r="D4557" s="1" t="s">
        <v>6934</v>
      </c>
      <c r="E4557" s="1" t="s">
        <v>8</v>
      </c>
    </row>
    <row r="4558">
      <c r="A4558" s="1">
        <v>4557.0</v>
      </c>
      <c r="B4558" s="1" t="s">
        <v>3298</v>
      </c>
      <c r="C4558" s="1" t="s">
        <v>3392</v>
      </c>
      <c r="D4558" s="1" t="s">
        <v>6935</v>
      </c>
      <c r="E4558" s="1" t="s">
        <v>11</v>
      </c>
    </row>
    <row r="4559">
      <c r="A4559" s="1">
        <v>4558.0</v>
      </c>
      <c r="B4559" s="1" t="s">
        <v>3298</v>
      </c>
      <c r="C4559" s="1" t="s">
        <v>6936</v>
      </c>
      <c r="D4559" s="1" t="s">
        <v>6937</v>
      </c>
      <c r="E4559" s="1" t="s">
        <v>11</v>
      </c>
    </row>
    <row r="4560">
      <c r="A4560" s="1">
        <v>4559.0</v>
      </c>
      <c r="B4560" s="1" t="s">
        <v>3298</v>
      </c>
      <c r="C4560" s="1" t="s">
        <v>6938</v>
      </c>
      <c r="D4560" s="1" t="s">
        <v>6939</v>
      </c>
      <c r="E4560" s="1" t="s">
        <v>11</v>
      </c>
    </row>
    <row r="4561">
      <c r="A4561" s="1">
        <v>4560.0</v>
      </c>
      <c r="B4561" s="1" t="s">
        <v>3298</v>
      </c>
      <c r="C4561" s="1" t="s">
        <v>3394</v>
      </c>
      <c r="D4561" s="1" t="s">
        <v>6940</v>
      </c>
      <c r="E4561" s="1" t="s">
        <v>11</v>
      </c>
    </row>
    <row r="4562">
      <c r="A4562" s="1">
        <v>4561.0</v>
      </c>
      <c r="B4562" s="1" t="s">
        <v>3298</v>
      </c>
      <c r="C4562" s="1" t="s">
        <v>3508</v>
      </c>
      <c r="D4562" s="1" t="s">
        <v>6941</v>
      </c>
      <c r="E4562" s="1" t="s">
        <v>11</v>
      </c>
    </row>
    <row r="4563">
      <c r="A4563" s="1">
        <v>4562.0</v>
      </c>
      <c r="B4563" s="1" t="s">
        <v>3298</v>
      </c>
      <c r="C4563" s="1" t="s">
        <v>6942</v>
      </c>
      <c r="D4563" s="1" t="s">
        <v>6943</v>
      </c>
      <c r="E4563" s="1" t="s">
        <v>11</v>
      </c>
    </row>
    <row r="4564">
      <c r="A4564" s="1">
        <v>4563.0</v>
      </c>
      <c r="B4564" s="1" t="s">
        <v>3298</v>
      </c>
      <c r="C4564" s="1" t="s">
        <v>3560</v>
      </c>
      <c r="D4564" s="1" t="s">
        <v>6944</v>
      </c>
      <c r="E4564" s="1" t="s">
        <v>11</v>
      </c>
    </row>
    <row r="4565">
      <c r="A4565" s="1">
        <v>4564.0</v>
      </c>
      <c r="B4565" s="1" t="s">
        <v>3298</v>
      </c>
      <c r="C4565" s="1" t="s">
        <v>4076</v>
      </c>
      <c r="D4565" s="1" t="s">
        <v>6945</v>
      </c>
      <c r="E4565" s="1" t="s">
        <v>11</v>
      </c>
    </row>
    <row r="4566">
      <c r="A4566" s="1">
        <v>4565.0</v>
      </c>
      <c r="B4566" s="1" t="s">
        <v>3298</v>
      </c>
      <c r="C4566" s="1" t="s">
        <v>6946</v>
      </c>
      <c r="D4566" s="1" t="s">
        <v>6947</v>
      </c>
      <c r="E4566" s="1" t="s">
        <v>11</v>
      </c>
    </row>
    <row r="4567">
      <c r="A4567" s="1">
        <v>4566.0</v>
      </c>
      <c r="B4567" s="1" t="s">
        <v>3298</v>
      </c>
      <c r="C4567" s="1" t="s">
        <v>6948</v>
      </c>
      <c r="D4567" s="1" t="s">
        <v>6949</v>
      </c>
      <c r="E4567" s="1" t="s">
        <v>11</v>
      </c>
    </row>
    <row r="4568">
      <c r="A4568" s="1">
        <v>4567.0</v>
      </c>
      <c r="B4568" s="1" t="s">
        <v>3298</v>
      </c>
      <c r="C4568" s="1" t="s">
        <v>6950</v>
      </c>
      <c r="D4568" s="1" t="s">
        <v>6951</v>
      </c>
      <c r="E4568" s="1" t="s">
        <v>11</v>
      </c>
    </row>
    <row r="4569">
      <c r="A4569" s="1">
        <v>4568.0</v>
      </c>
      <c r="B4569" s="1" t="s">
        <v>3298</v>
      </c>
      <c r="C4569" s="1" t="s">
        <v>4854</v>
      </c>
      <c r="D4569" s="1" t="s">
        <v>6952</v>
      </c>
      <c r="E4569" s="1" t="s">
        <v>11</v>
      </c>
    </row>
    <row r="4570">
      <c r="A4570" s="1">
        <v>4569.0</v>
      </c>
      <c r="B4570" s="1" t="s">
        <v>3298</v>
      </c>
      <c r="C4570" s="1" t="s">
        <v>3382</v>
      </c>
      <c r="D4570" s="1" t="s">
        <v>6953</v>
      </c>
      <c r="E4570" s="1" t="s">
        <v>11</v>
      </c>
    </row>
    <row r="4571">
      <c r="A4571" s="1">
        <v>4570.0</v>
      </c>
      <c r="B4571" s="1" t="s">
        <v>3298</v>
      </c>
      <c r="C4571" s="1" t="s">
        <v>6954</v>
      </c>
      <c r="D4571" s="1" t="s">
        <v>6955</v>
      </c>
      <c r="E4571" s="1" t="s">
        <v>11</v>
      </c>
    </row>
    <row r="4572">
      <c r="A4572" s="1">
        <v>4571.0</v>
      </c>
      <c r="B4572" s="1" t="s">
        <v>3298</v>
      </c>
      <c r="C4572" s="1" t="s">
        <v>6956</v>
      </c>
      <c r="D4572" s="1" t="s">
        <v>6957</v>
      </c>
      <c r="E4572" s="1" t="s">
        <v>11</v>
      </c>
    </row>
    <row r="4573">
      <c r="A4573" s="1">
        <v>4572.0</v>
      </c>
      <c r="B4573" s="1" t="s">
        <v>3298</v>
      </c>
      <c r="C4573" s="1" t="s">
        <v>6958</v>
      </c>
      <c r="D4573" s="1" t="s">
        <v>6959</v>
      </c>
      <c r="E4573" s="1" t="s">
        <v>11</v>
      </c>
    </row>
    <row r="4574">
      <c r="A4574" s="1">
        <v>4573.0</v>
      </c>
      <c r="B4574" s="1" t="s">
        <v>3298</v>
      </c>
      <c r="C4574" s="1" t="s">
        <v>3463</v>
      </c>
      <c r="D4574" s="1" t="s">
        <v>6960</v>
      </c>
      <c r="E4574" s="1" t="s">
        <v>11</v>
      </c>
    </row>
    <row r="4575">
      <c r="A4575" s="1">
        <v>4574.0</v>
      </c>
      <c r="B4575" s="1" t="s">
        <v>3298</v>
      </c>
      <c r="C4575" s="1" t="s">
        <v>6961</v>
      </c>
      <c r="D4575" s="1" t="s">
        <v>6962</v>
      </c>
      <c r="E4575" s="1" t="s">
        <v>11</v>
      </c>
    </row>
    <row r="4576">
      <c r="A4576" s="1">
        <v>4575.0</v>
      </c>
      <c r="B4576" s="1" t="s">
        <v>3298</v>
      </c>
      <c r="C4576" s="1" t="s">
        <v>6963</v>
      </c>
      <c r="D4576" s="1" t="s">
        <v>6964</v>
      </c>
      <c r="E4576" s="1" t="s">
        <v>11</v>
      </c>
    </row>
    <row r="4577">
      <c r="A4577" s="1">
        <v>4576.0</v>
      </c>
      <c r="B4577" s="1" t="s">
        <v>3298</v>
      </c>
      <c r="C4577" s="1" t="s">
        <v>6194</v>
      </c>
      <c r="D4577" s="1" t="s">
        <v>6965</v>
      </c>
      <c r="E4577" s="1" t="s">
        <v>11</v>
      </c>
    </row>
    <row r="4578">
      <c r="A4578" s="1">
        <v>4577.0</v>
      </c>
      <c r="B4578" s="1" t="s">
        <v>3298</v>
      </c>
      <c r="C4578" s="1" t="s">
        <v>3528</v>
      </c>
      <c r="D4578" s="1" t="s">
        <v>6966</v>
      </c>
      <c r="E4578" s="1" t="s">
        <v>11</v>
      </c>
    </row>
    <row r="4579">
      <c r="A4579" s="1">
        <v>4578.0</v>
      </c>
      <c r="B4579" s="1" t="s">
        <v>3298</v>
      </c>
      <c r="C4579" s="1" t="s">
        <v>3892</v>
      </c>
      <c r="D4579" s="1" t="s">
        <v>6967</v>
      </c>
      <c r="E4579" s="1" t="s">
        <v>11</v>
      </c>
    </row>
    <row r="4580">
      <c r="A4580" s="1">
        <v>4579.0</v>
      </c>
      <c r="B4580" s="1" t="s">
        <v>3298</v>
      </c>
      <c r="C4580" s="1" t="s">
        <v>6968</v>
      </c>
      <c r="D4580" s="1" t="s">
        <v>6969</v>
      </c>
      <c r="E4580" s="1" t="s">
        <v>11</v>
      </c>
    </row>
    <row r="4581">
      <c r="A4581" s="1">
        <v>4580.0</v>
      </c>
      <c r="B4581" s="1" t="s">
        <v>3298</v>
      </c>
      <c r="C4581" s="1" t="s">
        <v>6970</v>
      </c>
      <c r="D4581" s="1" t="s">
        <v>6971</v>
      </c>
      <c r="E4581" s="1" t="s">
        <v>11</v>
      </c>
    </row>
    <row r="4582">
      <c r="A4582" s="1">
        <v>4581.0</v>
      </c>
      <c r="B4582" s="1" t="s">
        <v>3298</v>
      </c>
      <c r="C4582" s="1" t="s">
        <v>4072</v>
      </c>
      <c r="D4582" s="1" t="s">
        <v>6972</v>
      </c>
      <c r="E4582" s="1" t="s">
        <v>11</v>
      </c>
    </row>
    <row r="4583">
      <c r="A4583" s="1">
        <v>4582.0</v>
      </c>
      <c r="B4583" s="1" t="s">
        <v>3298</v>
      </c>
      <c r="C4583" s="1" t="s">
        <v>3926</v>
      </c>
      <c r="D4583" s="1" t="s">
        <v>6973</v>
      </c>
      <c r="E4583" s="1" t="s">
        <v>11</v>
      </c>
    </row>
    <row r="4584">
      <c r="A4584" s="1">
        <v>4583.0</v>
      </c>
      <c r="B4584" s="1" t="s">
        <v>3298</v>
      </c>
      <c r="C4584" s="1" t="s">
        <v>6974</v>
      </c>
      <c r="D4584" s="1" t="s">
        <v>6975</v>
      </c>
      <c r="E4584" s="1" t="s">
        <v>11</v>
      </c>
    </row>
    <row r="4585">
      <c r="A4585" s="1">
        <v>4584.0</v>
      </c>
      <c r="B4585" s="1" t="s">
        <v>3298</v>
      </c>
      <c r="C4585" s="1" t="s">
        <v>3502</v>
      </c>
      <c r="D4585" s="1" t="s">
        <v>6976</v>
      </c>
      <c r="E4585" s="1" t="s">
        <v>11</v>
      </c>
    </row>
    <row r="4586">
      <c r="A4586" s="1">
        <v>4585.0</v>
      </c>
      <c r="B4586" s="1" t="s">
        <v>3298</v>
      </c>
      <c r="C4586" s="1" t="s">
        <v>3396</v>
      </c>
      <c r="D4586" s="1" t="s">
        <v>6977</v>
      </c>
      <c r="E4586" s="1" t="s">
        <v>11</v>
      </c>
    </row>
    <row r="4587">
      <c r="A4587" s="1">
        <v>4586.0</v>
      </c>
      <c r="B4587" s="1" t="s">
        <v>3298</v>
      </c>
      <c r="C4587" s="1" t="s">
        <v>4090</v>
      </c>
      <c r="D4587" s="1" t="s">
        <v>6978</v>
      </c>
      <c r="E4587" s="1" t="s">
        <v>8</v>
      </c>
    </row>
    <row r="4588">
      <c r="A4588" s="1">
        <v>4587.0</v>
      </c>
      <c r="B4588" s="1" t="s">
        <v>3298</v>
      </c>
      <c r="C4588" s="1" t="s">
        <v>3851</v>
      </c>
      <c r="D4588" s="1" t="s">
        <v>6979</v>
      </c>
      <c r="E4588" s="1" t="s">
        <v>11</v>
      </c>
    </row>
    <row r="4589">
      <c r="A4589" s="1">
        <v>4588.0</v>
      </c>
      <c r="B4589" s="1" t="s">
        <v>3298</v>
      </c>
      <c r="C4589" s="1" t="s">
        <v>6980</v>
      </c>
      <c r="D4589" s="1" t="s">
        <v>6981</v>
      </c>
      <c r="E4589" s="1" t="s">
        <v>11</v>
      </c>
    </row>
    <row r="4590">
      <c r="A4590" s="1">
        <v>4589.0</v>
      </c>
      <c r="B4590" s="1" t="s">
        <v>3298</v>
      </c>
      <c r="C4590" s="1" t="s">
        <v>5660</v>
      </c>
      <c r="D4590" s="1" t="s">
        <v>6982</v>
      </c>
      <c r="E4590" s="1" t="s">
        <v>11</v>
      </c>
    </row>
    <row r="4591">
      <c r="A4591" s="1">
        <v>4590.0</v>
      </c>
      <c r="B4591" s="1" t="s">
        <v>3298</v>
      </c>
      <c r="C4591" s="1" t="s">
        <v>6983</v>
      </c>
      <c r="D4591" s="1" t="s">
        <v>6984</v>
      </c>
      <c r="E4591" s="1" t="s">
        <v>11</v>
      </c>
    </row>
    <row r="4592">
      <c r="A4592" s="1">
        <v>4591.0</v>
      </c>
      <c r="B4592" s="1" t="s">
        <v>3298</v>
      </c>
      <c r="C4592" s="1" t="s">
        <v>3824</v>
      </c>
      <c r="D4592" s="1" t="s">
        <v>6985</v>
      </c>
      <c r="E4592" s="1" t="s">
        <v>11</v>
      </c>
    </row>
    <row r="4593">
      <c r="A4593" s="1">
        <v>4592.0</v>
      </c>
      <c r="B4593" s="1" t="s">
        <v>3298</v>
      </c>
      <c r="C4593" s="1" t="s">
        <v>6986</v>
      </c>
      <c r="D4593" s="1" t="s">
        <v>6987</v>
      </c>
      <c r="E4593" s="1" t="s">
        <v>11</v>
      </c>
    </row>
    <row r="4594">
      <c r="A4594" s="1">
        <v>4593.0</v>
      </c>
      <c r="B4594" s="1" t="s">
        <v>3298</v>
      </c>
      <c r="C4594" s="1" t="s">
        <v>3826</v>
      </c>
      <c r="D4594" s="1" t="s">
        <v>6988</v>
      </c>
      <c r="E4594" s="1" t="s">
        <v>11</v>
      </c>
    </row>
    <row r="4595">
      <c r="A4595" s="1">
        <v>4594.0</v>
      </c>
      <c r="B4595" s="1" t="s">
        <v>3298</v>
      </c>
      <c r="C4595" s="1" t="s">
        <v>3489</v>
      </c>
      <c r="D4595" s="1" t="s">
        <v>6989</v>
      </c>
      <c r="E4595" s="1" t="s">
        <v>11</v>
      </c>
    </row>
    <row r="4596">
      <c r="A4596" s="1">
        <v>4595.0</v>
      </c>
      <c r="B4596" s="1" t="s">
        <v>3298</v>
      </c>
      <c r="C4596" s="1" t="s">
        <v>6990</v>
      </c>
      <c r="D4596" s="1" t="s">
        <v>6991</v>
      </c>
      <c r="E4596" s="1" t="s">
        <v>11</v>
      </c>
    </row>
    <row r="4597">
      <c r="A4597" s="1">
        <v>4596.0</v>
      </c>
      <c r="B4597" s="1" t="s">
        <v>3298</v>
      </c>
      <c r="C4597" s="1" t="s">
        <v>3526</v>
      </c>
      <c r="D4597" s="1" t="s">
        <v>6992</v>
      </c>
      <c r="E4597" s="1" t="s">
        <v>11</v>
      </c>
    </row>
    <row r="4598">
      <c r="A4598" s="1">
        <v>4597.0</v>
      </c>
      <c r="B4598" s="1" t="s">
        <v>3298</v>
      </c>
      <c r="C4598" s="1" t="s">
        <v>6993</v>
      </c>
      <c r="D4598" s="1" t="s">
        <v>6994</v>
      </c>
      <c r="E4598" s="1" t="s">
        <v>11</v>
      </c>
    </row>
    <row r="4599">
      <c r="A4599" s="1">
        <v>4598.0</v>
      </c>
      <c r="B4599" s="1" t="s">
        <v>3298</v>
      </c>
      <c r="C4599" s="1" t="s">
        <v>3633</v>
      </c>
      <c r="D4599" s="1" t="s">
        <v>6995</v>
      </c>
      <c r="E4599" s="1" t="s">
        <v>8</v>
      </c>
    </row>
    <row r="4600">
      <c r="A4600" s="1">
        <v>4599.0</v>
      </c>
      <c r="B4600" s="1" t="s">
        <v>3298</v>
      </c>
      <c r="C4600" s="1" t="s">
        <v>6996</v>
      </c>
      <c r="D4600" s="1" t="s">
        <v>6997</v>
      </c>
      <c r="E4600" s="1" t="s">
        <v>11</v>
      </c>
    </row>
    <row r="4601">
      <c r="A4601" s="1">
        <v>4600.0</v>
      </c>
      <c r="B4601" s="1" t="s">
        <v>3298</v>
      </c>
      <c r="C4601" s="1" t="s">
        <v>3681</v>
      </c>
      <c r="D4601" s="1" t="s">
        <v>6998</v>
      </c>
      <c r="E4601" s="1" t="s">
        <v>11</v>
      </c>
    </row>
    <row r="4602">
      <c r="A4602" s="1">
        <v>4601.0</v>
      </c>
      <c r="B4602" s="1" t="s">
        <v>3298</v>
      </c>
      <c r="C4602" s="1" t="s">
        <v>6999</v>
      </c>
      <c r="D4602" s="1" t="s">
        <v>7000</v>
      </c>
      <c r="E4602" s="1" t="s">
        <v>11</v>
      </c>
    </row>
    <row r="4603">
      <c r="A4603" s="1">
        <v>4602.0</v>
      </c>
      <c r="B4603" s="1" t="s">
        <v>3298</v>
      </c>
      <c r="C4603" s="1" t="s">
        <v>7001</v>
      </c>
      <c r="D4603" s="1" t="s">
        <v>7002</v>
      </c>
      <c r="E4603" s="1" t="s">
        <v>11</v>
      </c>
    </row>
    <row r="4604">
      <c r="A4604" s="1">
        <v>4603.0</v>
      </c>
      <c r="B4604" s="1" t="s">
        <v>3298</v>
      </c>
      <c r="C4604" s="1" t="s">
        <v>7003</v>
      </c>
      <c r="D4604" s="1" t="s">
        <v>7004</v>
      </c>
      <c r="E4604" s="1" t="s">
        <v>11</v>
      </c>
    </row>
    <row r="4605">
      <c r="A4605" s="1">
        <v>4604.0</v>
      </c>
      <c r="B4605" s="1" t="s">
        <v>3298</v>
      </c>
      <c r="C4605" s="1" t="s">
        <v>7005</v>
      </c>
      <c r="D4605" s="1" t="s">
        <v>7006</v>
      </c>
      <c r="E4605" s="1" t="s">
        <v>11</v>
      </c>
    </row>
    <row r="4606">
      <c r="A4606" s="1">
        <v>4605.0</v>
      </c>
      <c r="B4606" s="1" t="s">
        <v>3298</v>
      </c>
      <c r="C4606" s="1" t="s">
        <v>7007</v>
      </c>
      <c r="D4606" s="1" t="s">
        <v>7008</v>
      </c>
      <c r="E4606" s="1" t="s">
        <v>11</v>
      </c>
    </row>
    <row r="4607">
      <c r="A4607" s="1">
        <v>4606.0</v>
      </c>
      <c r="B4607" s="1" t="s">
        <v>3298</v>
      </c>
      <c r="C4607" s="1" t="s">
        <v>7009</v>
      </c>
      <c r="D4607" s="1" t="s">
        <v>7010</v>
      </c>
      <c r="E4607" s="1" t="s">
        <v>11</v>
      </c>
    </row>
    <row r="4608">
      <c r="A4608" s="1">
        <v>4607.0</v>
      </c>
      <c r="B4608" s="1" t="s">
        <v>3298</v>
      </c>
      <c r="C4608" s="1" t="s">
        <v>4179</v>
      </c>
      <c r="D4608" s="1" t="s">
        <v>7011</v>
      </c>
      <c r="E4608" s="1" t="s">
        <v>8</v>
      </c>
    </row>
    <row r="4609">
      <c r="A4609" s="1">
        <v>4608.0</v>
      </c>
      <c r="B4609" s="1" t="s">
        <v>3298</v>
      </c>
      <c r="C4609" s="1" t="s">
        <v>7012</v>
      </c>
      <c r="D4609" s="1" t="s">
        <v>7013</v>
      </c>
      <c r="E4609" s="1" t="s">
        <v>8</v>
      </c>
    </row>
    <row r="4610">
      <c r="A4610" s="1">
        <v>4609.0</v>
      </c>
      <c r="B4610" s="1" t="s">
        <v>3298</v>
      </c>
      <c r="C4610" s="1" t="s">
        <v>3615</v>
      </c>
      <c r="D4610" s="1" t="s">
        <v>7014</v>
      </c>
      <c r="E4610" s="1" t="s">
        <v>11</v>
      </c>
    </row>
    <row r="4611">
      <c r="A4611" s="1">
        <v>4610.0</v>
      </c>
      <c r="B4611" s="1" t="s">
        <v>3298</v>
      </c>
      <c r="C4611" s="1" t="s">
        <v>7015</v>
      </c>
      <c r="D4611" s="1" t="s">
        <v>7016</v>
      </c>
      <c r="E4611" s="1" t="s">
        <v>11</v>
      </c>
    </row>
    <row r="4612">
      <c r="A4612" s="1">
        <v>4611.0</v>
      </c>
      <c r="B4612" s="1" t="s">
        <v>3298</v>
      </c>
      <c r="C4612" s="1" t="s">
        <v>7017</v>
      </c>
      <c r="D4612" s="1" t="s">
        <v>7018</v>
      </c>
      <c r="E4612" s="1" t="s">
        <v>11</v>
      </c>
    </row>
    <row r="4613">
      <c r="A4613" s="1">
        <v>4612.0</v>
      </c>
      <c r="B4613" s="1" t="s">
        <v>3298</v>
      </c>
      <c r="C4613" s="1" t="s">
        <v>3597</v>
      </c>
      <c r="D4613" s="1" t="s">
        <v>7019</v>
      </c>
      <c r="E4613" s="1" t="s">
        <v>11</v>
      </c>
    </row>
    <row r="4614">
      <c r="A4614" s="1">
        <v>4613.0</v>
      </c>
      <c r="B4614" s="1" t="s">
        <v>3298</v>
      </c>
      <c r="C4614" s="1" t="s">
        <v>7020</v>
      </c>
      <c r="D4614" s="1" t="s">
        <v>7021</v>
      </c>
      <c r="E4614" s="1" t="s">
        <v>8</v>
      </c>
    </row>
    <row r="4615">
      <c r="A4615" s="1">
        <v>4614.0</v>
      </c>
      <c r="B4615" s="1" t="s">
        <v>3298</v>
      </c>
      <c r="C4615" s="1" t="s">
        <v>3593</v>
      </c>
      <c r="D4615" s="1" t="s">
        <v>7022</v>
      </c>
      <c r="E4615" s="1" t="s">
        <v>11</v>
      </c>
    </row>
    <row r="4616">
      <c r="A4616" s="1">
        <v>4615.0</v>
      </c>
      <c r="B4616" s="1" t="s">
        <v>3298</v>
      </c>
      <c r="C4616" s="1" t="s">
        <v>3335</v>
      </c>
      <c r="D4616" s="1" t="s">
        <v>7023</v>
      </c>
      <c r="E4616" s="1" t="s">
        <v>11</v>
      </c>
    </row>
    <row r="4617">
      <c r="A4617" s="1">
        <v>4616.0</v>
      </c>
      <c r="B4617" s="1" t="s">
        <v>3298</v>
      </c>
      <c r="C4617" s="1" t="s">
        <v>3565</v>
      </c>
      <c r="D4617" s="1" t="s">
        <v>7024</v>
      </c>
      <c r="E4617" s="1" t="s">
        <v>11</v>
      </c>
    </row>
    <row r="4618">
      <c r="A4618" s="1">
        <v>4617.0</v>
      </c>
      <c r="B4618" s="1" t="s">
        <v>3298</v>
      </c>
      <c r="C4618" s="1" t="s">
        <v>4171</v>
      </c>
      <c r="D4618" s="1" t="s">
        <v>7025</v>
      </c>
      <c r="E4618" s="1" t="s">
        <v>11</v>
      </c>
    </row>
    <row r="4619">
      <c r="A4619" s="1">
        <v>4618.0</v>
      </c>
      <c r="B4619" s="1" t="s">
        <v>3298</v>
      </c>
      <c r="C4619" s="1" t="s">
        <v>6831</v>
      </c>
      <c r="D4619" s="1" t="s">
        <v>7026</v>
      </c>
      <c r="E4619" s="1" t="s">
        <v>11</v>
      </c>
    </row>
    <row r="4620">
      <c r="A4620" s="1">
        <v>4619.0</v>
      </c>
      <c r="B4620" s="1" t="s">
        <v>3298</v>
      </c>
      <c r="C4620" s="1" t="s">
        <v>7027</v>
      </c>
      <c r="D4620" s="1" t="s">
        <v>7028</v>
      </c>
      <c r="E4620" s="1" t="s">
        <v>11</v>
      </c>
    </row>
    <row r="4621">
      <c r="A4621" s="1">
        <v>4620.0</v>
      </c>
      <c r="B4621" s="1" t="s">
        <v>3298</v>
      </c>
      <c r="C4621" s="1" t="s">
        <v>3569</v>
      </c>
      <c r="D4621" s="1" t="s">
        <v>7029</v>
      </c>
      <c r="E4621" s="1" t="s">
        <v>8</v>
      </c>
    </row>
    <row r="4622">
      <c r="A4622" s="1">
        <v>4621.0</v>
      </c>
      <c r="B4622" s="1" t="s">
        <v>3298</v>
      </c>
      <c r="C4622" s="1" t="s">
        <v>7030</v>
      </c>
      <c r="D4622" s="1" t="s">
        <v>7031</v>
      </c>
      <c r="E4622" s="1" t="s">
        <v>11</v>
      </c>
    </row>
    <row r="4623">
      <c r="A4623" s="1">
        <v>4622.0</v>
      </c>
      <c r="B4623" s="1" t="s">
        <v>3298</v>
      </c>
      <c r="C4623" s="1" t="s">
        <v>3617</v>
      </c>
      <c r="D4623" s="1" t="s">
        <v>7032</v>
      </c>
      <c r="E4623" s="1" t="s">
        <v>11</v>
      </c>
    </row>
    <row r="4624">
      <c r="A4624" s="1">
        <v>4623.0</v>
      </c>
      <c r="B4624" s="1" t="s">
        <v>3298</v>
      </c>
      <c r="C4624" s="1" t="s">
        <v>7033</v>
      </c>
      <c r="D4624" s="1" t="s">
        <v>7034</v>
      </c>
      <c r="E4624" s="1" t="s">
        <v>11</v>
      </c>
    </row>
    <row r="4625">
      <c r="A4625" s="1">
        <v>4624.0</v>
      </c>
      <c r="B4625" s="1" t="s">
        <v>3298</v>
      </c>
      <c r="C4625" s="1" t="s">
        <v>3573</v>
      </c>
      <c r="D4625" s="1" t="s">
        <v>7035</v>
      </c>
      <c r="E4625" s="1" t="s">
        <v>11</v>
      </c>
    </row>
    <row r="4626">
      <c r="A4626" s="1">
        <v>4625.0</v>
      </c>
      <c r="B4626" s="1" t="s">
        <v>3298</v>
      </c>
      <c r="C4626" s="1" t="s">
        <v>7036</v>
      </c>
      <c r="D4626" s="1" t="s">
        <v>7037</v>
      </c>
      <c r="E4626" s="1" t="s">
        <v>11</v>
      </c>
    </row>
    <row r="4627">
      <c r="A4627" s="1">
        <v>4626.0</v>
      </c>
      <c r="B4627" s="1" t="s">
        <v>3298</v>
      </c>
      <c r="C4627" s="1" t="s">
        <v>5013</v>
      </c>
      <c r="D4627" s="1" t="s">
        <v>7038</v>
      </c>
      <c r="E4627" s="1" t="s">
        <v>11</v>
      </c>
    </row>
    <row r="4628">
      <c r="A4628" s="1">
        <v>4627.0</v>
      </c>
      <c r="B4628" s="1" t="s">
        <v>3298</v>
      </c>
      <c r="C4628" s="1" t="s">
        <v>5538</v>
      </c>
      <c r="D4628" s="1" t="s">
        <v>7039</v>
      </c>
      <c r="E4628" s="1" t="s">
        <v>11</v>
      </c>
    </row>
    <row r="4629">
      <c r="A4629" s="1">
        <v>4628.0</v>
      </c>
      <c r="B4629" s="1" t="s">
        <v>3298</v>
      </c>
      <c r="C4629" s="1" t="s">
        <v>7040</v>
      </c>
      <c r="D4629" s="1" t="s">
        <v>7041</v>
      </c>
      <c r="E4629" s="1" t="s">
        <v>11</v>
      </c>
    </row>
    <row r="4630">
      <c r="A4630" s="1">
        <v>4629.0</v>
      </c>
      <c r="B4630" s="1" t="s">
        <v>3298</v>
      </c>
      <c r="C4630" s="1" t="s">
        <v>3542</v>
      </c>
      <c r="D4630" s="1" t="s">
        <v>7042</v>
      </c>
      <c r="E4630" s="1" t="s">
        <v>11</v>
      </c>
    </row>
    <row r="4631">
      <c r="A4631" s="1">
        <v>4630.0</v>
      </c>
      <c r="B4631" s="1" t="s">
        <v>3298</v>
      </c>
      <c r="C4631" s="1" t="s">
        <v>3546</v>
      </c>
      <c r="D4631" s="1" t="s">
        <v>7043</v>
      </c>
      <c r="E4631" s="1" t="s">
        <v>11</v>
      </c>
    </row>
    <row r="4632">
      <c r="A4632" s="1">
        <v>4631.0</v>
      </c>
      <c r="B4632" s="1" t="s">
        <v>3298</v>
      </c>
      <c r="C4632" s="1" t="s">
        <v>7044</v>
      </c>
      <c r="D4632" s="1" t="s">
        <v>7045</v>
      </c>
      <c r="E4632" s="1" t="s">
        <v>11</v>
      </c>
    </row>
    <row r="4633">
      <c r="A4633" s="1">
        <v>4632.0</v>
      </c>
      <c r="B4633" s="1" t="s">
        <v>3298</v>
      </c>
      <c r="C4633" s="1" t="s">
        <v>6753</v>
      </c>
      <c r="D4633" s="1" t="s">
        <v>7046</v>
      </c>
      <c r="E4633" s="1" t="s">
        <v>11</v>
      </c>
    </row>
    <row r="4634">
      <c r="A4634" s="1">
        <v>4633.0</v>
      </c>
      <c r="B4634" s="1" t="s">
        <v>3298</v>
      </c>
      <c r="C4634" s="1" t="s">
        <v>4186</v>
      </c>
      <c r="D4634" s="1" t="s">
        <v>7047</v>
      </c>
      <c r="E4634" s="1" t="s">
        <v>11</v>
      </c>
    </row>
    <row r="4635">
      <c r="A4635" s="1">
        <v>4634.0</v>
      </c>
      <c r="B4635" s="1" t="s">
        <v>3298</v>
      </c>
      <c r="C4635" s="1" t="s">
        <v>3723</v>
      </c>
      <c r="D4635" s="1" t="s">
        <v>7048</v>
      </c>
      <c r="E4635" s="1" t="s">
        <v>11</v>
      </c>
    </row>
    <row r="4636">
      <c r="A4636" s="1">
        <v>4635.0</v>
      </c>
      <c r="B4636" s="1" t="s">
        <v>3298</v>
      </c>
      <c r="C4636" s="1" t="s">
        <v>4139</v>
      </c>
      <c r="D4636" s="1" t="s">
        <v>7049</v>
      </c>
      <c r="E4636" s="1" t="s">
        <v>11</v>
      </c>
    </row>
    <row r="4637">
      <c r="A4637" s="1">
        <v>4636.0</v>
      </c>
      <c r="B4637" s="1" t="s">
        <v>3298</v>
      </c>
      <c r="C4637" s="1" t="s">
        <v>5532</v>
      </c>
      <c r="D4637" s="1" t="s">
        <v>7050</v>
      </c>
      <c r="E4637" s="1" t="s">
        <v>11</v>
      </c>
    </row>
    <row r="4638">
      <c r="A4638" s="1">
        <v>4637.0</v>
      </c>
      <c r="B4638" s="1" t="s">
        <v>3298</v>
      </c>
      <c r="C4638" s="1" t="s">
        <v>3691</v>
      </c>
      <c r="D4638" s="1" t="s">
        <v>7051</v>
      </c>
      <c r="E4638" s="1" t="s">
        <v>11</v>
      </c>
    </row>
    <row r="4639">
      <c r="A4639" s="1">
        <v>4638.0</v>
      </c>
      <c r="B4639" s="1" t="s">
        <v>3298</v>
      </c>
      <c r="C4639" s="1" t="s">
        <v>7052</v>
      </c>
      <c r="D4639" s="1" t="s">
        <v>7053</v>
      </c>
      <c r="E4639" s="1" t="s">
        <v>11</v>
      </c>
    </row>
    <row r="4640">
      <c r="A4640" s="1">
        <v>4639.0</v>
      </c>
      <c r="B4640" s="1" t="s">
        <v>3298</v>
      </c>
      <c r="C4640" s="1" t="s">
        <v>3671</v>
      </c>
      <c r="D4640" s="1" t="s">
        <v>7054</v>
      </c>
      <c r="E4640" s="1" t="s">
        <v>11</v>
      </c>
    </row>
    <row r="4641">
      <c r="A4641" s="1">
        <v>4640.0</v>
      </c>
      <c r="B4641" s="1" t="s">
        <v>3298</v>
      </c>
      <c r="C4641" s="1" t="s">
        <v>4065</v>
      </c>
      <c r="D4641" s="1" t="s">
        <v>7055</v>
      </c>
      <c r="E4641" s="1" t="s">
        <v>11</v>
      </c>
    </row>
    <row r="4642">
      <c r="A4642" s="1">
        <v>4641.0</v>
      </c>
      <c r="B4642" s="1" t="s">
        <v>3298</v>
      </c>
      <c r="C4642" s="1" t="s">
        <v>4201</v>
      </c>
      <c r="D4642" s="1" t="s">
        <v>7056</v>
      </c>
      <c r="E4642" s="1" t="s">
        <v>11</v>
      </c>
    </row>
    <row r="4643">
      <c r="A4643" s="1">
        <v>4642.0</v>
      </c>
      <c r="B4643" s="1" t="s">
        <v>3298</v>
      </c>
      <c r="C4643" s="1" t="s">
        <v>7057</v>
      </c>
      <c r="D4643" s="1" t="s">
        <v>7058</v>
      </c>
      <c r="E4643" s="1" t="s">
        <v>11</v>
      </c>
    </row>
    <row r="4644">
      <c r="A4644" s="1">
        <v>4643.0</v>
      </c>
      <c r="B4644" s="1" t="s">
        <v>3298</v>
      </c>
      <c r="C4644" s="1" t="s">
        <v>7059</v>
      </c>
      <c r="D4644" s="1" t="s">
        <v>7060</v>
      </c>
      <c r="E4644" s="1" t="s">
        <v>11</v>
      </c>
    </row>
    <row r="4645">
      <c r="A4645" s="1">
        <v>4644.0</v>
      </c>
      <c r="B4645" s="1" t="s">
        <v>3298</v>
      </c>
      <c r="C4645" s="1" t="s">
        <v>3601</v>
      </c>
      <c r="D4645" s="1" t="s">
        <v>7061</v>
      </c>
      <c r="E4645" s="1" t="s">
        <v>11</v>
      </c>
    </row>
    <row r="4646">
      <c r="A4646" s="1">
        <v>4645.0</v>
      </c>
      <c r="B4646" s="1" t="s">
        <v>3298</v>
      </c>
      <c r="C4646" s="1" t="s">
        <v>3669</v>
      </c>
      <c r="D4646" s="1" t="s">
        <v>7062</v>
      </c>
      <c r="E4646" s="1" t="s">
        <v>11</v>
      </c>
    </row>
    <row r="4647">
      <c r="A4647" s="1">
        <v>4646.0</v>
      </c>
      <c r="B4647" s="1" t="s">
        <v>3298</v>
      </c>
      <c r="C4647" s="1" t="s">
        <v>7063</v>
      </c>
      <c r="D4647" s="1" t="s">
        <v>7064</v>
      </c>
      <c r="E4647" s="1" t="s">
        <v>11</v>
      </c>
    </row>
    <row r="4648">
      <c r="A4648" s="1">
        <v>4647.0</v>
      </c>
      <c r="B4648" s="1" t="s">
        <v>3298</v>
      </c>
      <c r="C4648" s="1" t="s">
        <v>6547</v>
      </c>
      <c r="D4648" s="1" t="s">
        <v>7065</v>
      </c>
      <c r="E4648" s="1" t="s">
        <v>11</v>
      </c>
    </row>
    <row r="4649">
      <c r="A4649" s="1">
        <v>4648.0</v>
      </c>
      <c r="B4649" s="1" t="s">
        <v>3298</v>
      </c>
      <c r="C4649" s="1" t="s">
        <v>7066</v>
      </c>
      <c r="D4649" s="1" t="s">
        <v>7067</v>
      </c>
      <c r="E4649" s="1" t="s">
        <v>11</v>
      </c>
    </row>
    <row r="4650">
      <c r="A4650" s="1">
        <v>4649.0</v>
      </c>
      <c r="B4650" s="1" t="s">
        <v>3298</v>
      </c>
      <c r="C4650" s="1" t="s">
        <v>3581</v>
      </c>
      <c r="D4650" s="1" t="s">
        <v>7068</v>
      </c>
      <c r="E4650" s="1" t="s">
        <v>11</v>
      </c>
    </row>
    <row r="4651">
      <c r="A4651" s="1">
        <v>4650.0</v>
      </c>
      <c r="B4651" s="1" t="s">
        <v>3298</v>
      </c>
      <c r="C4651" s="1" t="s">
        <v>3901</v>
      </c>
      <c r="D4651" s="1" t="s">
        <v>7069</v>
      </c>
      <c r="E4651" s="1" t="s">
        <v>11</v>
      </c>
    </row>
    <row r="4652">
      <c r="A4652" s="1">
        <v>4651.0</v>
      </c>
      <c r="B4652" s="1" t="s">
        <v>3298</v>
      </c>
      <c r="C4652" s="1" t="s">
        <v>3317</v>
      </c>
      <c r="D4652" s="1" t="s">
        <v>7070</v>
      </c>
      <c r="E4652" s="1" t="s">
        <v>11</v>
      </c>
    </row>
    <row r="4653">
      <c r="A4653" s="1">
        <v>4652.0</v>
      </c>
      <c r="B4653" s="1" t="s">
        <v>3298</v>
      </c>
      <c r="C4653" s="1" t="s">
        <v>4705</v>
      </c>
      <c r="D4653" s="1" t="s">
        <v>7071</v>
      </c>
      <c r="E4653" s="1" t="s">
        <v>11</v>
      </c>
    </row>
    <row r="4654">
      <c r="A4654" s="1">
        <v>4653.0</v>
      </c>
      <c r="B4654" s="1" t="s">
        <v>3298</v>
      </c>
      <c r="C4654" s="1" t="s">
        <v>5885</v>
      </c>
      <c r="D4654" s="1" t="s">
        <v>7072</v>
      </c>
      <c r="E4654" s="1" t="s">
        <v>11</v>
      </c>
    </row>
    <row r="4655">
      <c r="A4655" s="1">
        <v>4654.0</v>
      </c>
      <c r="B4655" s="1" t="s">
        <v>3298</v>
      </c>
      <c r="C4655" s="1" t="s">
        <v>7073</v>
      </c>
      <c r="D4655" s="1" t="s">
        <v>7074</v>
      </c>
      <c r="E4655" s="1" t="s">
        <v>11</v>
      </c>
    </row>
    <row r="4656">
      <c r="A4656" s="1">
        <v>4655.0</v>
      </c>
      <c r="B4656" s="1" t="s">
        <v>3298</v>
      </c>
      <c r="C4656" s="1" t="s">
        <v>3577</v>
      </c>
      <c r="D4656" s="1" t="s">
        <v>7075</v>
      </c>
      <c r="E4656" s="1" t="s">
        <v>11</v>
      </c>
    </row>
    <row r="4657">
      <c r="A4657" s="1">
        <v>4656.0</v>
      </c>
      <c r="B4657" s="1" t="s">
        <v>3298</v>
      </c>
      <c r="C4657" s="1" t="s">
        <v>3593</v>
      </c>
      <c r="D4657" s="1" t="s">
        <v>7076</v>
      </c>
      <c r="E4657" s="1" t="s">
        <v>11</v>
      </c>
    </row>
    <row r="4658">
      <c r="A4658" s="1">
        <v>4657.0</v>
      </c>
      <c r="B4658" s="1" t="s">
        <v>3298</v>
      </c>
      <c r="C4658" s="1" t="s">
        <v>3554</v>
      </c>
      <c r="D4658" s="1" t="s">
        <v>7077</v>
      </c>
      <c r="E4658" s="1" t="s">
        <v>11</v>
      </c>
    </row>
    <row r="4659">
      <c r="A4659" s="1">
        <v>4658.0</v>
      </c>
      <c r="B4659" s="1" t="s">
        <v>3298</v>
      </c>
      <c r="C4659" s="1" t="s">
        <v>4470</v>
      </c>
      <c r="D4659" s="1" t="s">
        <v>7078</v>
      </c>
      <c r="E4659" s="1" t="s">
        <v>11</v>
      </c>
    </row>
    <row r="4660">
      <c r="A4660" s="1">
        <v>4659.0</v>
      </c>
      <c r="B4660" s="1" t="s">
        <v>3298</v>
      </c>
      <c r="C4660" s="1" t="s">
        <v>3723</v>
      </c>
      <c r="D4660" s="1" t="s">
        <v>7079</v>
      </c>
      <c r="E4660" s="1" t="s">
        <v>11</v>
      </c>
    </row>
    <row r="4661">
      <c r="A4661" s="1">
        <v>4660.0</v>
      </c>
      <c r="B4661" s="1" t="s">
        <v>3298</v>
      </c>
      <c r="C4661" s="1" t="s">
        <v>3542</v>
      </c>
      <c r="D4661" s="1" t="s">
        <v>7080</v>
      </c>
      <c r="E4661" s="1" t="s">
        <v>11</v>
      </c>
    </row>
    <row r="4662">
      <c r="A4662" s="1">
        <v>4661.0</v>
      </c>
      <c r="B4662" s="1" t="s">
        <v>3298</v>
      </c>
      <c r="C4662" s="1" t="s">
        <v>3685</v>
      </c>
      <c r="D4662" s="1" t="s">
        <v>7081</v>
      </c>
      <c r="E4662" s="1" t="s">
        <v>11</v>
      </c>
    </row>
    <row r="4663">
      <c r="A4663" s="1">
        <v>4662.0</v>
      </c>
      <c r="B4663" s="1" t="s">
        <v>3298</v>
      </c>
      <c r="C4663" s="1" t="s">
        <v>3447</v>
      </c>
      <c r="D4663" s="1" t="s">
        <v>7082</v>
      </c>
      <c r="E4663" s="1" t="s">
        <v>11</v>
      </c>
    </row>
    <row r="4664">
      <c r="A4664" s="1">
        <v>4663.0</v>
      </c>
      <c r="B4664" s="1" t="s">
        <v>3298</v>
      </c>
      <c r="C4664" s="1" t="s">
        <v>3681</v>
      </c>
      <c r="D4664" s="1" t="s">
        <v>7083</v>
      </c>
      <c r="E4664" s="1" t="s">
        <v>11</v>
      </c>
    </row>
    <row r="4665">
      <c r="A4665" s="1">
        <v>4664.0</v>
      </c>
      <c r="B4665" s="1" t="s">
        <v>3298</v>
      </c>
      <c r="C4665" s="1" t="s">
        <v>4697</v>
      </c>
      <c r="D4665" s="1" t="s">
        <v>7084</v>
      </c>
      <c r="E4665" s="1" t="s">
        <v>11</v>
      </c>
    </row>
    <row r="4666">
      <c r="A4666" s="1">
        <v>4665.0</v>
      </c>
      <c r="B4666" s="1" t="s">
        <v>3298</v>
      </c>
      <c r="C4666" s="1" t="s">
        <v>7085</v>
      </c>
      <c r="D4666" s="1" t="s">
        <v>7086</v>
      </c>
      <c r="E4666" s="1" t="s">
        <v>11</v>
      </c>
    </row>
    <row r="4667">
      <c r="A4667" s="1">
        <v>4666.0</v>
      </c>
      <c r="B4667" s="1" t="s">
        <v>3298</v>
      </c>
      <c r="C4667" s="1" t="s">
        <v>4492</v>
      </c>
      <c r="D4667" s="1" t="s">
        <v>7087</v>
      </c>
      <c r="E4667" s="1" t="s">
        <v>11</v>
      </c>
    </row>
    <row r="4668">
      <c r="A4668" s="1">
        <v>4667.0</v>
      </c>
      <c r="B4668" s="1" t="s">
        <v>3298</v>
      </c>
      <c r="C4668" s="1" t="s">
        <v>3909</v>
      </c>
      <c r="D4668" s="1" t="s">
        <v>7088</v>
      </c>
      <c r="E4668" s="1" t="s">
        <v>11</v>
      </c>
    </row>
    <row r="4669">
      <c r="A4669" s="1">
        <v>4668.0</v>
      </c>
      <c r="B4669" s="1" t="s">
        <v>3298</v>
      </c>
      <c r="C4669" s="1" t="s">
        <v>7089</v>
      </c>
      <c r="D4669" s="1" t="s">
        <v>7090</v>
      </c>
      <c r="E4669" s="1" t="s">
        <v>11</v>
      </c>
    </row>
    <row r="4670">
      <c r="A4670" s="1">
        <v>4669.0</v>
      </c>
      <c r="B4670" s="1" t="s">
        <v>3298</v>
      </c>
      <c r="C4670" s="1" t="s">
        <v>3601</v>
      </c>
      <c r="D4670" s="1" t="s">
        <v>7091</v>
      </c>
      <c r="E4670" s="1" t="s">
        <v>11</v>
      </c>
    </row>
    <row r="4671">
      <c r="A4671" s="1">
        <v>4670.0</v>
      </c>
      <c r="B4671" s="1" t="s">
        <v>3298</v>
      </c>
      <c r="C4671" s="1" t="s">
        <v>7092</v>
      </c>
      <c r="D4671" s="1" t="s">
        <v>7093</v>
      </c>
      <c r="E4671" s="1" t="s">
        <v>11</v>
      </c>
    </row>
    <row r="4672">
      <c r="A4672" s="1">
        <v>4671.0</v>
      </c>
      <c r="B4672" s="1" t="s">
        <v>3298</v>
      </c>
      <c r="C4672" s="1" t="s">
        <v>3615</v>
      </c>
      <c r="D4672" s="1" t="s">
        <v>7094</v>
      </c>
      <c r="E4672" s="1" t="s">
        <v>11</v>
      </c>
    </row>
    <row r="4673">
      <c r="A4673" s="1">
        <v>4672.0</v>
      </c>
      <c r="B4673" s="1" t="s">
        <v>3298</v>
      </c>
      <c r="C4673" s="1" t="s">
        <v>6012</v>
      </c>
      <c r="D4673" s="1" t="s">
        <v>7095</v>
      </c>
      <c r="E4673" s="1" t="s">
        <v>11</v>
      </c>
    </row>
    <row r="4674">
      <c r="A4674" s="1">
        <v>4673.0</v>
      </c>
      <c r="B4674" s="1" t="s">
        <v>3298</v>
      </c>
      <c r="C4674" s="1" t="s">
        <v>7096</v>
      </c>
      <c r="D4674" s="1" t="s">
        <v>7097</v>
      </c>
      <c r="E4674" s="1" t="s">
        <v>11</v>
      </c>
    </row>
    <row r="4675">
      <c r="A4675" s="1">
        <v>4674.0</v>
      </c>
      <c r="B4675" s="1" t="s">
        <v>3298</v>
      </c>
      <c r="C4675" s="1" t="s">
        <v>3581</v>
      </c>
      <c r="D4675" s="1" t="s">
        <v>7098</v>
      </c>
      <c r="E4675" s="1" t="s">
        <v>11</v>
      </c>
    </row>
    <row r="4676">
      <c r="A4676" s="1">
        <v>4675.0</v>
      </c>
      <c r="B4676" s="1" t="s">
        <v>3298</v>
      </c>
      <c r="C4676" s="1" t="s">
        <v>7099</v>
      </c>
      <c r="D4676" s="1" t="s">
        <v>7100</v>
      </c>
      <c r="E4676" s="1" t="s">
        <v>11</v>
      </c>
    </row>
    <row r="4677">
      <c r="A4677" s="1">
        <v>4676.0</v>
      </c>
      <c r="B4677" s="1" t="s">
        <v>3298</v>
      </c>
      <c r="C4677" s="1" t="s">
        <v>3667</v>
      </c>
      <c r="D4677" s="1" t="s">
        <v>7101</v>
      </c>
      <c r="E4677" s="1" t="s">
        <v>11</v>
      </c>
    </row>
    <row r="4678">
      <c r="A4678" s="1">
        <v>4677.0</v>
      </c>
      <c r="B4678" s="1" t="s">
        <v>3298</v>
      </c>
      <c r="C4678" s="1" t="s">
        <v>7102</v>
      </c>
      <c r="D4678" s="1" t="s">
        <v>7103</v>
      </c>
      <c r="E4678" s="1" t="s">
        <v>11</v>
      </c>
    </row>
    <row r="4679">
      <c r="A4679" s="1">
        <v>4678.0</v>
      </c>
      <c r="B4679" s="1" t="s">
        <v>3298</v>
      </c>
      <c r="C4679" s="1" t="s">
        <v>7104</v>
      </c>
      <c r="D4679" s="1" t="s">
        <v>7105</v>
      </c>
      <c r="E4679" s="1" t="s">
        <v>11</v>
      </c>
    </row>
    <row r="4680">
      <c r="A4680" s="1">
        <v>4679.0</v>
      </c>
      <c r="B4680" s="1" t="s">
        <v>3298</v>
      </c>
      <c r="C4680" s="1" t="s">
        <v>5796</v>
      </c>
      <c r="D4680" s="1" t="s">
        <v>7106</v>
      </c>
      <c r="E4680" s="1" t="s">
        <v>11</v>
      </c>
    </row>
    <row r="4681">
      <c r="A4681" s="1">
        <v>4680.0</v>
      </c>
      <c r="B4681" s="1" t="s">
        <v>3298</v>
      </c>
      <c r="C4681" s="1" t="s">
        <v>3667</v>
      </c>
      <c r="D4681" s="1" t="s">
        <v>7107</v>
      </c>
      <c r="E4681" s="1" t="s">
        <v>11</v>
      </c>
    </row>
    <row r="4682">
      <c r="A4682" s="1">
        <v>4681.0</v>
      </c>
      <c r="B4682" s="1" t="s">
        <v>3298</v>
      </c>
      <c r="C4682" s="1" t="s">
        <v>7108</v>
      </c>
      <c r="D4682" s="1" t="s">
        <v>7109</v>
      </c>
      <c r="E4682" s="1" t="s">
        <v>11</v>
      </c>
    </row>
    <row r="4683">
      <c r="A4683" s="1">
        <v>4682.0</v>
      </c>
      <c r="B4683" s="1" t="s">
        <v>3298</v>
      </c>
      <c r="C4683" s="1" t="s">
        <v>3673</v>
      </c>
      <c r="D4683" s="1" t="s">
        <v>7110</v>
      </c>
      <c r="E4683" s="1" t="s">
        <v>11</v>
      </c>
    </row>
    <row r="4684">
      <c r="A4684" s="1">
        <v>4683.0</v>
      </c>
      <c r="B4684" s="1" t="s">
        <v>3298</v>
      </c>
      <c r="C4684" s="1" t="s">
        <v>3723</v>
      </c>
      <c r="D4684" s="1" t="s">
        <v>7111</v>
      </c>
      <c r="E4684" s="1" t="s">
        <v>11</v>
      </c>
    </row>
    <row r="4685">
      <c r="A4685" s="1">
        <v>4684.0</v>
      </c>
      <c r="B4685" s="1" t="s">
        <v>3298</v>
      </c>
      <c r="C4685" s="1" t="s">
        <v>3659</v>
      </c>
      <c r="D4685" s="1" t="s">
        <v>7112</v>
      </c>
      <c r="E4685" s="1" t="s">
        <v>11</v>
      </c>
    </row>
    <row r="4686">
      <c r="A4686" s="1">
        <v>4685.0</v>
      </c>
      <c r="B4686" s="1" t="s">
        <v>3298</v>
      </c>
      <c r="C4686" s="1" t="s">
        <v>7113</v>
      </c>
      <c r="D4686" s="1" t="s">
        <v>7114</v>
      </c>
      <c r="E4686" s="1" t="s">
        <v>11</v>
      </c>
    </row>
    <row r="4687">
      <c r="A4687" s="1">
        <v>4686.0</v>
      </c>
      <c r="B4687" s="1" t="s">
        <v>3298</v>
      </c>
      <c r="C4687" s="1" t="s">
        <v>4386</v>
      </c>
      <c r="D4687" s="1" t="s">
        <v>7115</v>
      </c>
      <c r="E4687" s="1" t="s">
        <v>11</v>
      </c>
    </row>
    <row r="4688">
      <c r="A4688" s="1">
        <v>4687.0</v>
      </c>
      <c r="B4688" s="1" t="s">
        <v>3298</v>
      </c>
      <c r="C4688" s="1" t="s">
        <v>4434</v>
      </c>
      <c r="D4688" s="1" t="s">
        <v>7116</v>
      </c>
      <c r="E4688" s="1" t="s">
        <v>11</v>
      </c>
    </row>
    <row r="4689">
      <c r="A4689" s="1">
        <v>4688.0</v>
      </c>
      <c r="B4689" s="1" t="s">
        <v>3298</v>
      </c>
      <c r="C4689" s="1" t="s">
        <v>4165</v>
      </c>
      <c r="D4689" s="1" t="s">
        <v>7117</v>
      </c>
      <c r="E4689" s="1" t="s">
        <v>11</v>
      </c>
    </row>
    <row r="4690">
      <c r="A4690" s="1">
        <v>4689.0</v>
      </c>
      <c r="B4690" s="1" t="s">
        <v>3298</v>
      </c>
      <c r="C4690" s="1" t="s">
        <v>3738</v>
      </c>
      <c r="D4690" s="1" t="s">
        <v>7118</v>
      </c>
      <c r="E4690" s="1" t="s">
        <v>11</v>
      </c>
    </row>
    <row r="4691">
      <c r="A4691" s="1">
        <v>4690.0</v>
      </c>
      <c r="B4691" s="1" t="s">
        <v>3298</v>
      </c>
      <c r="C4691" s="1" t="s">
        <v>3648</v>
      </c>
      <c r="D4691" s="1" t="s">
        <v>7119</v>
      </c>
      <c r="E4691" s="1" t="s">
        <v>11</v>
      </c>
    </row>
    <row r="4692">
      <c r="A4692" s="1">
        <v>4691.0</v>
      </c>
      <c r="B4692" s="1" t="s">
        <v>3298</v>
      </c>
      <c r="C4692" s="1" t="s">
        <v>7120</v>
      </c>
      <c r="D4692" s="1" t="s">
        <v>7121</v>
      </c>
      <c r="E4692" s="1" t="s">
        <v>11</v>
      </c>
    </row>
    <row r="4693">
      <c r="A4693" s="1">
        <v>4692.0</v>
      </c>
      <c r="B4693" s="1" t="s">
        <v>3298</v>
      </c>
      <c r="C4693" s="1" t="s">
        <v>3695</v>
      </c>
      <c r="D4693" s="1" t="s">
        <v>7122</v>
      </c>
      <c r="E4693" s="1" t="s">
        <v>11</v>
      </c>
    </row>
    <row r="4694">
      <c r="A4694" s="1">
        <v>4693.0</v>
      </c>
      <c r="B4694" s="1" t="s">
        <v>3298</v>
      </c>
      <c r="C4694" s="1" t="s">
        <v>5059</v>
      </c>
      <c r="D4694" s="1" t="s">
        <v>7123</v>
      </c>
      <c r="E4694" s="1" t="s">
        <v>11</v>
      </c>
    </row>
    <row r="4695">
      <c r="A4695" s="1">
        <v>4694.0</v>
      </c>
      <c r="B4695" s="1" t="s">
        <v>3298</v>
      </c>
      <c r="C4695" s="1" t="s">
        <v>5692</v>
      </c>
      <c r="D4695" s="1" t="s">
        <v>7124</v>
      </c>
      <c r="E4695" s="1" t="s">
        <v>11</v>
      </c>
    </row>
    <row r="4696">
      <c r="A4696" s="1">
        <v>4695.0</v>
      </c>
      <c r="B4696" s="1" t="s">
        <v>3298</v>
      </c>
      <c r="C4696" s="1" t="s">
        <v>4377</v>
      </c>
      <c r="D4696" s="1" t="s">
        <v>7125</v>
      </c>
      <c r="E4696" s="1" t="s">
        <v>11</v>
      </c>
    </row>
    <row r="4697">
      <c r="A4697" s="1">
        <v>4696.0</v>
      </c>
      <c r="B4697" s="1" t="s">
        <v>3298</v>
      </c>
      <c r="C4697" s="1" t="s">
        <v>6535</v>
      </c>
      <c r="D4697" s="1" t="s">
        <v>7126</v>
      </c>
      <c r="E4697" s="1" t="s">
        <v>11</v>
      </c>
    </row>
    <row r="4698">
      <c r="A4698" s="1">
        <v>4697.0</v>
      </c>
      <c r="B4698" s="1" t="s">
        <v>3298</v>
      </c>
      <c r="C4698" s="1" t="s">
        <v>7127</v>
      </c>
      <c r="D4698" s="1" t="s">
        <v>7128</v>
      </c>
      <c r="E4698" s="1" t="s">
        <v>11</v>
      </c>
    </row>
    <row r="4699">
      <c r="A4699" s="1">
        <v>4698.0</v>
      </c>
      <c r="B4699" s="1" t="s">
        <v>3298</v>
      </c>
      <c r="C4699" s="1" t="s">
        <v>4319</v>
      </c>
      <c r="D4699" s="1" t="s">
        <v>7129</v>
      </c>
      <c r="E4699" s="1" t="s">
        <v>11</v>
      </c>
    </row>
    <row r="4700">
      <c r="A4700" s="1">
        <v>4699.0</v>
      </c>
      <c r="B4700" s="1" t="s">
        <v>3298</v>
      </c>
      <c r="C4700" s="1" t="s">
        <v>4531</v>
      </c>
      <c r="D4700" s="1" t="s">
        <v>7130</v>
      </c>
      <c r="E4700" s="1" t="s">
        <v>11</v>
      </c>
    </row>
    <row r="4701">
      <c r="A4701" s="1">
        <v>4700.0</v>
      </c>
      <c r="B4701" s="1" t="s">
        <v>3298</v>
      </c>
      <c r="C4701" s="1" t="s">
        <v>4269</v>
      </c>
      <c r="D4701" s="1" t="s">
        <v>7131</v>
      </c>
      <c r="E4701" s="1" t="s">
        <v>11</v>
      </c>
    </row>
    <row r="4702">
      <c r="A4702" s="1">
        <v>4701.0</v>
      </c>
      <c r="B4702" s="1" t="s">
        <v>3298</v>
      </c>
      <c r="C4702" s="1" t="s">
        <v>7132</v>
      </c>
      <c r="D4702" s="1" t="s">
        <v>7133</v>
      </c>
      <c r="E4702" s="1" t="s">
        <v>11</v>
      </c>
    </row>
    <row r="4703">
      <c r="A4703" s="1">
        <v>4702.0</v>
      </c>
      <c r="B4703" s="1" t="s">
        <v>3298</v>
      </c>
      <c r="C4703" s="1" t="s">
        <v>7134</v>
      </c>
      <c r="D4703" s="1" t="s">
        <v>7135</v>
      </c>
      <c r="E4703" s="1" t="s">
        <v>11</v>
      </c>
    </row>
    <row r="4704">
      <c r="A4704" s="1">
        <v>4703.0</v>
      </c>
      <c r="B4704" s="1" t="s">
        <v>3298</v>
      </c>
      <c r="C4704" s="1" t="s">
        <v>3593</v>
      </c>
      <c r="D4704" s="1" t="s">
        <v>7136</v>
      </c>
      <c r="E4704" s="1" t="s">
        <v>11</v>
      </c>
    </row>
    <row r="4705">
      <c r="A4705" s="1">
        <v>4704.0</v>
      </c>
      <c r="B4705" s="1" t="s">
        <v>3298</v>
      </c>
      <c r="C4705" s="1" t="s">
        <v>7137</v>
      </c>
      <c r="D4705" s="1" t="s">
        <v>7138</v>
      </c>
      <c r="E4705" s="1" t="s">
        <v>11</v>
      </c>
    </row>
    <row r="4706">
      <c r="A4706" s="1">
        <v>4705.0</v>
      </c>
      <c r="B4706" s="1" t="s">
        <v>3298</v>
      </c>
      <c r="C4706" s="1" t="s">
        <v>7139</v>
      </c>
      <c r="D4706" s="1" t="s">
        <v>7140</v>
      </c>
      <c r="E4706" s="1" t="s">
        <v>11</v>
      </c>
    </row>
    <row r="4707">
      <c r="A4707" s="1">
        <v>4706.0</v>
      </c>
      <c r="B4707" s="1" t="s">
        <v>3298</v>
      </c>
      <c r="C4707" s="1" t="s">
        <v>4265</v>
      </c>
      <c r="D4707" s="1" t="s">
        <v>7141</v>
      </c>
      <c r="E4707" s="1" t="s">
        <v>11</v>
      </c>
    </row>
    <row r="4708">
      <c r="A4708" s="1">
        <v>4707.0</v>
      </c>
      <c r="B4708" s="1" t="s">
        <v>3298</v>
      </c>
      <c r="C4708" s="1" t="s">
        <v>3621</v>
      </c>
      <c r="D4708" s="1" t="s">
        <v>7142</v>
      </c>
      <c r="E4708" s="1" t="s">
        <v>11</v>
      </c>
    </row>
    <row r="4709">
      <c r="A4709" s="1">
        <v>4708.0</v>
      </c>
      <c r="B4709" s="1" t="s">
        <v>3298</v>
      </c>
      <c r="C4709" s="1" t="s">
        <v>7143</v>
      </c>
      <c r="D4709" s="1" t="s">
        <v>7144</v>
      </c>
      <c r="E4709" s="1" t="s">
        <v>11</v>
      </c>
    </row>
    <row r="4710">
      <c r="A4710" s="1">
        <v>4709.0</v>
      </c>
      <c r="B4710" s="1" t="s">
        <v>3298</v>
      </c>
      <c r="C4710" s="1" t="s">
        <v>3685</v>
      </c>
      <c r="D4710" s="1" t="s">
        <v>7081</v>
      </c>
      <c r="E4710" s="1" t="s">
        <v>11</v>
      </c>
    </row>
    <row r="4711">
      <c r="A4711" s="1">
        <v>4710.0</v>
      </c>
      <c r="B4711" s="1" t="s">
        <v>3298</v>
      </c>
      <c r="C4711" s="1" t="s">
        <v>4392</v>
      </c>
      <c r="D4711" s="1" t="s">
        <v>7145</v>
      </c>
      <c r="E4711" s="1" t="s">
        <v>11</v>
      </c>
    </row>
    <row r="4712">
      <c r="A4712" s="1">
        <v>4711.0</v>
      </c>
      <c r="B4712" s="1" t="s">
        <v>3298</v>
      </c>
      <c r="C4712" s="1" t="s">
        <v>7146</v>
      </c>
      <c r="D4712" s="1" t="s">
        <v>7147</v>
      </c>
      <c r="E4712" s="1" t="s">
        <v>11</v>
      </c>
    </row>
    <row r="4713">
      <c r="A4713" s="1">
        <v>4712.0</v>
      </c>
      <c r="B4713" s="1" t="s">
        <v>3298</v>
      </c>
      <c r="C4713" s="1" t="s">
        <v>7148</v>
      </c>
      <c r="D4713" s="1" t="s">
        <v>7149</v>
      </c>
      <c r="E4713" s="1" t="s">
        <v>11</v>
      </c>
    </row>
    <row r="4714">
      <c r="A4714" s="1">
        <v>4713.0</v>
      </c>
      <c r="B4714" s="1" t="s">
        <v>3298</v>
      </c>
      <c r="C4714" s="1" t="s">
        <v>4405</v>
      </c>
      <c r="D4714" s="1" t="s">
        <v>7150</v>
      </c>
      <c r="E4714" s="1" t="s">
        <v>11</v>
      </c>
    </row>
    <row r="4715">
      <c r="A4715" s="1">
        <v>4714.0</v>
      </c>
      <c r="B4715" s="1" t="s">
        <v>3298</v>
      </c>
      <c r="C4715" s="1" t="s">
        <v>7151</v>
      </c>
      <c r="D4715" s="1" t="s">
        <v>7152</v>
      </c>
      <c r="E4715" s="1" t="s">
        <v>11</v>
      </c>
    </row>
    <row r="4716">
      <c r="A4716" s="1">
        <v>4715.0</v>
      </c>
      <c r="B4716" s="1" t="s">
        <v>3298</v>
      </c>
      <c r="C4716" s="1" t="s">
        <v>6573</v>
      </c>
      <c r="D4716" s="1" t="s">
        <v>7153</v>
      </c>
      <c r="E4716" s="1" t="s">
        <v>11</v>
      </c>
    </row>
    <row r="4717">
      <c r="A4717" s="1">
        <v>4716.0</v>
      </c>
      <c r="B4717" s="1" t="s">
        <v>3298</v>
      </c>
      <c r="C4717" s="1" t="s">
        <v>7154</v>
      </c>
      <c r="D4717" s="1" t="s">
        <v>7155</v>
      </c>
      <c r="E4717" s="1" t="s">
        <v>11</v>
      </c>
    </row>
    <row r="4718">
      <c r="A4718" s="1">
        <v>4717.0</v>
      </c>
      <c r="B4718" s="1" t="s">
        <v>3298</v>
      </c>
      <c r="C4718" s="1" t="s">
        <v>7156</v>
      </c>
      <c r="D4718" s="1" t="s">
        <v>7157</v>
      </c>
      <c r="E4718" s="1" t="s">
        <v>11</v>
      </c>
    </row>
    <row r="4719">
      <c r="A4719" s="1">
        <v>4718.0</v>
      </c>
      <c r="B4719" s="1" t="s">
        <v>3298</v>
      </c>
      <c r="C4719" s="1" t="s">
        <v>7158</v>
      </c>
      <c r="D4719" s="1" t="s">
        <v>7159</v>
      </c>
      <c r="E4719" s="1" t="s">
        <v>11</v>
      </c>
    </row>
    <row r="4720">
      <c r="A4720" s="1">
        <v>4719.0</v>
      </c>
      <c r="B4720" s="1" t="s">
        <v>3298</v>
      </c>
      <c r="C4720" s="1" t="s">
        <v>4269</v>
      </c>
      <c r="D4720" s="1" t="s">
        <v>7160</v>
      </c>
      <c r="E4720" s="1" t="s">
        <v>11</v>
      </c>
    </row>
    <row r="4721">
      <c r="A4721" s="1">
        <v>4720.0</v>
      </c>
      <c r="B4721" s="1" t="s">
        <v>3298</v>
      </c>
      <c r="C4721" s="1" t="s">
        <v>5957</v>
      </c>
      <c r="D4721" s="1" t="s">
        <v>7161</v>
      </c>
      <c r="E4721" s="1" t="s">
        <v>11</v>
      </c>
    </row>
    <row r="4722">
      <c r="A4722" s="1">
        <v>4721.0</v>
      </c>
      <c r="B4722" s="1" t="s">
        <v>3298</v>
      </c>
      <c r="C4722" s="1" t="s">
        <v>3593</v>
      </c>
      <c r="D4722" s="1" t="s">
        <v>7162</v>
      </c>
      <c r="E4722" s="1" t="s">
        <v>11</v>
      </c>
    </row>
    <row r="4723">
      <c r="A4723" s="1">
        <v>4722.0</v>
      </c>
      <c r="B4723" s="1" t="s">
        <v>3298</v>
      </c>
      <c r="C4723" s="1" t="s">
        <v>4411</v>
      </c>
      <c r="D4723" s="1" t="s">
        <v>7163</v>
      </c>
      <c r="E4723" s="1" t="s">
        <v>11</v>
      </c>
    </row>
    <row r="4724">
      <c r="A4724" s="1">
        <v>4723.0</v>
      </c>
      <c r="B4724" s="1" t="s">
        <v>3298</v>
      </c>
      <c r="C4724" s="1" t="s">
        <v>3659</v>
      </c>
      <c r="D4724" s="1" t="s">
        <v>7112</v>
      </c>
      <c r="E4724" s="1" t="s">
        <v>11</v>
      </c>
    </row>
    <row r="4725">
      <c r="A4725" s="1">
        <v>4724.0</v>
      </c>
      <c r="B4725" s="1" t="s">
        <v>3298</v>
      </c>
      <c r="C4725" s="1" t="s">
        <v>5990</v>
      </c>
      <c r="D4725" s="1" t="s">
        <v>7164</v>
      </c>
      <c r="E4725" s="1" t="s">
        <v>11</v>
      </c>
    </row>
    <row r="4726">
      <c r="A4726" s="1">
        <v>4725.0</v>
      </c>
      <c r="B4726" s="1" t="s">
        <v>3298</v>
      </c>
      <c r="C4726" s="1" t="s">
        <v>7165</v>
      </c>
      <c r="D4726" s="1" t="s">
        <v>7166</v>
      </c>
      <c r="E4726" s="1" t="s">
        <v>11</v>
      </c>
    </row>
    <row r="4727">
      <c r="A4727" s="1">
        <v>4726.0</v>
      </c>
      <c r="B4727" s="1" t="s">
        <v>3298</v>
      </c>
      <c r="C4727" s="1" t="s">
        <v>7167</v>
      </c>
      <c r="D4727" s="1" t="s">
        <v>7168</v>
      </c>
      <c r="E4727" s="1" t="s">
        <v>11</v>
      </c>
    </row>
    <row r="4728">
      <c r="A4728" s="1">
        <v>4727.0</v>
      </c>
      <c r="B4728" s="1" t="s">
        <v>3298</v>
      </c>
      <c r="C4728" s="1" t="s">
        <v>4531</v>
      </c>
      <c r="D4728" s="1" t="s">
        <v>7169</v>
      </c>
      <c r="E4728" s="1" t="s">
        <v>11</v>
      </c>
    </row>
    <row r="4729">
      <c r="A4729" s="1">
        <v>4728.0</v>
      </c>
      <c r="B4729" s="1" t="s">
        <v>3298</v>
      </c>
      <c r="C4729" s="1" t="s">
        <v>4323</v>
      </c>
      <c r="D4729" s="1" t="s">
        <v>7170</v>
      </c>
      <c r="E4729" s="1" t="s">
        <v>11</v>
      </c>
    </row>
    <row r="4730">
      <c r="A4730" s="1">
        <v>4729.0</v>
      </c>
      <c r="B4730" s="1" t="s">
        <v>3298</v>
      </c>
      <c r="C4730" s="1" t="s">
        <v>4319</v>
      </c>
      <c r="D4730" s="1" t="s">
        <v>7171</v>
      </c>
      <c r="E4730" s="1" t="s">
        <v>11</v>
      </c>
    </row>
    <row r="4731">
      <c r="A4731" s="1">
        <v>4730.0</v>
      </c>
      <c r="B4731" s="1" t="s">
        <v>3298</v>
      </c>
      <c r="C4731" s="1" t="s">
        <v>7146</v>
      </c>
      <c r="D4731" s="1" t="s">
        <v>7172</v>
      </c>
      <c r="E4731" s="1" t="s">
        <v>11</v>
      </c>
    </row>
    <row r="4732">
      <c r="A4732" s="1">
        <v>4731.0</v>
      </c>
      <c r="B4732" s="1" t="s">
        <v>3298</v>
      </c>
      <c r="C4732" s="1" t="s">
        <v>7073</v>
      </c>
      <c r="D4732" s="1" t="s">
        <v>7074</v>
      </c>
      <c r="E4732" s="1" t="s">
        <v>11</v>
      </c>
    </row>
    <row r="4733">
      <c r="A4733" s="1">
        <v>4732.0</v>
      </c>
      <c r="B4733" s="1" t="s">
        <v>3298</v>
      </c>
      <c r="C4733" s="1" t="s">
        <v>3581</v>
      </c>
      <c r="D4733" s="1" t="s">
        <v>7173</v>
      </c>
      <c r="E4733" s="1" t="s">
        <v>11</v>
      </c>
    </row>
    <row r="4734">
      <c r="A4734" s="1">
        <v>4733.0</v>
      </c>
      <c r="B4734" s="1" t="s">
        <v>3298</v>
      </c>
      <c r="C4734" s="1" t="s">
        <v>4405</v>
      </c>
      <c r="D4734" s="1" t="s">
        <v>7150</v>
      </c>
      <c r="E4734" s="1" t="s">
        <v>11</v>
      </c>
    </row>
    <row r="4735">
      <c r="A4735" s="1">
        <v>4734.0</v>
      </c>
      <c r="B4735" s="1" t="s">
        <v>3298</v>
      </c>
      <c r="C4735" s="1" t="s">
        <v>6573</v>
      </c>
      <c r="D4735" s="1" t="s">
        <v>7174</v>
      </c>
      <c r="E4735" s="1" t="s">
        <v>11</v>
      </c>
    </row>
    <row r="4736">
      <c r="A4736" s="1">
        <v>4735.0</v>
      </c>
      <c r="B4736" s="1" t="s">
        <v>3298</v>
      </c>
      <c r="C4736" s="1" t="s">
        <v>5063</v>
      </c>
      <c r="D4736" s="1" t="s">
        <v>7114</v>
      </c>
      <c r="E4736" s="1" t="s">
        <v>11</v>
      </c>
    </row>
    <row r="4737">
      <c r="A4737" s="1">
        <v>4736.0</v>
      </c>
      <c r="B4737" s="1" t="s">
        <v>3298</v>
      </c>
      <c r="C4737" s="1" t="s">
        <v>6490</v>
      </c>
      <c r="D4737" s="1" t="s">
        <v>7175</v>
      </c>
      <c r="E4737" s="1" t="s">
        <v>11</v>
      </c>
    </row>
    <row r="4738">
      <c r="A4738" s="1">
        <v>4737.0</v>
      </c>
      <c r="B4738" s="1" t="s">
        <v>3298</v>
      </c>
      <c r="C4738" s="1" t="s">
        <v>7052</v>
      </c>
      <c r="D4738" s="1" t="s">
        <v>7176</v>
      </c>
      <c r="E4738" s="1" t="s">
        <v>11</v>
      </c>
    </row>
    <row r="4739">
      <c r="A4739" s="1">
        <v>4738.0</v>
      </c>
      <c r="B4739" s="1" t="s">
        <v>3298</v>
      </c>
      <c r="C4739" s="1" t="s">
        <v>3685</v>
      </c>
      <c r="D4739" s="1" t="s">
        <v>7177</v>
      </c>
      <c r="E4739" s="1" t="s">
        <v>11</v>
      </c>
    </row>
    <row r="4740">
      <c r="A4740" s="1">
        <v>4739.0</v>
      </c>
      <c r="B4740" s="1" t="s">
        <v>3298</v>
      </c>
      <c r="C4740" s="1" t="s">
        <v>4531</v>
      </c>
      <c r="D4740" s="1" t="s">
        <v>7178</v>
      </c>
      <c r="E4740" s="1" t="s">
        <v>11</v>
      </c>
    </row>
    <row r="4741">
      <c r="A4741" s="1">
        <v>4740.0</v>
      </c>
      <c r="B4741" s="1" t="s">
        <v>3298</v>
      </c>
      <c r="C4741" s="1" t="s">
        <v>7179</v>
      </c>
      <c r="D4741" s="1" t="s">
        <v>7145</v>
      </c>
      <c r="E4741" s="1" t="s">
        <v>11</v>
      </c>
    </row>
    <row r="4742">
      <c r="A4742" s="1">
        <v>4741.0</v>
      </c>
      <c r="B4742" s="1" t="s">
        <v>3298</v>
      </c>
      <c r="C4742" s="1" t="s">
        <v>3723</v>
      </c>
      <c r="D4742" s="1" t="s">
        <v>7180</v>
      </c>
      <c r="E4742" s="1" t="s">
        <v>11</v>
      </c>
    </row>
    <row r="4743">
      <c r="A4743" s="1">
        <v>4742.0</v>
      </c>
      <c r="B4743" s="1" t="s">
        <v>3298</v>
      </c>
      <c r="C4743" s="1" t="s">
        <v>5885</v>
      </c>
      <c r="D4743" s="1" t="s">
        <v>7181</v>
      </c>
      <c r="E4743" s="1" t="s">
        <v>11</v>
      </c>
    </row>
    <row r="4744">
      <c r="A4744" s="1">
        <v>4743.0</v>
      </c>
      <c r="B4744" s="1" t="s">
        <v>3298</v>
      </c>
      <c r="C4744" s="1" t="s">
        <v>3550</v>
      </c>
      <c r="D4744" s="1" t="s">
        <v>7182</v>
      </c>
      <c r="E4744" s="1" t="s">
        <v>11</v>
      </c>
    </row>
    <row r="4745">
      <c r="A4745" s="1">
        <v>4744.0</v>
      </c>
      <c r="B4745" s="1" t="s">
        <v>3298</v>
      </c>
      <c r="C4745" s="1" t="s">
        <v>5990</v>
      </c>
      <c r="D4745" s="1" t="s">
        <v>7164</v>
      </c>
      <c r="E4745" s="1" t="s">
        <v>11</v>
      </c>
    </row>
    <row r="4746">
      <c r="A4746" s="1">
        <v>4745.0</v>
      </c>
      <c r="B4746" s="1" t="s">
        <v>3298</v>
      </c>
      <c r="C4746" s="1" t="s">
        <v>4269</v>
      </c>
      <c r="D4746" s="1" t="s">
        <v>7160</v>
      </c>
      <c r="E4746" s="1" t="s">
        <v>11</v>
      </c>
    </row>
    <row r="4747">
      <c r="A4747" s="1">
        <v>4746.0</v>
      </c>
      <c r="B4747" s="1" t="s">
        <v>3298</v>
      </c>
      <c r="C4747" s="1" t="s">
        <v>3673</v>
      </c>
      <c r="D4747" s="1" t="s">
        <v>7183</v>
      </c>
      <c r="E4747" s="1" t="s">
        <v>11</v>
      </c>
    </row>
    <row r="4748">
      <c r="A4748" s="1">
        <v>4747.0</v>
      </c>
      <c r="B4748" s="1" t="s">
        <v>3298</v>
      </c>
      <c r="C4748" s="1" t="s">
        <v>3621</v>
      </c>
      <c r="D4748" s="1" t="s">
        <v>7142</v>
      </c>
      <c r="E4748" s="1" t="s">
        <v>11</v>
      </c>
    </row>
    <row r="4749">
      <c r="A4749" s="1">
        <v>4748.0</v>
      </c>
      <c r="B4749" s="1" t="s">
        <v>3298</v>
      </c>
      <c r="C4749" s="1" t="s">
        <v>3546</v>
      </c>
      <c r="D4749" s="1" t="s">
        <v>7184</v>
      </c>
      <c r="E4749" s="1" t="s">
        <v>11</v>
      </c>
    </row>
    <row r="4750">
      <c r="A4750" s="1">
        <v>4749.0</v>
      </c>
      <c r="B4750" s="1" t="s">
        <v>3298</v>
      </c>
      <c r="C4750" s="1" t="s">
        <v>4323</v>
      </c>
      <c r="D4750" s="1" t="s">
        <v>7170</v>
      </c>
      <c r="E4750" s="1" t="s">
        <v>11</v>
      </c>
    </row>
    <row r="4751">
      <c r="A4751" s="1">
        <v>4750.0</v>
      </c>
      <c r="B4751" s="1" t="s">
        <v>3298</v>
      </c>
      <c r="C4751" s="1" t="s">
        <v>4470</v>
      </c>
      <c r="D4751" s="1" t="s">
        <v>7185</v>
      </c>
      <c r="E4751" s="1" t="s">
        <v>11</v>
      </c>
    </row>
    <row r="4752">
      <c r="A4752" s="1">
        <v>4751.0</v>
      </c>
      <c r="B4752" s="1" t="s">
        <v>3298</v>
      </c>
      <c r="C4752" s="1" t="s">
        <v>3691</v>
      </c>
      <c r="D4752" s="1" t="s">
        <v>7051</v>
      </c>
      <c r="E4752" s="1" t="s">
        <v>11</v>
      </c>
    </row>
    <row r="4753">
      <c r="A4753" s="1">
        <v>4752.0</v>
      </c>
      <c r="B4753" s="1" t="s">
        <v>3298</v>
      </c>
      <c r="C4753" s="1" t="s">
        <v>4162</v>
      </c>
      <c r="D4753" s="1" t="s">
        <v>7186</v>
      </c>
      <c r="E4753" s="1" t="s">
        <v>11</v>
      </c>
    </row>
    <row r="4754">
      <c r="A4754" s="1">
        <v>4753.0</v>
      </c>
      <c r="B4754" s="1" t="s">
        <v>3298</v>
      </c>
      <c r="C4754" s="1" t="s">
        <v>3303</v>
      </c>
      <c r="D4754" s="1" t="s">
        <v>7187</v>
      </c>
      <c r="E4754" s="1" t="s">
        <v>11</v>
      </c>
    </row>
    <row r="4755">
      <c r="A4755" s="1">
        <v>4754.0</v>
      </c>
      <c r="B4755" s="1" t="s">
        <v>3298</v>
      </c>
      <c r="C4755" s="1" t="s">
        <v>3685</v>
      </c>
      <c r="D4755" s="1" t="s">
        <v>7177</v>
      </c>
      <c r="E4755" s="1" t="s">
        <v>11</v>
      </c>
    </row>
    <row r="4756">
      <c r="A4756" s="1">
        <v>4755.0</v>
      </c>
      <c r="B4756" s="1" t="s">
        <v>3298</v>
      </c>
      <c r="C4756" s="1" t="s">
        <v>7134</v>
      </c>
      <c r="D4756" s="1" t="s">
        <v>7188</v>
      </c>
      <c r="E4756" s="1" t="s">
        <v>11</v>
      </c>
    </row>
    <row r="4757">
      <c r="A4757" s="1">
        <v>4756.0</v>
      </c>
      <c r="B4757" s="1" t="s">
        <v>3298</v>
      </c>
      <c r="C4757" s="1" t="s">
        <v>3659</v>
      </c>
      <c r="D4757" s="1" t="s">
        <v>7112</v>
      </c>
      <c r="E4757" s="1" t="s">
        <v>11</v>
      </c>
    </row>
    <row r="4758">
      <c r="A4758" s="1">
        <v>4757.0</v>
      </c>
      <c r="B4758" s="1" t="s">
        <v>3298</v>
      </c>
      <c r="C4758" s="1" t="s">
        <v>5990</v>
      </c>
      <c r="D4758" s="1" t="s">
        <v>7164</v>
      </c>
      <c r="E4758" s="1" t="s">
        <v>11</v>
      </c>
    </row>
    <row r="4759">
      <c r="A4759" s="1">
        <v>4758.0</v>
      </c>
      <c r="B4759" s="1" t="s">
        <v>3298</v>
      </c>
      <c r="C4759" s="1" t="s">
        <v>7165</v>
      </c>
      <c r="D4759" s="1" t="s">
        <v>7166</v>
      </c>
      <c r="E4759" s="1" t="s">
        <v>11</v>
      </c>
    </row>
    <row r="4760">
      <c r="A4760" s="1">
        <v>4759.0</v>
      </c>
      <c r="B4760" s="1" t="s">
        <v>3298</v>
      </c>
      <c r="C4760" s="1" t="s">
        <v>7167</v>
      </c>
      <c r="D4760" s="1" t="s">
        <v>7168</v>
      </c>
      <c r="E4760" s="1" t="s">
        <v>11</v>
      </c>
    </row>
    <row r="4761">
      <c r="A4761" s="1">
        <v>4760.0</v>
      </c>
      <c r="B4761" s="1" t="s">
        <v>3298</v>
      </c>
      <c r="C4761" s="1" t="s">
        <v>4531</v>
      </c>
      <c r="D4761" s="1" t="s">
        <v>7169</v>
      </c>
      <c r="E4761" s="1" t="s">
        <v>11</v>
      </c>
    </row>
    <row r="4762">
      <c r="A4762" s="1">
        <v>4761.0</v>
      </c>
      <c r="B4762" s="1" t="s">
        <v>3298</v>
      </c>
      <c r="C4762" s="1" t="s">
        <v>4323</v>
      </c>
      <c r="D4762" s="1" t="s">
        <v>7170</v>
      </c>
      <c r="E4762" s="1" t="s">
        <v>11</v>
      </c>
    </row>
    <row r="4763">
      <c r="A4763" s="1">
        <v>4762.0</v>
      </c>
      <c r="B4763" s="1" t="s">
        <v>3298</v>
      </c>
      <c r="C4763" s="1" t="s">
        <v>4319</v>
      </c>
      <c r="D4763" s="1" t="s">
        <v>7171</v>
      </c>
      <c r="E4763" s="1" t="s">
        <v>11</v>
      </c>
    </row>
    <row r="4764">
      <c r="A4764" s="1">
        <v>4763.0</v>
      </c>
      <c r="B4764" s="1" t="s">
        <v>3298</v>
      </c>
      <c r="C4764" s="1" t="s">
        <v>7146</v>
      </c>
      <c r="D4764" s="1" t="s">
        <v>7172</v>
      </c>
      <c r="E4764" s="1" t="s">
        <v>11</v>
      </c>
    </row>
    <row r="4765">
      <c r="A4765" s="1">
        <v>4764.0</v>
      </c>
      <c r="B4765" s="1" t="s">
        <v>3298</v>
      </c>
      <c r="C4765" s="1" t="s">
        <v>7073</v>
      </c>
      <c r="D4765" s="1" t="s">
        <v>7074</v>
      </c>
      <c r="E4765" s="1" t="s">
        <v>11</v>
      </c>
    </row>
    <row r="4766">
      <c r="A4766" s="1">
        <v>4765.0</v>
      </c>
      <c r="B4766" s="1" t="s">
        <v>3298</v>
      </c>
      <c r="C4766" s="1" t="s">
        <v>3581</v>
      </c>
      <c r="D4766" s="1" t="s">
        <v>7173</v>
      </c>
      <c r="E4766" s="1" t="s">
        <v>11</v>
      </c>
    </row>
    <row r="4767">
      <c r="A4767" s="1">
        <v>4766.0</v>
      </c>
      <c r="B4767" s="1" t="s">
        <v>3298</v>
      </c>
      <c r="C4767" s="1" t="s">
        <v>4405</v>
      </c>
      <c r="D4767" s="1" t="s">
        <v>7150</v>
      </c>
      <c r="E4767" s="1" t="s">
        <v>11</v>
      </c>
    </row>
    <row r="4768">
      <c r="A4768" s="1">
        <v>4767.0</v>
      </c>
      <c r="B4768" s="1" t="s">
        <v>3298</v>
      </c>
      <c r="C4768" s="1" t="s">
        <v>6573</v>
      </c>
      <c r="D4768" s="1" t="s">
        <v>7174</v>
      </c>
      <c r="E4768" s="1" t="s">
        <v>11</v>
      </c>
    </row>
    <row r="4769">
      <c r="A4769" s="1">
        <v>4768.0</v>
      </c>
      <c r="B4769" s="1" t="s">
        <v>3298</v>
      </c>
      <c r="C4769" s="1" t="s">
        <v>5063</v>
      </c>
      <c r="D4769" s="1" t="s">
        <v>7114</v>
      </c>
      <c r="E4769" s="1" t="s">
        <v>11</v>
      </c>
    </row>
    <row r="4770">
      <c r="A4770" s="1">
        <v>4769.0</v>
      </c>
      <c r="B4770" s="1" t="s">
        <v>3298</v>
      </c>
      <c r="C4770" s="1" t="s">
        <v>6490</v>
      </c>
      <c r="D4770" s="1" t="s">
        <v>7175</v>
      </c>
      <c r="E4770" s="1" t="s">
        <v>11</v>
      </c>
    </row>
    <row r="4771">
      <c r="A4771" s="1">
        <v>4770.0</v>
      </c>
      <c r="B4771" s="1" t="s">
        <v>3298</v>
      </c>
      <c r="C4771" s="1" t="s">
        <v>7052</v>
      </c>
      <c r="D4771" s="1" t="s">
        <v>7176</v>
      </c>
      <c r="E4771" s="1" t="s">
        <v>11</v>
      </c>
    </row>
    <row r="4772">
      <c r="A4772" s="1">
        <v>4771.0</v>
      </c>
      <c r="B4772" s="1" t="s">
        <v>3298</v>
      </c>
      <c r="C4772" s="1" t="s">
        <v>3685</v>
      </c>
      <c r="D4772" s="1" t="s">
        <v>7177</v>
      </c>
      <c r="E4772" s="1" t="s">
        <v>11</v>
      </c>
    </row>
    <row r="4773">
      <c r="A4773" s="1">
        <v>4772.0</v>
      </c>
      <c r="B4773" s="1" t="s">
        <v>3298</v>
      </c>
      <c r="C4773" s="1" t="s">
        <v>4531</v>
      </c>
      <c r="D4773" s="1" t="s">
        <v>7178</v>
      </c>
      <c r="E4773" s="1" t="s">
        <v>11</v>
      </c>
    </row>
    <row r="4774">
      <c r="A4774" s="1">
        <v>4773.0</v>
      </c>
      <c r="B4774" s="1" t="s">
        <v>3298</v>
      </c>
      <c r="C4774" s="1" t="s">
        <v>7179</v>
      </c>
      <c r="D4774" s="1" t="s">
        <v>7145</v>
      </c>
      <c r="E4774" s="1" t="s">
        <v>11</v>
      </c>
    </row>
    <row r="4775">
      <c r="A4775" s="1">
        <v>4774.0</v>
      </c>
      <c r="B4775" s="1" t="s">
        <v>3298</v>
      </c>
      <c r="C4775" s="1" t="s">
        <v>3723</v>
      </c>
      <c r="D4775" s="1" t="s">
        <v>7180</v>
      </c>
      <c r="E4775" s="1" t="s">
        <v>11</v>
      </c>
    </row>
    <row r="4776">
      <c r="A4776" s="1">
        <v>4775.0</v>
      </c>
      <c r="B4776" s="1" t="s">
        <v>3298</v>
      </c>
      <c r="C4776" s="1" t="s">
        <v>5885</v>
      </c>
      <c r="D4776" s="1" t="s">
        <v>7181</v>
      </c>
      <c r="E4776" s="1" t="s">
        <v>11</v>
      </c>
    </row>
    <row r="4777">
      <c r="A4777" s="1">
        <v>4776.0</v>
      </c>
      <c r="B4777" s="1" t="s">
        <v>3298</v>
      </c>
      <c r="C4777" s="1" t="s">
        <v>3550</v>
      </c>
      <c r="D4777" s="1" t="s">
        <v>7182</v>
      </c>
      <c r="E4777" s="1" t="s">
        <v>11</v>
      </c>
    </row>
    <row r="4778">
      <c r="A4778" s="1">
        <v>4777.0</v>
      </c>
      <c r="B4778" s="1" t="s">
        <v>3298</v>
      </c>
      <c r="C4778" s="1" t="s">
        <v>5990</v>
      </c>
      <c r="D4778" s="1" t="s">
        <v>7164</v>
      </c>
      <c r="E4778" s="1" t="s">
        <v>11</v>
      </c>
    </row>
    <row r="4779">
      <c r="A4779" s="1">
        <v>4778.0</v>
      </c>
      <c r="B4779" s="1" t="s">
        <v>3298</v>
      </c>
      <c r="C4779" s="1" t="s">
        <v>4269</v>
      </c>
      <c r="D4779" s="1" t="s">
        <v>7160</v>
      </c>
      <c r="E4779" s="1" t="s">
        <v>11</v>
      </c>
    </row>
    <row r="4780">
      <c r="A4780" s="1">
        <v>4779.0</v>
      </c>
      <c r="B4780" s="1" t="s">
        <v>3298</v>
      </c>
      <c r="C4780" s="1" t="s">
        <v>3673</v>
      </c>
      <c r="D4780" s="1" t="s">
        <v>7183</v>
      </c>
      <c r="E4780" s="1" t="s">
        <v>11</v>
      </c>
    </row>
    <row r="4781">
      <c r="A4781" s="1">
        <v>4780.0</v>
      </c>
      <c r="B4781" s="1" t="s">
        <v>3298</v>
      </c>
      <c r="C4781" s="1" t="s">
        <v>3621</v>
      </c>
      <c r="D4781" s="1" t="s">
        <v>7142</v>
      </c>
      <c r="E4781" s="1" t="s">
        <v>11</v>
      </c>
    </row>
    <row r="4782">
      <c r="A4782" s="1">
        <v>4781.0</v>
      </c>
      <c r="B4782" s="1" t="s">
        <v>3298</v>
      </c>
      <c r="C4782" s="1" t="s">
        <v>3546</v>
      </c>
      <c r="D4782" s="1" t="s">
        <v>7184</v>
      </c>
      <c r="E4782" s="1" t="s">
        <v>11</v>
      </c>
    </row>
    <row r="4783">
      <c r="A4783" s="1">
        <v>4782.0</v>
      </c>
      <c r="B4783" s="1" t="s">
        <v>3298</v>
      </c>
      <c r="C4783" s="1" t="s">
        <v>4323</v>
      </c>
      <c r="D4783" s="1" t="s">
        <v>7170</v>
      </c>
      <c r="E4783" s="1" t="s">
        <v>11</v>
      </c>
    </row>
    <row r="4784">
      <c r="A4784" s="1">
        <v>4783.0</v>
      </c>
      <c r="B4784" s="1" t="s">
        <v>3298</v>
      </c>
      <c r="C4784" s="1" t="s">
        <v>4470</v>
      </c>
      <c r="D4784" s="1" t="s">
        <v>7185</v>
      </c>
      <c r="E4784" s="1" t="s">
        <v>11</v>
      </c>
    </row>
    <row r="4785">
      <c r="A4785" s="1">
        <v>4784.0</v>
      </c>
      <c r="B4785" s="1" t="s">
        <v>3298</v>
      </c>
      <c r="C4785" s="1" t="s">
        <v>3691</v>
      </c>
      <c r="D4785" s="1" t="s">
        <v>7051</v>
      </c>
      <c r="E4785" s="1" t="s">
        <v>11</v>
      </c>
    </row>
    <row r="4786">
      <c r="A4786" s="1">
        <v>4785.0</v>
      </c>
      <c r="B4786" s="1" t="s">
        <v>3298</v>
      </c>
      <c r="C4786" s="1" t="s">
        <v>4162</v>
      </c>
      <c r="D4786" s="1" t="s">
        <v>7186</v>
      </c>
      <c r="E4786" s="1" t="s">
        <v>11</v>
      </c>
    </row>
    <row r="4787">
      <c r="A4787" s="1">
        <v>4786.0</v>
      </c>
      <c r="B4787" s="1" t="s">
        <v>3298</v>
      </c>
      <c r="C4787" s="1" t="s">
        <v>3303</v>
      </c>
      <c r="D4787" s="1" t="s">
        <v>7187</v>
      </c>
      <c r="E4787" s="1" t="s">
        <v>11</v>
      </c>
    </row>
    <row r="4788">
      <c r="A4788" s="1">
        <v>4787.0</v>
      </c>
      <c r="B4788" s="1" t="s">
        <v>3298</v>
      </c>
      <c r="C4788" s="1" t="s">
        <v>3685</v>
      </c>
      <c r="D4788" s="1" t="s">
        <v>7177</v>
      </c>
      <c r="E4788" s="1" t="s">
        <v>11</v>
      </c>
    </row>
    <row r="4789">
      <c r="A4789" s="1">
        <v>4788.0</v>
      </c>
      <c r="B4789" s="1" t="s">
        <v>3298</v>
      </c>
      <c r="C4789" s="1" t="s">
        <v>7134</v>
      </c>
      <c r="D4789" s="1" t="s">
        <v>7188</v>
      </c>
      <c r="E4789" s="1" t="s">
        <v>11</v>
      </c>
    </row>
    <row r="4790">
      <c r="A4790" s="1">
        <v>4789.0</v>
      </c>
      <c r="B4790" s="1" t="s">
        <v>3298</v>
      </c>
      <c r="C4790" s="1" t="s">
        <v>3659</v>
      </c>
      <c r="D4790" s="1" t="s">
        <v>7112</v>
      </c>
      <c r="E4790" s="1" t="s">
        <v>11</v>
      </c>
    </row>
    <row r="4791">
      <c r="A4791" s="1">
        <v>4790.0</v>
      </c>
      <c r="B4791" s="1" t="s">
        <v>3298</v>
      </c>
      <c r="C4791" s="1" t="s">
        <v>5990</v>
      </c>
      <c r="D4791" s="1" t="s">
        <v>7164</v>
      </c>
      <c r="E4791" s="1" t="s">
        <v>11</v>
      </c>
    </row>
    <row r="4792">
      <c r="A4792" s="1">
        <v>4791.0</v>
      </c>
      <c r="B4792" s="1" t="s">
        <v>3298</v>
      </c>
      <c r="C4792" s="1" t="s">
        <v>7165</v>
      </c>
      <c r="D4792" s="1" t="s">
        <v>7166</v>
      </c>
      <c r="E4792" s="1" t="s">
        <v>11</v>
      </c>
    </row>
    <row r="4793">
      <c r="A4793" s="1">
        <v>4792.0</v>
      </c>
      <c r="B4793" s="1" t="s">
        <v>3298</v>
      </c>
      <c r="C4793" s="1" t="s">
        <v>7167</v>
      </c>
      <c r="D4793" s="1" t="s">
        <v>7168</v>
      </c>
      <c r="E4793" s="1" t="s">
        <v>11</v>
      </c>
    </row>
    <row r="4794">
      <c r="A4794" s="1">
        <v>4793.0</v>
      </c>
      <c r="B4794" s="1" t="s">
        <v>3298</v>
      </c>
      <c r="C4794" s="1" t="s">
        <v>4531</v>
      </c>
      <c r="D4794" s="1" t="s">
        <v>7169</v>
      </c>
      <c r="E4794" s="1" t="s">
        <v>11</v>
      </c>
    </row>
    <row r="4795">
      <c r="A4795" s="1">
        <v>4794.0</v>
      </c>
      <c r="B4795" s="1" t="s">
        <v>3298</v>
      </c>
      <c r="C4795" s="1" t="s">
        <v>4323</v>
      </c>
      <c r="D4795" s="1" t="s">
        <v>7170</v>
      </c>
      <c r="E4795" s="1" t="s">
        <v>11</v>
      </c>
    </row>
    <row r="4796">
      <c r="A4796" s="1">
        <v>4795.0</v>
      </c>
      <c r="B4796" s="1" t="s">
        <v>3298</v>
      </c>
      <c r="C4796" s="1" t="s">
        <v>4319</v>
      </c>
      <c r="D4796" s="1" t="s">
        <v>7171</v>
      </c>
      <c r="E4796" s="1" t="s">
        <v>11</v>
      </c>
    </row>
    <row r="4797">
      <c r="A4797" s="1">
        <v>4796.0</v>
      </c>
      <c r="B4797" s="1" t="s">
        <v>3298</v>
      </c>
      <c r="C4797" s="1" t="s">
        <v>7146</v>
      </c>
      <c r="D4797" s="1" t="s">
        <v>7172</v>
      </c>
      <c r="E4797" s="1" t="s">
        <v>11</v>
      </c>
    </row>
    <row r="4798">
      <c r="A4798" s="1">
        <v>4797.0</v>
      </c>
      <c r="B4798" s="1" t="s">
        <v>3298</v>
      </c>
      <c r="C4798" s="1" t="s">
        <v>7073</v>
      </c>
      <c r="D4798" s="1" t="s">
        <v>7074</v>
      </c>
      <c r="E4798" s="1" t="s">
        <v>11</v>
      </c>
    </row>
    <row r="4799">
      <c r="A4799" s="1">
        <v>4798.0</v>
      </c>
      <c r="B4799" s="1" t="s">
        <v>3298</v>
      </c>
      <c r="C4799" s="1" t="s">
        <v>3581</v>
      </c>
      <c r="D4799" s="1" t="s">
        <v>7173</v>
      </c>
      <c r="E4799" s="1" t="s">
        <v>11</v>
      </c>
    </row>
    <row r="4800">
      <c r="A4800" s="1">
        <v>4799.0</v>
      </c>
      <c r="B4800" s="1" t="s">
        <v>3298</v>
      </c>
      <c r="C4800" s="1" t="s">
        <v>4405</v>
      </c>
      <c r="D4800" s="1" t="s">
        <v>7150</v>
      </c>
      <c r="E4800" s="1" t="s">
        <v>11</v>
      </c>
    </row>
    <row r="4801">
      <c r="A4801" s="1">
        <v>4800.0</v>
      </c>
      <c r="B4801" s="1" t="s">
        <v>3298</v>
      </c>
      <c r="C4801" s="1" t="s">
        <v>6573</v>
      </c>
      <c r="D4801" s="1" t="s">
        <v>7174</v>
      </c>
      <c r="E4801" s="1" t="s">
        <v>11</v>
      </c>
    </row>
    <row r="4802">
      <c r="A4802" s="1">
        <v>4801.0</v>
      </c>
      <c r="B4802" s="1" t="s">
        <v>3298</v>
      </c>
      <c r="C4802" s="1" t="s">
        <v>5063</v>
      </c>
      <c r="D4802" s="1" t="s">
        <v>7114</v>
      </c>
      <c r="E4802" s="1" t="s">
        <v>11</v>
      </c>
    </row>
    <row r="4803">
      <c r="A4803" s="1">
        <v>4802.0</v>
      </c>
      <c r="B4803" s="1" t="s">
        <v>3298</v>
      </c>
      <c r="C4803" s="1" t="s">
        <v>6490</v>
      </c>
      <c r="D4803" s="1" t="s">
        <v>7175</v>
      </c>
      <c r="E4803" s="1" t="s">
        <v>11</v>
      </c>
    </row>
    <row r="4804">
      <c r="A4804" s="1">
        <v>4803.0</v>
      </c>
      <c r="B4804" s="1" t="s">
        <v>3298</v>
      </c>
      <c r="C4804" s="1" t="s">
        <v>7052</v>
      </c>
      <c r="D4804" s="1" t="s">
        <v>7176</v>
      </c>
      <c r="E4804" s="1" t="s">
        <v>11</v>
      </c>
    </row>
    <row r="4805">
      <c r="A4805" s="1">
        <v>4804.0</v>
      </c>
      <c r="B4805" s="1" t="s">
        <v>3298</v>
      </c>
      <c r="C4805" s="1" t="s">
        <v>3685</v>
      </c>
      <c r="D4805" s="1" t="s">
        <v>7177</v>
      </c>
      <c r="E4805" s="1" t="s">
        <v>11</v>
      </c>
    </row>
    <row r="4806">
      <c r="A4806" s="1">
        <v>4805.0</v>
      </c>
      <c r="B4806" s="1" t="s">
        <v>3298</v>
      </c>
      <c r="C4806" s="1" t="s">
        <v>4531</v>
      </c>
      <c r="D4806" s="1" t="s">
        <v>7178</v>
      </c>
      <c r="E4806" s="1" t="s">
        <v>11</v>
      </c>
    </row>
    <row r="4807">
      <c r="A4807" s="1">
        <v>4806.0</v>
      </c>
      <c r="B4807" s="1" t="s">
        <v>3298</v>
      </c>
      <c r="C4807" s="1" t="s">
        <v>7179</v>
      </c>
      <c r="D4807" s="1" t="s">
        <v>7145</v>
      </c>
      <c r="E4807" s="1" t="s">
        <v>11</v>
      </c>
    </row>
    <row r="4808">
      <c r="A4808" s="1">
        <v>4807.0</v>
      </c>
      <c r="B4808" s="1" t="s">
        <v>3298</v>
      </c>
      <c r="C4808" s="1" t="s">
        <v>3723</v>
      </c>
      <c r="D4808" s="1" t="s">
        <v>7180</v>
      </c>
      <c r="E4808" s="1" t="s">
        <v>11</v>
      </c>
    </row>
    <row r="4809">
      <c r="A4809" s="1">
        <v>4808.0</v>
      </c>
      <c r="B4809" s="1" t="s">
        <v>3298</v>
      </c>
      <c r="C4809" s="1" t="s">
        <v>5885</v>
      </c>
      <c r="D4809" s="1" t="s">
        <v>7181</v>
      </c>
      <c r="E4809" s="1" t="s">
        <v>11</v>
      </c>
    </row>
    <row r="4810">
      <c r="A4810" s="1">
        <v>4809.0</v>
      </c>
      <c r="B4810" s="1" t="s">
        <v>3298</v>
      </c>
      <c r="C4810" s="1" t="s">
        <v>3550</v>
      </c>
      <c r="D4810" s="1" t="s">
        <v>7182</v>
      </c>
      <c r="E4810" s="1" t="s">
        <v>11</v>
      </c>
    </row>
    <row r="4811">
      <c r="A4811" s="1">
        <v>4810.0</v>
      </c>
      <c r="B4811" s="1" t="s">
        <v>3298</v>
      </c>
      <c r="C4811" s="1" t="s">
        <v>5990</v>
      </c>
      <c r="D4811" s="1" t="s">
        <v>7164</v>
      </c>
      <c r="E4811" s="1" t="s">
        <v>11</v>
      </c>
    </row>
    <row r="4812">
      <c r="A4812" s="1">
        <v>4811.0</v>
      </c>
      <c r="B4812" s="1" t="s">
        <v>3298</v>
      </c>
      <c r="C4812" s="1" t="s">
        <v>4269</v>
      </c>
      <c r="D4812" s="1" t="s">
        <v>7160</v>
      </c>
      <c r="E4812" s="1" t="s">
        <v>11</v>
      </c>
    </row>
    <row r="4813">
      <c r="A4813" s="1">
        <v>4812.0</v>
      </c>
      <c r="B4813" s="1" t="s">
        <v>3298</v>
      </c>
      <c r="C4813" s="1" t="s">
        <v>3673</v>
      </c>
      <c r="D4813" s="1" t="s">
        <v>7183</v>
      </c>
      <c r="E4813" s="1" t="s">
        <v>11</v>
      </c>
    </row>
    <row r="4814">
      <c r="A4814" s="1">
        <v>4813.0</v>
      </c>
      <c r="B4814" s="1" t="s">
        <v>3298</v>
      </c>
      <c r="C4814" s="1" t="s">
        <v>3621</v>
      </c>
      <c r="D4814" s="1" t="s">
        <v>7142</v>
      </c>
      <c r="E4814" s="1" t="s">
        <v>11</v>
      </c>
    </row>
    <row r="4815">
      <c r="A4815" s="1">
        <v>4814.0</v>
      </c>
      <c r="B4815" s="1" t="s">
        <v>3298</v>
      </c>
      <c r="C4815" s="1" t="s">
        <v>3546</v>
      </c>
      <c r="D4815" s="1" t="s">
        <v>7184</v>
      </c>
      <c r="E4815" s="1" t="s">
        <v>11</v>
      </c>
    </row>
    <row r="4816">
      <c r="A4816" s="1">
        <v>4815.0</v>
      </c>
      <c r="B4816" s="1" t="s">
        <v>3298</v>
      </c>
      <c r="C4816" s="1" t="s">
        <v>4323</v>
      </c>
      <c r="D4816" s="1" t="s">
        <v>7170</v>
      </c>
      <c r="E4816" s="1" t="s">
        <v>11</v>
      </c>
    </row>
    <row r="4817">
      <c r="A4817" s="1">
        <v>4816.0</v>
      </c>
      <c r="B4817" s="1" t="s">
        <v>3298</v>
      </c>
      <c r="C4817" s="1" t="s">
        <v>4470</v>
      </c>
      <c r="D4817" s="1" t="s">
        <v>7185</v>
      </c>
      <c r="E4817" s="1" t="s">
        <v>11</v>
      </c>
    </row>
    <row r="4818">
      <c r="A4818" s="1">
        <v>4817.0</v>
      </c>
      <c r="B4818" s="1" t="s">
        <v>3298</v>
      </c>
      <c r="C4818" s="1" t="s">
        <v>3691</v>
      </c>
      <c r="D4818" s="1" t="s">
        <v>7051</v>
      </c>
      <c r="E4818" s="1" t="s">
        <v>11</v>
      </c>
    </row>
    <row r="4819">
      <c r="A4819" s="1">
        <v>4818.0</v>
      </c>
      <c r="B4819" s="1" t="s">
        <v>3298</v>
      </c>
      <c r="C4819" s="1" t="s">
        <v>4162</v>
      </c>
      <c r="D4819" s="1" t="s">
        <v>7186</v>
      </c>
      <c r="E4819" s="1" t="s">
        <v>11</v>
      </c>
    </row>
    <row r="4820">
      <c r="A4820" s="1">
        <v>4819.0</v>
      </c>
      <c r="B4820" s="1" t="s">
        <v>3298</v>
      </c>
      <c r="C4820" s="1" t="s">
        <v>3303</v>
      </c>
      <c r="D4820" s="1" t="s">
        <v>7187</v>
      </c>
      <c r="E4820" s="1" t="s">
        <v>11</v>
      </c>
    </row>
    <row r="4821">
      <c r="A4821" s="1">
        <v>4820.0</v>
      </c>
      <c r="B4821" s="1" t="s">
        <v>3298</v>
      </c>
      <c r="C4821" s="1" t="s">
        <v>3685</v>
      </c>
      <c r="D4821" s="1" t="s">
        <v>7177</v>
      </c>
      <c r="E4821" s="1" t="s">
        <v>11</v>
      </c>
    </row>
    <row r="4822">
      <c r="A4822" s="1">
        <v>4821.0</v>
      </c>
      <c r="B4822" s="1" t="s">
        <v>3298</v>
      </c>
      <c r="C4822" s="1" t="s">
        <v>7134</v>
      </c>
      <c r="D4822" s="1" t="s">
        <v>7188</v>
      </c>
      <c r="E4822" s="1" t="s">
        <v>11</v>
      </c>
    </row>
    <row r="4823">
      <c r="A4823" s="1">
        <v>4822.0</v>
      </c>
      <c r="B4823" s="1" t="s">
        <v>3298</v>
      </c>
      <c r="C4823" s="1" t="s">
        <v>3659</v>
      </c>
      <c r="D4823" s="1" t="s">
        <v>7112</v>
      </c>
      <c r="E4823" s="1" t="s">
        <v>11</v>
      </c>
    </row>
    <row r="4824">
      <c r="A4824" s="1">
        <v>4823.0</v>
      </c>
      <c r="B4824" s="1" t="s">
        <v>3298</v>
      </c>
      <c r="C4824" s="1" t="s">
        <v>5990</v>
      </c>
      <c r="D4824" s="1" t="s">
        <v>7164</v>
      </c>
      <c r="E4824" s="1" t="s">
        <v>11</v>
      </c>
    </row>
    <row r="4825">
      <c r="A4825" s="1">
        <v>4824.0</v>
      </c>
      <c r="B4825" s="1" t="s">
        <v>3298</v>
      </c>
      <c r="C4825" s="1" t="s">
        <v>7165</v>
      </c>
      <c r="D4825" s="1" t="s">
        <v>7166</v>
      </c>
      <c r="E4825" s="1" t="s">
        <v>11</v>
      </c>
    </row>
    <row r="4826">
      <c r="A4826" s="1">
        <v>4825.0</v>
      </c>
      <c r="B4826" s="1" t="s">
        <v>3298</v>
      </c>
      <c r="C4826" s="1" t="s">
        <v>7167</v>
      </c>
      <c r="D4826" s="1" t="s">
        <v>7168</v>
      </c>
      <c r="E4826" s="1" t="s">
        <v>11</v>
      </c>
    </row>
    <row r="4827">
      <c r="A4827" s="1">
        <v>4826.0</v>
      </c>
      <c r="B4827" s="1" t="s">
        <v>3298</v>
      </c>
      <c r="C4827" s="1" t="s">
        <v>4531</v>
      </c>
      <c r="D4827" s="1" t="s">
        <v>7169</v>
      </c>
      <c r="E4827" s="1" t="s">
        <v>11</v>
      </c>
    </row>
    <row r="4828">
      <c r="A4828" s="1">
        <v>4827.0</v>
      </c>
      <c r="B4828" s="1" t="s">
        <v>3298</v>
      </c>
      <c r="C4828" s="1" t="s">
        <v>4323</v>
      </c>
      <c r="D4828" s="1" t="s">
        <v>7170</v>
      </c>
      <c r="E4828" s="1" t="s">
        <v>11</v>
      </c>
    </row>
    <row r="4829">
      <c r="A4829" s="1">
        <v>4828.0</v>
      </c>
      <c r="B4829" s="1" t="s">
        <v>3298</v>
      </c>
      <c r="C4829" s="1" t="s">
        <v>4319</v>
      </c>
      <c r="D4829" s="1" t="s">
        <v>7171</v>
      </c>
      <c r="E4829" s="1" t="s">
        <v>11</v>
      </c>
    </row>
    <row r="4830">
      <c r="A4830" s="1">
        <v>4829.0</v>
      </c>
      <c r="B4830" s="1" t="s">
        <v>3298</v>
      </c>
      <c r="C4830" s="1" t="s">
        <v>7146</v>
      </c>
      <c r="D4830" s="1" t="s">
        <v>7172</v>
      </c>
      <c r="E4830" s="1" t="s">
        <v>11</v>
      </c>
    </row>
    <row r="4831">
      <c r="A4831" s="1">
        <v>4830.0</v>
      </c>
      <c r="B4831" s="1" t="s">
        <v>3298</v>
      </c>
      <c r="C4831" s="1" t="s">
        <v>7073</v>
      </c>
      <c r="D4831" s="1" t="s">
        <v>7074</v>
      </c>
      <c r="E4831" s="1" t="s">
        <v>11</v>
      </c>
    </row>
    <row r="4832">
      <c r="A4832" s="1">
        <v>4831.0</v>
      </c>
      <c r="B4832" s="1" t="s">
        <v>3298</v>
      </c>
      <c r="C4832" s="1" t="s">
        <v>3581</v>
      </c>
      <c r="D4832" s="1" t="s">
        <v>7173</v>
      </c>
      <c r="E4832" s="1" t="s">
        <v>11</v>
      </c>
    </row>
    <row r="4833">
      <c r="A4833" s="1">
        <v>4832.0</v>
      </c>
      <c r="B4833" s="1" t="s">
        <v>3298</v>
      </c>
      <c r="C4833" s="1" t="s">
        <v>4405</v>
      </c>
      <c r="D4833" s="1" t="s">
        <v>7150</v>
      </c>
      <c r="E4833" s="1" t="s">
        <v>11</v>
      </c>
    </row>
    <row r="4834">
      <c r="A4834" s="1">
        <v>4833.0</v>
      </c>
      <c r="B4834" s="1" t="s">
        <v>3298</v>
      </c>
      <c r="C4834" s="1" t="s">
        <v>6573</v>
      </c>
      <c r="D4834" s="1" t="s">
        <v>7174</v>
      </c>
      <c r="E4834" s="1" t="s">
        <v>11</v>
      </c>
    </row>
    <row r="4835">
      <c r="A4835" s="1">
        <v>4834.0</v>
      </c>
      <c r="B4835" s="1" t="s">
        <v>3298</v>
      </c>
      <c r="C4835" s="1" t="s">
        <v>5063</v>
      </c>
      <c r="D4835" s="1" t="s">
        <v>7114</v>
      </c>
      <c r="E4835" s="1" t="s">
        <v>11</v>
      </c>
    </row>
    <row r="4836">
      <c r="A4836" s="1">
        <v>4835.0</v>
      </c>
      <c r="B4836" s="1" t="s">
        <v>3298</v>
      </c>
      <c r="C4836" s="1" t="s">
        <v>6490</v>
      </c>
      <c r="D4836" s="1" t="s">
        <v>7175</v>
      </c>
      <c r="E4836" s="1" t="s">
        <v>11</v>
      </c>
    </row>
    <row r="4837">
      <c r="A4837" s="1">
        <v>4836.0</v>
      </c>
      <c r="B4837" s="1" t="s">
        <v>3298</v>
      </c>
      <c r="C4837" s="1" t="s">
        <v>7052</v>
      </c>
      <c r="D4837" s="1" t="s">
        <v>7176</v>
      </c>
      <c r="E4837" s="1" t="s">
        <v>11</v>
      </c>
    </row>
    <row r="4838">
      <c r="A4838" s="1">
        <v>4837.0</v>
      </c>
      <c r="B4838" s="1" t="s">
        <v>3298</v>
      </c>
      <c r="C4838" s="1" t="s">
        <v>3685</v>
      </c>
      <c r="D4838" s="1" t="s">
        <v>7177</v>
      </c>
      <c r="E4838" s="1" t="s">
        <v>11</v>
      </c>
    </row>
    <row r="4839">
      <c r="A4839" s="1">
        <v>4838.0</v>
      </c>
      <c r="B4839" s="1" t="s">
        <v>3298</v>
      </c>
      <c r="C4839" s="1" t="s">
        <v>4531</v>
      </c>
      <c r="D4839" s="1" t="s">
        <v>7178</v>
      </c>
      <c r="E4839" s="1" t="s">
        <v>11</v>
      </c>
    </row>
    <row r="4840">
      <c r="A4840" s="1">
        <v>4839.0</v>
      </c>
      <c r="B4840" s="1" t="s">
        <v>3298</v>
      </c>
      <c r="C4840" s="1" t="s">
        <v>7179</v>
      </c>
      <c r="D4840" s="1" t="s">
        <v>7145</v>
      </c>
      <c r="E4840" s="1" t="s">
        <v>11</v>
      </c>
    </row>
    <row r="4841">
      <c r="A4841" s="1">
        <v>4840.0</v>
      </c>
      <c r="B4841" s="1" t="s">
        <v>3298</v>
      </c>
      <c r="C4841" s="1" t="s">
        <v>3723</v>
      </c>
      <c r="D4841" s="1" t="s">
        <v>7180</v>
      </c>
      <c r="E4841" s="1" t="s">
        <v>11</v>
      </c>
    </row>
    <row r="4842">
      <c r="A4842" s="1">
        <v>4841.0</v>
      </c>
      <c r="B4842" s="1" t="s">
        <v>3298</v>
      </c>
      <c r="C4842" s="1" t="s">
        <v>5885</v>
      </c>
      <c r="D4842" s="1" t="s">
        <v>7181</v>
      </c>
      <c r="E4842" s="1" t="s">
        <v>11</v>
      </c>
    </row>
    <row r="4843">
      <c r="A4843" s="1">
        <v>4842.0</v>
      </c>
      <c r="B4843" s="1" t="s">
        <v>3298</v>
      </c>
      <c r="C4843" s="1" t="s">
        <v>3550</v>
      </c>
      <c r="D4843" s="1" t="s">
        <v>7182</v>
      </c>
      <c r="E4843" s="1" t="s">
        <v>11</v>
      </c>
    </row>
    <row r="4844">
      <c r="A4844" s="1">
        <v>4843.0</v>
      </c>
      <c r="B4844" s="1" t="s">
        <v>3298</v>
      </c>
      <c r="C4844" s="1" t="s">
        <v>5990</v>
      </c>
      <c r="D4844" s="1" t="s">
        <v>7164</v>
      </c>
      <c r="E4844" s="1" t="s">
        <v>11</v>
      </c>
    </row>
    <row r="4845">
      <c r="A4845" s="1">
        <v>4844.0</v>
      </c>
      <c r="B4845" s="1" t="s">
        <v>3298</v>
      </c>
      <c r="C4845" s="1" t="s">
        <v>4269</v>
      </c>
      <c r="D4845" s="1" t="s">
        <v>7160</v>
      </c>
      <c r="E4845" s="1" t="s">
        <v>11</v>
      </c>
    </row>
    <row r="4846">
      <c r="A4846" s="1">
        <v>4845.0</v>
      </c>
      <c r="B4846" s="1" t="s">
        <v>3298</v>
      </c>
      <c r="C4846" s="1" t="s">
        <v>3673</v>
      </c>
      <c r="D4846" s="1" t="s">
        <v>7183</v>
      </c>
      <c r="E4846" s="1" t="s">
        <v>11</v>
      </c>
    </row>
    <row r="4847">
      <c r="A4847" s="1">
        <v>4846.0</v>
      </c>
      <c r="B4847" s="1" t="s">
        <v>3298</v>
      </c>
      <c r="C4847" s="1" t="s">
        <v>3305</v>
      </c>
      <c r="D4847" s="1" t="s">
        <v>7189</v>
      </c>
      <c r="E4847" s="1" t="s">
        <v>8</v>
      </c>
    </row>
    <row r="4848">
      <c r="A4848" s="1">
        <v>4847.0</v>
      </c>
      <c r="B4848" s="1" t="s">
        <v>3298</v>
      </c>
      <c r="C4848" s="1" t="s">
        <v>3378</v>
      </c>
      <c r="D4848" s="1" t="s">
        <v>7190</v>
      </c>
      <c r="E4848" s="1" t="s">
        <v>8</v>
      </c>
    </row>
    <row r="4849">
      <c r="A4849" s="1">
        <v>4848.0</v>
      </c>
      <c r="B4849" s="1" t="s">
        <v>3298</v>
      </c>
      <c r="C4849" s="1" t="s">
        <v>3309</v>
      </c>
      <c r="D4849" s="1" t="s">
        <v>6858</v>
      </c>
      <c r="E4849" s="1" t="s">
        <v>11</v>
      </c>
    </row>
    <row r="4850">
      <c r="A4850" s="1">
        <v>4849.0</v>
      </c>
      <c r="B4850" s="1" t="s">
        <v>3298</v>
      </c>
      <c r="C4850" s="1" t="s">
        <v>7191</v>
      </c>
      <c r="D4850" s="1" t="s">
        <v>7192</v>
      </c>
      <c r="E4850" s="1" t="s">
        <v>11</v>
      </c>
    </row>
    <row r="4851">
      <c r="A4851" s="1">
        <v>4850.0</v>
      </c>
      <c r="B4851" s="1" t="s">
        <v>3298</v>
      </c>
      <c r="C4851" s="1" t="s">
        <v>3303</v>
      </c>
      <c r="D4851" s="1" t="s">
        <v>7193</v>
      </c>
      <c r="E4851" s="1" t="s">
        <v>11</v>
      </c>
    </row>
    <row r="4852">
      <c r="A4852" s="1">
        <v>4851.0</v>
      </c>
      <c r="B4852" s="1" t="s">
        <v>3298</v>
      </c>
      <c r="C4852" s="1" t="s">
        <v>3327</v>
      </c>
      <c r="D4852" s="1" t="s">
        <v>7194</v>
      </c>
      <c r="E4852" s="1" t="s">
        <v>8</v>
      </c>
    </row>
    <row r="4853">
      <c r="A4853" s="1">
        <v>4852.0</v>
      </c>
      <c r="B4853" s="1" t="s">
        <v>3298</v>
      </c>
      <c r="C4853" s="1" t="s">
        <v>7195</v>
      </c>
      <c r="D4853" s="1" t="s">
        <v>7196</v>
      </c>
      <c r="E4853" s="1" t="s">
        <v>11</v>
      </c>
    </row>
    <row r="4854">
      <c r="A4854" s="1">
        <v>4853.0</v>
      </c>
      <c r="B4854" s="1" t="s">
        <v>3298</v>
      </c>
      <c r="C4854" s="1" t="s">
        <v>6379</v>
      </c>
      <c r="D4854" s="1" t="s">
        <v>7197</v>
      </c>
      <c r="E4854" s="1" t="s">
        <v>11</v>
      </c>
    </row>
    <row r="4855">
      <c r="A4855" s="1">
        <v>4854.0</v>
      </c>
      <c r="B4855" s="1" t="s">
        <v>3298</v>
      </c>
      <c r="C4855" s="1" t="s">
        <v>5455</v>
      </c>
      <c r="D4855" s="1" t="s">
        <v>7198</v>
      </c>
      <c r="E4855" s="1" t="s">
        <v>11</v>
      </c>
    </row>
    <row r="4856">
      <c r="A4856" s="1">
        <v>4855.0</v>
      </c>
      <c r="B4856" s="1" t="s">
        <v>3298</v>
      </c>
      <c r="C4856" s="1" t="s">
        <v>3321</v>
      </c>
      <c r="D4856" s="1" t="s">
        <v>7199</v>
      </c>
      <c r="E4856" s="1" t="s">
        <v>11</v>
      </c>
    </row>
    <row r="4857">
      <c r="A4857" s="1">
        <v>4856.0</v>
      </c>
      <c r="B4857" s="1" t="s">
        <v>3298</v>
      </c>
      <c r="C4857" s="1" t="s">
        <v>7200</v>
      </c>
      <c r="D4857" s="1" t="s">
        <v>7201</v>
      </c>
      <c r="E4857" s="1" t="s">
        <v>11</v>
      </c>
    </row>
    <row r="4858">
      <c r="A4858" s="1">
        <v>4857.0</v>
      </c>
      <c r="B4858" s="1" t="s">
        <v>3298</v>
      </c>
      <c r="C4858" s="1" t="s">
        <v>3978</v>
      </c>
      <c r="D4858" s="1" t="s">
        <v>7202</v>
      </c>
      <c r="E4858" s="1" t="s">
        <v>30</v>
      </c>
    </row>
    <row r="4859">
      <c r="A4859" s="1">
        <v>4858.0</v>
      </c>
      <c r="B4859" s="1" t="s">
        <v>3298</v>
      </c>
      <c r="C4859" s="1" t="s">
        <v>7203</v>
      </c>
      <c r="D4859" s="1" t="s">
        <v>7204</v>
      </c>
      <c r="E4859" s="1" t="s">
        <v>11</v>
      </c>
    </row>
    <row r="4860">
      <c r="A4860" s="1">
        <v>4859.0</v>
      </c>
      <c r="B4860" s="1" t="s">
        <v>3298</v>
      </c>
      <c r="C4860" s="1" t="s">
        <v>4562</v>
      </c>
      <c r="D4860" s="1" t="s">
        <v>7205</v>
      </c>
      <c r="E4860" s="1" t="s">
        <v>30</v>
      </c>
    </row>
    <row r="4861">
      <c r="A4861" s="1">
        <v>4860.0</v>
      </c>
      <c r="B4861" s="1" t="s">
        <v>3298</v>
      </c>
      <c r="C4861" s="1" t="s">
        <v>3323</v>
      </c>
      <c r="D4861" s="1" t="s">
        <v>7206</v>
      </c>
      <c r="E4861" s="1" t="s">
        <v>11</v>
      </c>
    </row>
    <row r="4862">
      <c r="A4862" s="1">
        <v>4861.0</v>
      </c>
      <c r="B4862" s="1" t="s">
        <v>3298</v>
      </c>
      <c r="C4862" s="1" t="s">
        <v>3317</v>
      </c>
      <c r="D4862" s="1" t="s">
        <v>7207</v>
      </c>
      <c r="E4862" s="1" t="s">
        <v>11</v>
      </c>
    </row>
    <row r="4863">
      <c r="A4863" s="1">
        <v>4862.0</v>
      </c>
      <c r="B4863" s="1" t="s">
        <v>3298</v>
      </c>
      <c r="C4863" s="1" t="s">
        <v>7208</v>
      </c>
      <c r="D4863" s="1" t="s">
        <v>7209</v>
      </c>
      <c r="E4863" s="1" t="s">
        <v>8</v>
      </c>
    </row>
    <row r="4864">
      <c r="A4864" s="1">
        <v>4863.0</v>
      </c>
      <c r="B4864" s="1" t="s">
        <v>3298</v>
      </c>
      <c r="C4864" s="1" t="s">
        <v>3896</v>
      </c>
      <c r="D4864" s="1" t="s">
        <v>7210</v>
      </c>
      <c r="E4864" s="1" t="s">
        <v>30</v>
      </c>
    </row>
    <row r="4865">
      <c r="A4865" s="1">
        <v>4864.0</v>
      </c>
      <c r="B4865" s="1" t="s">
        <v>3298</v>
      </c>
      <c r="C4865" s="1" t="s">
        <v>7211</v>
      </c>
      <c r="D4865" s="1" t="s">
        <v>7212</v>
      </c>
      <c r="E4865" s="1" t="s">
        <v>8</v>
      </c>
    </row>
    <row r="4866">
      <c r="A4866" s="1">
        <v>4865.0</v>
      </c>
      <c r="B4866" s="1" t="s">
        <v>3298</v>
      </c>
      <c r="C4866" s="1" t="s">
        <v>1156</v>
      </c>
      <c r="D4866" s="1" t="s">
        <v>7213</v>
      </c>
      <c r="E4866" s="1" t="s">
        <v>8</v>
      </c>
    </row>
    <row r="4867">
      <c r="A4867" s="1">
        <v>4866.0</v>
      </c>
      <c r="B4867" s="1" t="s">
        <v>3298</v>
      </c>
      <c r="C4867" s="1" t="s">
        <v>6196</v>
      </c>
      <c r="D4867" s="1" t="s">
        <v>7214</v>
      </c>
      <c r="E4867" s="1" t="s">
        <v>11</v>
      </c>
    </row>
    <row r="4868">
      <c r="A4868" s="1">
        <v>4867.0</v>
      </c>
      <c r="B4868" s="1" t="s">
        <v>3298</v>
      </c>
      <c r="C4868" s="1" t="s">
        <v>7215</v>
      </c>
      <c r="D4868" s="1" t="s">
        <v>7216</v>
      </c>
      <c r="E4868" s="1" t="s">
        <v>11</v>
      </c>
    </row>
    <row r="4869">
      <c r="A4869" s="1">
        <v>4868.0</v>
      </c>
      <c r="B4869" s="1" t="s">
        <v>3298</v>
      </c>
      <c r="C4869" s="1" t="s">
        <v>7217</v>
      </c>
      <c r="D4869" s="1" t="s">
        <v>7218</v>
      </c>
      <c r="E4869" s="1" t="s">
        <v>11</v>
      </c>
    </row>
    <row r="4870">
      <c r="A4870" s="1">
        <v>4869.0</v>
      </c>
      <c r="B4870" s="1" t="s">
        <v>3298</v>
      </c>
      <c r="C4870" s="1" t="s">
        <v>3351</v>
      </c>
      <c r="D4870" s="1" t="s">
        <v>7219</v>
      </c>
      <c r="E4870" s="1" t="s">
        <v>8</v>
      </c>
    </row>
    <row r="4871">
      <c r="A4871" s="1">
        <v>4870.0</v>
      </c>
      <c r="B4871" s="1" t="s">
        <v>3298</v>
      </c>
      <c r="C4871" s="1" t="s">
        <v>3771</v>
      </c>
      <c r="D4871" s="1" t="s">
        <v>7220</v>
      </c>
      <c r="E4871" s="1" t="s">
        <v>30</v>
      </c>
    </row>
    <row r="4872">
      <c r="A4872" s="1">
        <v>4871.0</v>
      </c>
      <c r="B4872" s="1" t="s">
        <v>3298</v>
      </c>
      <c r="C4872" s="1" t="s">
        <v>7221</v>
      </c>
      <c r="D4872" s="1" t="s">
        <v>7222</v>
      </c>
      <c r="E4872" s="1" t="s">
        <v>8</v>
      </c>
    </row>
    <row r="4873">
      <c r="A4873" s="1">
        <v>4872.0</v>
      </c>
      <c r="B4873" s="1" t="s">
        <v>3298</v>
      </c>
      <c r="C4873" s="1" t="s">
        <v>3400</v>
      </c>
      <c r="D4873" s="1" t="s">
        <v>7223</v>
      </c>
      <c r="E4873" s="1" t="s">
        <v>11</v>
      </c>
    </row>
    <row r="4874">
      <c r="A4874" s="1">
        <v>4873.0</v>
      </c>
      <c r="B4874" s="1" t="s">
        <v>3298</v>
      </c>
      <c r="C4874" s="1" t="s">
        <v>3373</v>
      </c>
      <c r="D4874" s="1" t="s">
        <v>4544</v>
      </c>
      <c r="E4874" s="1" t="s">
        <v>11</v>
      </c>
    </row>
    <row r="4875">
      <c r="A4875" s="1">
        <v>4874.0</v>
      </c>
      <c r="B4875" s="1" t="s">
        <v>3298</v>
      </c>
      <c r="C4875" s="1" t="s">
        <v>7224</v>
      </c>
      <c r="D4875" s="1" t="s">
        <v>7225</v>
      </c>
      <c r="E4875" s="1" t="s">
        <v>11</v>
      </c>
    </row>
    <row r="4876">
      <c r="A4876" s="1">
        <v>4875.0</v>
      </c>
      <c r="B4876" s="1" t="s">
        <v>3298</v>
      </c>
      <c r="C4876" s="1" t="s">
        <v>4852</v>
      </c>
      <c r="D4876" s="1" t="s">
        <v>7226</v>
      </c>
      <c r="E4876" s="1" t="s">
        <v>11</v>
      </c>
    </row>
    <row r="4877">
      <c r="A4877" s="1">
        <v>4876.0</v>
      </c>
      <c r="B4877" s="1" t="s">
        <v>3298</v>
      </c>
      <c r="C4877" s="1" t="s">
        <v>4084</v>
      </c>
      <c r="D4877" s="1" t="s">
        <v>7227</v>
      </c>
      <c r="E4877" s="1" t="s">
        <v>11</v>
      </c>
    </row>
    <row r="4878">
      <c r="A4878" s="1">
        <v>4877.0</v>
      </c>
      <c r="B4878" s="1" t="s">
        <v>3298</v>
      </c>
      <c r="C4878" s="1" t="s">
        <v>3365</v>
      </c>
      <c r="D4878" s="1" t="s">
        <v>7228</v>
      </c>
      <c r="E4878" s="1" t="s">
        <v>8</v>
      </c>
    </row>
    <row r="4879">
      <c r="A4879" s="1">
        <v>4878.0</v>
      </c>
      <c r="B4879" s="1" t="s">
        <v>3298</v>
      </c>
      <c r="C4879" s="1" t="s">
        <v>6703</v>
      </c>
      <c r="D4879" s="1" t="s">
        <v>7229</v>
      </c>
      <c r="E4879" s="1" t="s">
        <v>11</v>
      </c>
    </row>
    <row r="4880">
      <c r="A4880" s="1">
        <v>4879.0</v>
      </c>
      <c r="B4880" s="1" t="s">
        <v>3298</v>
      </c>
      <c r="C4880" s="1" t="s">
        <v>3313</v>
      </c>
      <c r="D4880" s="1" t="s">
        <v>4795</v>
      </c>
      <c r="E4880" s="1" t="s">
        <v>11</v>
      </c>
    </row>
    <row r="4881">
      <c r="A4881" s="1">
        <v>4880.0</v>
      </c>
      <c r="B4881" s="1" t="s">
        <v>3298</v>
      </c>
      <c r="C4881" s="1" t="s">
        <v>7230</v>
      </c>
      <c r="D4881" s="1" t="s">
        <v>7231</v>
      </c>
      <c r="E4881" s="1" t="s">
        <v>11</v>
      </c>
    </row>
    <row r="4882">
      <c r="A4882" s="1">
        <v>4881.0</v>
      </c>
      <c r="B4882" s="1" t="s">
        <v>3298</v>
      </c>
      <c r="C4882" s="1" t="s">
        <v>3903</v>
      </c>
      <c r="D4882" s="1" t="s">
        <v>7232</v>
      </c>
      <c r="E4882" s="1" t="s">
        <v>11</v>
      </c>
    </row>
    <row r="4883">
      <c r="A4883" s="1">
        <v>4882.0</v>
      </c>
      <c r="B4883" s="1" t="s">
        <v>3298</v>
      </c>
      <c r="C4883" s="1" t="s">
        <v>3471</v>
      </c>
      <c r="D4883" s="1" t="s">
        <v>7233</v>
      </c>
      <c r="E4883" s="1" t="s">
        <v>11</v>
      </c>
    </row>
    <row r="4884">
      <c r="A4884" s="1">
        <v>4883.0</v>
      </c>
      <c r="B4884" s="1" t="s">
        <v>3298</v>
      </c>
      <c r="C4884" s="1" t="s">
        <v>4148</v>
      </c>
      <c r="D4884" s="1" t="s">
        <v>7234</v>
      </c>
      <c r="E4884" s="1" t="s">
        <v>8</v>
      </c>
    </row>
    <row r="4885">
      <c r="A4885" s="1">
        <v>4884.0</v>
      </c>
      <c r="B4885" s="1" t="s">
        <v>3298</v>
      </c>
      <c r="C4885" s="1" t="s">
        <v>7235</v>
      </c>
      <c r="D4885" s="1" t="s">
        <v>3810</v>
      </c>
      <c r="E4885" s="1" t="s">
        <v>11</v>
      </c>
    </row>
    <row r="4886">
      <c r="A4886" s="1">
        <v>4885.0</v>
      </c>
      <c r="B4886" s="1" t="s">
        <v>3298</v>
      </c>
      <c r="C4886" s="1" t="s">
        <v>3335</v>
      </c>
      <c r="D4886" s="1" t="s">
        <v>7236</v>
      </c>
      <c r="E4886" s="1" t="s">
        <v>11</v>
      </c>
    </row>
    <row r="4887">
      <c r="A4887" s="1">
        <v>4886.0</v>
      </c>
      <c r="B4887" s="1" t="s">
        <v>3298</v>
      </c>
      <c r="C4887" s="1" t="s">
        <v>3489</v>
      </c>
      <c r="D4887" s="1" t="s">
        <v>7237</v>
      </c>
      <c r="E4887" s="1" t="s">
        <v>8</v>
      </c>
    </row>
    <row r="4888">
      <c r="A4888" s="1">
        <v>4887.0</v>
      </c>
      <c r="B4888" s="1" t="s">
        <v>3298</v>
      </c>
      <c r="C4888" s="1" t="s">
        <v>7238</v>
      </c>
      <c r="D4888" s="1" t="s">
        <v>7239</v>
      </c>
      <c r="E4888" s="1" t="s">
        <v>11</v>
      </c>
    </row>
    <row r="4889">
      <c r="A4889" s="1">
        <v>4888.0</v>
      </c>
      <c r="B4889" s="1" t="s">
        <v>3298</v>
      </c>
      <c r="C4889" s="1" t="s">
        <v>7240</v>
      </c>
      <c r="D4889" s="1" t="s">
        <v>7241</v>
      </c>
      <c r="E4889" s="1" t="s">
        <v>11</v>
      </c>
    </row>
    <row r="4890">
      <c r="A4890" s="1">
        <v>4889.0</v>
      </c>
      <c r="B4890" s="1" t="s">
        <v>3298</v>
      </c>
      <c r="C4890" s="1" t="s">
        <v>7242</v>
      </c>
      <c r="D4890" s="1" t="s">
        <v>7243</v>
      </c>
      <c r="E4890" s="1" t="s">
        <v>11</v>
      </c>
    </row>
    <row r="4891">
      <c r="A4891" s="1">
        <v>4890.0</v>
      </c>
      <c r="B4891" s="1" t="s">
        <v>3298</v>
      </c>
      <c r="C4891" s="1" t="s">
        <v>3406</v>
      </c>
      <c r="D4891" s="1" t="s">
        <v>5601</v>
      </c>
      <c r="E4891" s="1" t="s">
        <v>11</v>
      </c>
    </row>
    <row r="4892">
      <c r="A4892" s="1">
        <v>4891.0</v>
      </c>
      <c r="B4892" s="1" t="s">
        <v>3298</v>
      </c>
      <c r="C4892" s="1" t="s">
        <v>3437</v>
      </c>
      <c r="D4892" s="1" t="s">
        <v>7244</v>
      </c>
      <c r="E4892" s="1" t="s">
        <v>11</v>
      </c>
    </row>
    <row r="4893">
      <c r="A4893" s="1">
        <v>4892.0</v>
      </c>
      <c r="B4893" s="1" t="s">
        <v>3298</v>
      </c>
      <c r="C4893" s="1" t="s">
        <v>3410</v>
      </c>
      <c r="D4893" s="1" t="s">
        <v>7245</v>
      </c>
      <c r="E4893" s="1" t="s">
        <v>11</v>
      </c>
    </row>
    <row r="4894">
      <c r="A4894" s="1">
        <v>4893.0</v>
      </c>
      <c r="B4894" s="1" t="s">
        <v>3298</v>
      </c>
      <c r="C4894" s="1" t="s">
        <v>3498</v>
      </c>
      <c r="D4894" s="1" t="s">
        <v>7246</v>
      </c>
      <c r="E4894" s="1" t="s">
        <v>11</v>
      </c>
    </row>
    <row r="4895">
      <c r="A4895" s="1">
        <v>4894.0</v>
      </c>
      <c r="B4895" s="1" t="s">
        <v>3298</v>
      </c>
      <c r="C4895" s="1" t="s">
        <v>3769</v>
      </c>
      <c r="D4895" s="1" t="s">
        <v>7247</v>
      </c>
      <c r="E4895" s="1" t="s">
        <v>8</v>
      </c>
    </row>
    <row r="4896">
      <c r="A4896" s="1">
        <v>4895.0</v>
      </c>
      <c r="B4896" s="1" t="s">
        <v>3298</v>
      </c>
      <c r="C4896" s="1" t="s">
        <v>3506</v>
      </c>
      <c r="D4896" s="1" t="s">
        <v>7248</v>
      </c>
      <c r="E4896" s="1" t="s">
        <v>8</v>
      </c>
    </row>
    <row r="4897">
      <c r="A4897" s="1">
        <v>4896.0</v>
      </c>
      <c r="B4897" s="1" t="s">
        <v>3298</v>
      </c>
      <c r="C4897" s="1" t="s">
        <v>6364</v>
      </c>
      <c r="D4897" s="1" t="s">
        <v>7249</v>
      </c>
      <c r="E4897" s="1" t="s">
        <v>11</v>
      </c>
    </row>
    <row r="4898">
      <c r="A4898" s="1">
        <v>4897.0</v>
      </c>
      <c r="B4898" s="1" t="s">
        <v>3298</v>
      </c>
      <c r="C4898" s="1" t="s">
        <v>7250</v>
      </c>
      <c r="D4898" s="1" t="s">
        <v>7251</v>
      </c>
      <c r="E4898" s="1" t="s">
        <v>11</v>
      </c>
    </row>
    <row r="4899">
      <c r="A4899" s="1">
        <v>4898.0</v>
      </c>
      <c r="B4899" s="1" t="s">
        <v>3298</v>
      </c>
      <c r="C4899" s="1" t="s">
        <v>3343</v>
      </c>
      <c r="D4899" s="1" t="s">
        <v>7252</v>
      </c>
      <c r="E4899" s="1" t="s">
        <v>8</v>
      </c>
    </row>
    <row r="4900">
      <c r="A4900" s="1">
        <v>4899.0</v>
      </c>
      <c r="B4900" s="1" t="s">
        <v>3298</v>
      </c>
      <c r="C4900" s="1" t="s">
        <v>3384</v>
      </c>
      <c r="D4900" s="1" t="s">
        <v>7253</v>
      </c>
      <c r="E4900" s="1" t="s">
        <v>11</v>
      </c>
    </row>
    <row r="4901">
      <c r="A4901" s="1">
        <v>4900.0</v>
      </c>
      <c r="B4901" s="1" t="s">
        <v>3298</v>
      </c>
      <c r="C4901" s="1" t="s">
        <v>7254</v>
      </c>
      <c r="D4901" s="1" t="s">
        <v>7255</v>
      </c>
      <c r="E4901" s="1" t="s">
        <v>11</v>
      </c>
    </row>
    <row r="4902">
      <c r="A4902" s="1">
        <v>4901.0</v>
      </c>
      <c r="B4902" s="1" t="s">
        <v>3298</v>
      </c>
      <c r="C4902" s="1" t="s">
        <v>6439</v>
      </c>
      <c r="D4902" s="1" t="s">
        <v>7256</v>
      </c>
      <c r="E4902" s="1" t="s">
        <v>11</v>
      </c>
    </row>
    <row r="4903">
      <c r="A4903" s="1">
        <v>4902.0</v>
      </c>
      <c r="B4903" s="1" t="s">
        <v>3298</v>
      </c>
      <c r="C4903" s="1" t="s">
        <v>7257</v>
      </c>
      <c r="D4903" s="1" t="s">
        <v>7258</v>
      </c>
      <c r="E4903" s="1" t="s">
        <v>11</v>
      </c>
    </row>
    <row r="4904">
      <c r="A4904" s="1">
        <v>4903.0</v>
      </c>
      <c r="B4904" s="1" t="s">
        <v>3298</v>
      </c>
      <c r="C4904" s="1" t="s">
        <v>5642</v>
      </c>
      <c r="D4904" s="1" t="s">
        <v>7259</v>
      </c>
      <c r="E4904" s="1" t="s">
        <v>30</v>
      </c>
    </row>
    <row r="4905">
      <c r="A4905" s="1">
        <v>4904.0</v>
      </c>
      <c r="B4905" s="1" t="s">
        <v>3298</v>
      </c>
      <c r="C4905" s="1" t="s">
        <v>7260</v>
      </c>
      <c r="D4905" s="1" t="s">
        <v>7261</v>
      </c>
      <c r="E4905" s="1" t="s">
        <v>8</v>
      </c>
    </row>
    <row r="4906">
      <c r="A4906" s="1">
        <v>4905.0</v>
      </c>
      <c r="B4906" s="1" t="s">
        <v>3298</v>
      </c>
      <c r="C4906" s="1" t="s">
        <v>3502</v>
      </c>
      <c r="D4906" s="1" t="s">
        <v>7262</v>
      </c>
      <c r="E4906" s="1" t="s">
        <v>11</v>
      </c>
    </row>
    <row r="4907">
      <c r="A4907" s="1">
        <v>4906.0</v>
      </c>
      <c r="B4907" s="1" t="s">
        <v>3298</v>
      </c>
      <c r="C4907" s="1" t="s">
        <v>3504</v>
      </c>
      <c r="D4907" s="1" t="s">
        <v>7263</v>
      </c>
      <c r="E4907" s="1" t="s">
        <v>11</v>
      </c>
    </row>
    <row r="4908">
      <c r="A4908" s="1">
        <v>4907.0</v>
      </c>
      <c r="B4908" s="1" t="s">
        <v>3298</v>
      </c>
      <c r="C4908" s="1" t="s">
        <v>7264</v>
      </c>
      <c r="D4908" s="1" t="s">
        <v>7265</v>
      </c>
      <c r="E4908" s="1" t="s">
        <v>8</v>
      </c>
    </row>
    <row r="4909">
      <c r="A4909" s="1">
        <v>4908.0</v>
      </c>
      <c r="B4909" s="1" t="s">
        <v>3298</v>
      </c>
      <c r="C4909" s="1" t="s">
        <v>3382</v>
      </c>
      <c r="D4909" s="1" t="s">
        <v>7266</v>
      </c>
      <c r="E4909" s="1" t="s">
        <v>11</v>
      </c>
    </row>
    <row r="4910">
      <c r="A4910" s="1">
        <v>4909.0</v>
      </c>
      <c r="B4910" s="1" t="s">
        <v>3298</v>
      </c>
      <c r="C4910" s="1" t="s">
        <v>4638</v>
      </c>
      <c r="D4910" s="1" t="s">
        <v>7267</v>
      </c>
      <c r="E4910" s="1" t="s">
        <v>30</v>
      </c>
    </row>
    <row r="4911">
      <c r="A4911" s="1">
        <v>4910.0</v>
      </c>
      <c r="B4911" s="1" t="s">
        <v>3298</v>
      </c>
      <c r="C4911" s="1" t="s">
        <v>7268</v>
      </c>
      <c r="D4911" s="1" t="s">
        <v>7269</v>
      </c>
      <c r="E4911" s="1" t="s">
        <v>8</v>
      </c>
    </row>
    <row r="4912">
      <c r="A4912" s="1">
        <v>4911.0</v>
      </c>
      <c r="B4912" s="1" t="s">
        <v>3298</v>
      </c>
      <c r="C4912" s="1" t="s">
        <v>7270</v>
      </c>
      <c r="D4912" s="1" t="s">
        <v>7271</v>
      </c>
      <c r="E4912" s="1" t="s">
        <v>11</v>
      </c>
    </row>
    <row r="4913">
      <c r="A4913" s="1">
        <v>4912.0</v>
      </c>
      <c r="B4913" s="1" t="s">
        <v>3298</v>
      </c>
      <c r="C4913" s="1" t="s">
        <v>7272</v>
      </c>
      <c r="D4913" s="1" t="s">
        <v>7273</v>
      </c>
      <c r="E4913" s="1" t="s">
        <v>11</v>
      </c>
    </row>
    <row r="4914">
      <c r="A4914" s="1">
        <v>4913.0</v>
      </c>
      <c r="B4914" s="1" t="s">
        <v>3298</v>
      </c>
      <c r="C4914" s="1" t="s">
        <v>7274</v>
      </c>
      <c r="D4914" s="1" t="s">
        <v>7275</v>
      </c>
      <c r="E4914" s="1" t="s">
        <v>30</v>
      </c>
    </row>
    <row r="4915">
      <c r="A4915" s="1">
        <v>4914.0</v>
      </c>
      <c r="B4915" s="1" t="s">
        <v>3298</v>
      </c>
      <c r="C4915" s="1" t="s">
        <v>7276</v>
      </c>
      <c r="D4915" s="1" t="s">
        <v>7277</v>
      </c>
      <c r="E4915" s="1" t="s">
        <v>11</v>
      </c>
    </row>
    <row r="4916">
      <c r="A4916" s="1">
        <v>4915.0</v>
      </c>
      <c r="B4916" s="1" t="s">
        <v>3298</v>
      </c>
      <c r="C4916" s="1" t="s">
        <v>7059</v>
      </c>
      <c r="D4916" s="1" t="s">
        <v>7278</v>
      </c>
      <c r="E4916" s="1" t="s">
        <v>11</v>
      </c>
    </row>
    <row r="4917">
      <c r="A4917" s="1">
        <v>4916.0</v>
      </c>
      <c r="B4917" s="1" t="s">
        <v>3298</v>
      </c>
      <c r="C4917" s="1" t="s">
        <v>3526</v>
      </c>
      <c r="D4917" s="1" t="s">
        <v>7279</v>
      </c>
      <c r="E4917" s="1" t="s">
        <v>8</v>
      </c>
    </row>
    <row r="4918">
      <c r="A4918" s="1">
        <v>4917.0</v>
      </c>
      <c r="B4918" s="1" t="s">
        <v>3298</v>
      </c>
      <c r="C4918" s="1" t="s">
        <v>3463</v>
      </c>
      <c r="D4918" s="1" t="s">
        <v>7280</v>
      </c>
      <c r="E4918" s="1" t="s">
        <v>11</v>
      </c>
    </row>
    <row r="4919">
      <c r="A4919" s="1">
        <v>4918.0</v>
      </c>
      <c r="B4919" s="1" t="s">
        <v>3298</v>
      </c>
      <c r="C4919" s="1" t="s">
        <v>7281</v>
      </c>
      <c r="D4919" s="1" t="s">
        <v>7282</v>
      </c>
      <c r="E4919" s="1" t="s">
        <v>8</v>
      </c>
    </row>
    <row r="4920">
      <c r="A4920" s="1">
        <v>4919.0</v>
      </c>
      <c r="B4920" s="1" t="s">
        <v>3298</v>
      </c>
      <c r="C4920" s="1" t="s">
        <v>3650</v>
      </c>
      <c r="D4920" s="1" t="s">
        <v>7283</v>
      </c>
      <c r="E4920" s="1" t="s">
        <v>11</v>
      </c>
    </row>
    <row r="4921">
      <c r="A4921" s="1">
        <v>4920.0</v>
      </c>
      <c r="B4921" s="1" t="s">
        <v>3298</v>
      </c>
      <c r="C4921" s="1" t="s">
        <v>7284</v>
      </c>
      <c r="D4921" s="1" t="s">
        <v>7285</v>
      </c>
      <c r="E4921" s="1" t="s">
        <v>11</v>
      </c>
    </row>
    <row r="4922">
      <c r="A4922" s="1">
        <v>4921.0</v>
      </c>
      <c r="B4922" s="1" t="s">
        <v>3298</v>
      </c>
      <c r="C4922" s="1" t="s">
        <v>3355</v>
      </c>
      <c r="D4922" s="1" t="s">
        <v>7286</v>
      </c>
      <c r="E4922" s="1" t="s">
        <v>11</v>
      </c>
    </row>
    <row r="4923">
      <c r="A4923" s="1">
        <v>4922.0</v>
      </c>
      <c r="B4923" s="1" t="s">
        <v>3298</v>
      </c>
      <c r="C4923" s="1" t="s">
        <v>4996</v>
      </c>
      <c r="D4923" s="1" t="s">
        <v>7287</v>
      </c>
      <c r="E4923" s="1" t="s">
        <v>11</v>
      </c>
    </row>
    <row r="4924">
      <c r="A4924" s="1">
        <v>4923.0</v>
      </c>
      <c r="B4924" s="1" t="s">
        <v>3298</v>
      </c>
      <c r="C4924" s="1" t="s">
        <v>7288</v>
      </c>
      <c r="D4924" s="1" t="s">
        <v>7289</v>
      </c>
      <c r="E4924" s="1" t="s">
        <v>11</v>
      </c>
    </row>
    <row r="4925">
      <c r="A4925" s="1">
        <v>4924.0</v>
      </c>
      <c r="B4925" s="1" t="s">
        <v>3298</v>
      </c>
      <c r="C4925" s="1" t="s">
        <v>4984</v>
      </c>
      <c r="D4925" s="1" t="s">
        <v>7290</v>
      </c>
      <c r="E4925" s="1" t="s">
        <v>8</v>
      </c>
    </row>
    <row r="4926">
      <c r="A4926" s="1">
        <v>4925.0</v>
      </c>
      <c r="B4926" s="1" t="s">
        <v>3298</v>
      </c>
      <c r="C4926" s="1" t="s">
        <v>3815</v>
      </c>
      <c r="D4926" s="1" t="s">
        <v>7291</v>
      </c>
      <c r="E4926" s="1" t="s">
        <v>11</v>
      </c>
    </row>
    <row r="4927">
      <c r="A4927" s="1">
        <v>4926.0</v>
      </c>
      <c r="B4927" s="1" t="s">
        <v>3298</v>
      </c>
      <c r="C4927" s="1" t="s">
        <v>3412</v>
      </c>
      <c r="D4927" s="1" t="s">
        <v>3413</v>
      </c>
      <c r="E4927" s="1" t="s">
        <v>8</v>
      </c>
    </row>
    <row r="4928">
      <c r="A4928" s="1">
        <v>4927.0</v>
      </c>
      <c r="B4928" s="1" t="s">
        <v>3298</v>
      </c>
      <c r="C4928" s="1" t="s">
        <v>3520</v>
      </c>
      <c r="D4928" s="1" t="s">
        <v>7292</v>
      </c>
      <c r="E4928" s="1" t="s">
        <v>11</v>
      </c>
    </row>
    <row r="4929">
      <c r="A4929" s="1">
        <v>4928.0</v>
      </c>
      <c r="B4929" s="1" t="s">
        <v>3298</v>
      </c>
      <c r="C4929" s="1" t="s">
        <v>111</v>
      </c>
      <c r="D4929" s="1" t="s">
        <v>7293</v>
      </c>
      <c r="E4929" s="1" t="s">
        <v>11</v>
      </c>
    </row>
    <row r="4930">
      <c r="A4930" s="1">
        <v>4929.0</v>
      </c>
      <c r="B4930" s="1" t="s">
        <v>3298</v>
      </c>
      <c r="C4930" s="1" t="s">
        <v>7294</v>
      </c>
      <c r="D4930" s="1" t="s">
        <v>7295</v>
      </c>
      <c r="E4930" s="1" t="s">
        <v>11</v>
      </c>
    </row>
    <row r="4931">
      <c r="A4931" s="1">
        <v>4930.0</v>
      </c>
      <c r="B4931" s="1" t="s">
        <v>3298</v>
      </c>
      <c r="C4931" s="1" t="s">
        <v>6210</v>
      </c>
      <c r="D4931" s="1" t="s">
        <v>7296</v>
      </c>
      <c r="E4931" s="1" t="s">
        <v>8</v>
      </c>
    </row>
    <row r="4932">
      <c r="A4932" s="1">
        <v>4931.0</v>
      </c>
      <c r="B4932" s="1" t="s">
        <v>3298</v>
      </c>
      <c r="C4932" s="1" t="s">
        <v>6127</v>
      </c>
      <c r="D4932" s="1" t="s">
        <v>7297</v>
      </c>
      <c r="E4932" s="1" t="s">
        <v>11</v>
      </c>
    </row>
    <row r="4933">
      <c r="A4933" s="1">
        <v>4932.0</v>
      </c>
      <c r="B4933" s="1" t="s">
        <v>3298</v>
      </c>
      <c r="C4933" s="1" t="s">
        <v>4090</v>
      </c>
      <c r="D4933" s="1" t="s">
        <v>7298</v>
      </c>
      <c r="E4933" s="1" t="s">
        <v>8</v>
      </c>
    </row>
    <row r="4934">
      <c r="A4934" s="1">
        <v>4933.0</v>
      </c>
      <c r="B4934" s="1" t="s">
        <v>3298</v>
      </c>
      <c r="C4934" s="1" t="s">
        <v>749</v>
      </c>
      <c r="D4934" s="1" t="s">
        <v>7299</v>
      </c>
      <c r="E4934" s="1" t="s">
        <v>11</v>
      </c>
    </row>
    <row r="4935">
      <c r="A4935" s="1">
        <v>4934.0</v>
      </c>
      <c r="B4935" s="1" t="s">
        <v>3298</v>
      </c>
      <c r="C4935" s="1" t="s">
        <v>7300</v>
      </c>
      <c r="D4935" s="1" t="s">
        <v>7301</v>
      </c>
      <c r="E4935" s="1" t="s">
        <v>11</v>
      </c>
    </row>
    <row r="4936">
      <c r="A4936" s="1">
        <v>4935.0</v>
      </c>
      <c r="B4936" s="1" t="s">
        <v>3298</v>
      </c>
      <c r="C4936" s="1" t="s">
        <v>6691</v>
      </c>
      <c r="D4936" s="1" t="s">
        <v>7302</v>
      </c>
      <c r="E4936" s="1" t="s">
        <v>11</v>
      </c>
    </row>
    <row r="4937">
      <c r="A4937" s="1">
        <v>4936.0</v>
      </c>
      <c r="B4937" s="1" t="s">
        <v>3298</v>
      </c>
      <c r="C4937" s="1" t="s">
        <v>6448</v>
      </c>
      <c r="D4937" s="1" t="s">
        <v>7303</v>
      </c>
      <c r="E4937" s="1" t="s">
        <v>11</v>
      </c>
    </row>
    <row r="4938">
      <c r="A4938" s="1">
        <v>4937.0</v>
      </c>
      <c r="B4938" s="1" t="s">
        <v>3298</v>
      </c>
      <c r="C4938" s="1" t="s">
        <v>4584</v>
      </c>
      <c r="D4938" s="1" t="s">
        <v>7304</v>
      </c>
      <c r="E4938" s="1" t="s">
        <v>11</v>
      </c>
    </row>
    <row r="4939">
      <c r="A4939" s="1">
        <v>4938.0</v>
      </c>
      <c r="B4939" s="1" t="s">
        <v>3298</v>
      </c>
      <c r="C4939" s="1" t="s">
        <v>7305</v>
      </c>
      <c r="D4939" s="1" t="s">
        <v>7306</v>
      </c>
      <c r="E4939" s="1" t="s">
        <v>11</v>
      </c>
    </row>
    <row r="4940">
      <c r="A4940" s="1">
        <v>4939.0</v>
      </c>
      <c r="B4940" s="1" t="s">
        <v>3298</v>
      </c>
      <c r="C4940" s="1" t="s">
        <v>7307</v>
      </c>
      <c r="D4940" s="1" t="s">
        <v>7308</v>
      </c>
      <c r="E4940" s="1" t="s">
        <v>11</v>
      </c>
    </row>
    <row r="4941">
      <c r="A4941" s="1">
        <v>4940.0</v>
      </c>
      <c r="B4941" s="1" t="s">
        <v>3298</v>
      </c>
      <c r="C4941" s="1" t="s">
        <v>7309</v>
      </c>
      <c r="D4941" s="1" t="s">
        <v>7310</v>
      </c>
      <c r="E4941" s="1" t="s">
        <v>11</v>
      </c>
    </row>
    <row r="4942">
      <c r="A4942" s="1">
        <v>4941.0</v>
      </c>
      <c r="B4942" s="1" t="s">
        <v>3298</v>
      </c>
      <c r="C4942" s="1" t="s">
        <v>7311</v>
      </c>
      <c r="D4942" s="1" t="s">
        <v>7312</v>
      </c>
      <c r="E4942" s="1" t="s">
        <v>11</v>
      </c>
    </row>
    <row r="4943">
      <c r="A4943" s="1">
        <v>4942.0</v>
      </c>
      <c r="B4943" s="1" t="s">
        <v>3298</v>
      </c>
      <c r="C4943" s="1" t="s">
        <v>4047</v>
      </c>
      <c r="D4943" s="1" t="s">
        <v>7313</v>
      </c>
      <c r="E4943" s="1" t="s">
        <v>11</v>
      </c>
    </row>
    <row r="4944">
      <c r="A4944" s="1">
        <v>4943.0</v>
      </c>
      <c r="B4944" s="1" t="s">
        <v>3298</v>
      </c>
      <c r="C4944" s="1" t="s">
        <v>7314</v>
      </c>
      <c r="D4944" s="1" t="s">
        <v>7315</v>
      </c>
      <c r="E4944" s="1" t="s">
        <v>11</v>
      </c>
    </row>
    <row r="4945">
      <c r="A4945" s="1">
        <v>4944.0</v>
      </c>
      <c r="B4945" s="1" t="s">
        <v>3298</v>
      </c>
      <c r="C4945" s="1" t="s">
        <v>7316</v>
      </c>
      <c r="D4945" s="1" t="s">
        <v>7317</v>
      </c>
      <c r="E4945" s="1" t="s">
        <v>11</v>
      </c>
    </row>
    <row r="4946">
      <c r="A4946" s="1">
        <v>4945.0</v>
      </c>
      <c r="B4946" s="1" t="s">
        <v>3298</v>
      </c>
      <c r="C4946" s="1" t="s">
        <v>7318</v>
      </c>
      <c r="D4946" s="1" t="s">
        <v>7319</v>
      </c>
      <c r="E4946" s="1" t="s">
        <v>11</v>
      </c>
    </row>
    <row r="4947">
      <c r="A4947" s="1">
        <v>4946.0</v>
      </c>
      <c r="B4947" s="1" t="s">
        <v>3298</v>
      </c>
      <c r="C4947" s="1" t="s">
        <v>3642</v>
      </c>
      <c r="D4947" s="1" t="s">
        <v>7320</v>
      </c>
      <c r="E4947" s="1" t="s">
        <v>8</v>
      </c>
    </row>
    <row r="4948">
      <c r="A4948" s="1">
        <v>4947.0</v>
      </c>
      <c r="B4948" s="1" t="s">
        <v>3298</v>
      </c>
      <c r="C4948" s="1" t="s">
        <v>7321</v>
      </c>
      <c r="D4948" s="1" t="s">
        <v>7322</v>
      </c>
      <c r="E4948" s="1" t="s">
        <v>11</v>
      </c>
    </row>
    <row r="4949">
      <c r="A4949" s="1">
        <v>4948.0</v>
      </c>
      <c r="B4949" s="1" t="s">
        <v>3298</v>
      </c>
      <c r="C4949" s="1" t="s">
        <v>7323</v>
      </c>
      <c r="D4949" s="1" t="s">
        <v>7324</v>
      </c>
      <c r="E4949" s="1" t="s">
        <v>8</v>
      </c>
    </row>
    <row r="4950">
      <c r="A4950" s="1">
        <v>4949.0</v>
      </c>
      <c r="B4950" s="1" t="s">
        <v>3298</v>
      </c>
      <c r="C4950" s="1" t="s">
        <v>4887</v>
      </c>
      <c r="D4950" s="1" t="s">
        <v>7325</v>
      </c>
      <c r="E4950" s="1" t="s">
        <v>11</v>
      </c>
    </row>
    <row r="4951">
      <c r="A4951" s="1">
        <v>4950.0</v>
      </c>
      <c r="B4951" s="1" t="s">
        <v>3298</v>
      </c>
      <c r="C4951" s="1" t="s">
        <v>3637</v>
      </c>
      <c r="D4951" s="1" t="s">
        <v>7326</v>
      </c>
      <c r="E4951" s="1" t="s">
        <v>8</v>
      </c>
    </row>
    <row r="4952">
      <c r="A4952" s="1">
        <v>4951.0</v>
      </c>
      <c r="B4952" s="1" t="s">
        <v>3298</v>
      </c>
      <c r="C4952" s="1" t="s">
        <v>7327</v>
      </c>
      <c r="D4952" s="1" t="s">
        <v>7328</v>
      </c>
      <c r="E4952" s="1" t="s">
        <v>11</v>
      </c>
    </row>
    <row r="4953">
      <c r="A4953" s="1">
        <v>4952.0</v>
      </c>
      <c r="B4953" s="1" t="s">
        <v>3298</v>
      </c>
      <c r="C4953" s="1" t="s">
        <v>3512</v>
      </c>
      <c r="D4953" s="1" t="s">
        <v>7329</v>
      </c>
      <c r="E4953" s="1" t="s">
        <v>11</v>
      </c>
    </row>
    <row r="4954">
      <c r="A4954" s="1">
        <v>4953.0</v>
      </c>
      <c r="B4954" s="1" t="s">
        <v>3298</v>
      </c>
      <c r="C4954" s="1" t="s">
        <v>6174</v>
      </c>
      <c r="D4954" s="1" t="s">
        <v>7330</v>
      </c>
      <c r="E4954" s="1" t="s">
        <v>11</v>
      </c>
    </row>
    <row r="4955">
      <c r="A4955" s="1">
        <v>4954.0</v>
      </c>
      <c r="B4955" s="1" t="s">
        <v>3298</v>
      </c>
      <c r="C4955" s="1" t="s">
        <v>3615</v>
      </c>
      <c r="D4955" s="1" t="s">
        <v>7331</v>
      </c>
      <c r="E4955" s="1" t="s">
        <v>11</v>
      </c>
    </row>
    <row r="4956">
      <c r="A4956" s="1">
        <v>4955.0</v>
      </c>
      <c r="B4956" s="1" t="s">
        <v>3298</v>
      </c>
      <c r="C4956" s="1" t="s">
        <v>3457</v>
      </c>
      <c r="D4956" s="1" t="s">
        <v>7332</v>
      </c>
      <c r="E4956" s="1" t="s">
        <v>8</v>
      </c>
    </row>
    <row r="4957">
      <c r="A4957" s="1">
        <v>4956.0</v>
      </c>
      <c r="B4957" s="1" t="s">
        <v>3298</v>
      </c>
      <c r="C4957" s="1" t="s">
        <v>3455</v>
      </c>
      <c r="D4957" s="1" t="s">
        <v>7333</v>
      </c>
      <c r="E4957" s="1" t="s">
        <v>8</v>
      </c>
    </row>
    <row r="4958">
      <c r="A4958" s="1">
        <v>4957.0</v>
      </c>
      <c r="B4958" s="1" t="s">
        <v>3298</v>
      </c>
      <c r="C4958" s="1" t="s">
        <v>3560</v>
      </c>
      <c r="D4958" s="1" t="s">
        <v>7334</v>
      </c>
      <c r="E4958" s="1" t="s">
        <v>11</v>
      </c>
    </row>
    <row r="4959">
      <c r="A4959" s="1">
        <v>4958.0</v>
      </c>
      <c r="B4959" s="1" t="s">
        <v>3298</v>
      </c>
      <c r="C4959" s="1" t="s">
        <v>3581</v>
      </c>
      <c r="D4959" s="1" t="s">
        <v>7335</v>
      </c>
      <c r="E4959" s="1" t="s">
        <v>11</v>
      </c>
    </row>
    <row r="4960">
      <c r="A4960" s="1">
        <v>4959.0</v>
      </c>
      <c r="B4960" s="1" t="s">
        <v>3298</v>
      </c>
      <c r="C4960" s="1" t="s">
        <v>4179</v>
      </c>
      <c r="D4960" s="1" t="s">
        <v>7336</v>
      </c>
      <c r="E4960" s="1" t="s">
        <v>8</v>
      </c>
    </row>
    <row r="4961">
      <c r="A4961" s="1">
        <v>4960.0</v>
      </c>
      <c r="B4961" s="1" t="s">
        <v>3298</v>
      </c>
      <c r="C4961" s="1" t="s">
        <v>3711</v>
      </c>
      <c r="D4961" s="1" t="s">
        <v>7337</v>
      </c>
      <c r="E4961" s="1" t="s">
        <v>8</v>
      </c>
    </row>
    <row r="4962">
      <c r="A4962" s="1">
        <v>4961.0</v>
      </c>
      <c r="B4962" s="1" t="s">
        <v>3298</v>
      </c>
      <c r="C4962" s="1" t="s">
        <v>3648</v>
      </c>
      <c r="D4962" s="1" t="s">
        <v>7338</v>
      </c>
      <c r="E4962" s="1" t="s">
        <v>8</v>
      </c>
    </row>
    <row r="4963">
      <c r="A4963" s="1">
        <v>4962.0</v>
      </c>
      <c r="B4963" s="1" t="s">
        <v>3298</v>
      </c>
      <c r="C4963" s="1" t="s">
        <v>3447</v>
      </c>
      <c r="D4963" s="1" t="s">
        <v>7339</v>
      </c>
      <c r="E4963" s="1" t="s">
        <v>11</v>
      </c>
    </row>
    <row r="4964">
      <c r="A4964" s="1">
        <v>4963.0</v>
      </c>
      <c r="B4964" s="1" t="s">
        <v>3298</v>
      </c>
      <c r="C4964" s="1" t="s">
        <v>4688</v>
      </c>
      <c r="D4964" s="1" t="s">
        <v>7340</v>
      </c>
      <c r="E4964" s="1" t="s">
        <v>11</v>
      </c>
    </row>
    <row r="4965">
      <c r="A4965" s="1">
        <v>4964.0</v>
      </c>
      <c r="B4965" s="1" t="s">
        <v>3298</v>
      </c>
      <c r="C4965" s="1" t="s">
        <v>7341</v>
      </c>
      <c r="D4965" s="1" t="s">
        <v>7342</v>
      </c>
      <c r="E4965" s="1" t="s">
        <v>11</v>
      </c>
    </row>
    <row r="4966">
      <c r="A4966" s="1">
        <v>4965.0</v>
      </c>
      <c r="B4966" s="1" t="s">
        <v>3298</v>
      </c>
      <c r="C4966" s="1" t="s">
        <v>7343</v>
      </c>
      <c r="D4966" s="1" t="s">
        <v>7344</v>
      </c>
      <c r="E4966" s="1" t="s">
        <v>11</v>
      </c>
    </row>
    <row r="4967">
      <c r="A4967" s="1">
        <v>4966.0</v>
      </c>
      <c r="B4967" s="1" t="s">
        <v>3298</v>
      </c>
      <c r="C4967" s="1" t="s">
        <v>3729</v>
      </c>
      <c r="D4967" s="1" t="s">
        <v>7345</v>
      </c>
      <c r="E4967" s="1" t="s">
        <v>11</v>
      </c>
    </row>
    <row r="4968">
      <c r="A4968" s="1">
        <v>4967.0</v>
      </c>
      <c r="B4968" s="1" t="s">
        <v>3298</v>
      </c>
      <c r="C4968" s="1" t="s">
        <v>3546</v>
      </c>
      <c r="D4968" s="1" t="s">
        <v>7346</v>
      </c>
      <c r="E4968" s="1" t="s">
        <v>11</v>
      </c>
    </row>
    <row r="4969">
      <c r="A4969" s="1">
        <v>4968.0</v>
      </c>
      <c r="B4969" s="1" t="s">
        <v>3298</v>
      </c>
      <c r="C4969" s="1" t="s">
        <v>7020</v>
      </c>
      <c r="D4969" s="1" t="s">
        <v>7347</v>
      </c>
      <c r="E4969" s="1" t="s">
        <v>8</v>
      </c>
    </row>
    <row r="4970">
      <c r="A4970" s="1">
        <v>4969.0</v>
      </c>
      <c r="B4970" s="1" t="s">
        <v>3298</v>
      </c>
      <c r="C4970" s="1" t="s">
        <v>3633</v>
      </c>
      <c r="D4970" s="1" t="s">
        <v>7348</v>
      </c>
      <c r="E4970" s="1" t="s">
        <v>8</v>
      </c>
    </row>
    <row r="4971">
      <c r="A4971" s="1">
        <v>4970.0</v>
      </c>
      <c r="B4971" s="1" t="s">
        <v>3298</v>
      </c>
      <c r="C4971" s="1" t="s">
        <v>3901</v>
      </c>
      <c r="D4971" s="1" t="s">
        <v>7349</v>
      </c>
      <c r="E4971" s="1" t="s">
        <v>11</v>
      </c>
    </row>
    <row r="4972">
      <c r="A4972" s="1">
        <v>4971.0</v>
      </c>
      <c r="B4972" s="1" t="s">
        <v>3298</v>
      </c>
      <c r="C4972" s="1" t="s">
        <v>3573</v>
      </c>
      <c r="D4972" s="1" t="s">
        <v>7350</v>
      </c>
      <c r="E4972" s="1" t="s">
        <v>11</v>
      </c>
    </row>
    <row r="4973">
      <c r="A4973" s="1">
        <v>4972.0</v>
      </c>
      <c r="B4973" s="1" t="s">
        <v>3298</v>
      </c>
      <c r="C4973" s="1" t="s">
        <v>7351</v>
      </c>
      <c r="D4973" s="1" t="s">
        <v>7352</v>
      </c>
      <c r="E4973" s="1" t="s">
        <v>11</v>
      </c>
    </row>
    <row r="4974">
      <c r="A4974" s="1">
        <v>4973.0</v>
      </c>
      <c r="B4974" s="1" t="s">
        <v>3298</v>
      </c>
      <c r="C4974" s="1" t="s">
        <v>3577</v>
      </c>
      <c r="D4974" s="1" t="s">
        <v>7353</v>
      </c>
      <c r="E4974" s="1" t="s">
        <v>11</v>
      </c>
    </row>
    <row r="4975">
      <c r="A4975" s="1">
        <v>4974.0</v>
      </c>
      <c r="B4975" s="1" t="s">
        <v>3298</v>
      </c>
      <c r="C4975" s="1" t="s">
        <v>7354</v>
      </c>
      <c r="D4975" s="1" t="s">
        <v>7355</v>
      </c>
      <c r="E4975" s="1" t="s">
        <v>11</v>
      </c>
    </row>
    <row r="4976">
      <c r="A4976" s="1">
        <v>4975.0</v>
      </c>
      <c r="B4976" s="1" t="s">
        <v>3298</v>
      </c>
      <c r="C4976" s="1" t="s">
        <v>4979</v>
      </c>
      <c r="D4976" s="1" t="s">
        <v>7356</v>
      </c>
      <c r="E4976" s="1" t="s">
        <v>11</v>
      </c>
    </row>
    <row r="4977">
      <c r="A4977" s="1">
        <v>4976.0</v>
      </c>
      <c r="B4977" s="1" t="s">
        <v>3298</v>
      </c>
      <c r="C4977" s="1" t="s">
        <v>7357</v>
      </c>
      <c r="D4977" s="1" t="s">
        <v>7358</v>
      </c>
      <c r="E4977" s="1" t="s">
        <v>8</v>
      </c>
    </row>
    <row r="4978">
      <c r="A4978" s="1">
        <v>4977.0</v>
      </c>
      <c r="B4978" s="1" t="s">
        <v>3298</v>
      </c>
      <c r="C4978" s="1" t="s">
        <v>7052</v>
      </c>
      <c r="D4978" s="1" t="s">
        <v>7359</v>
      </c>
      <c r="E4978" s="1" t="s">
        <v>11</v>
      </c>
    </row>
    <row r="4979">
      <c r="A4979" s="1">
        <v>4978.0</v>
      </c>
      <c r="B4979" s="1" t="s">
        <v>3298</v>
      </c>
      <c r="C4979" s="1" t="s">
        <v>3569</v>
      </c>
      <c r="D4979" s="1" t="s">
        <v>7360</v>
      </c>
      <c r="E4979" s="1" t="s">
        <v>8</v>
      </c>
    </row>
    <row r="4980">
      <c r="A4980" s="1">
        <v>4979.0</v>
      </c>
      <c r="B4980" s="1" t="s">
        <v>3298</v>
      </c>
      <c r="C4980" s="1" t="s">
        <v>3565</v>
      </c>
      <c r="D4980" s="1" t="s">
        <v>7361</v>
      </c>
      <c r="E4980" s="1" t="s">
        <v>11</v>
      </c>
    </row>
    <row r="4981">
      <c r="A4981" s="1">
        <v>4980.0</v>
      </c>
      <c r="B4981" s="1" t="s">
        <v>3298</v>
      </c>
      <c r="C4981" s="1" t="s">
        <v>3723</v>
      </c>
      <c r="D4981" s="1" t="s">
        <v>7362</v>
      </c>
      <c r="E4981" s="1" t="s">
        <v>11</v>
      </c>
    </row>
    <row r="4982">
      <c r="A4982" s="1">
        <v>4981.0</v>
      </c>
      <c r="B4982" s="1" t="s">
        <v>3298</v>
      </c>
      <c r="C4982" s="1" t="s">
        <v>3579</v>
      </c>
      <c r="D4982" s="1" t="s">
        <v>7363</v>
      </c>
      <c r="E4982" s="1" t="s">
        <v>11</v>
      </c>
    </row>
    <row r="4983">
      <c r="A4983" s="1">
        <v>4982.0</v>
      </c>
      <c r="B4983" s="1" t="s">
        <v>3298</v>
      </c>
      <c r="C4983" s="1" t="s">
        <v>3508</v>
      </c>
      <c r="D4983" s="1" t="s">
        <v>7364</v>
      </c>
      <c r="E4983" s="1" t="s">
        <v>11</v>
      </c>
    </row>
    <row r="4984">
      <c r="A4984" s="1">
        <v>4983.0</v>
      </c>
      <c r="B4984" s="1" t="s">
        <v>3298</v>
      </c>
      <c r="C4984" s="1" t="s">
        <v>3593</v>
      </c>
      <c r="D4984" s="1" t="s">
        <v>7365</v>
      </c>
      <c r="E4984" s="1" t="s">
        <v>11</v>
      </c>
    </row>
    <row r="4985">
      <c r="A4985" s="1">
        <v>4984.0</v>
      </c>
      <c r="B4985" s="1" t="s">
        <v>3298</v>
      </c>
      <c r="C4985" s="1" t="s">
        <v>5001</v>
      </c>
      <c r="D4985" s="1" t="s">
        <v>7366</v>
      </c>
      <c r="E4985" s="1" t="s">
        <v>11</v>
      </c>
    </row>
    <row r="4986">
      <c r="A4986" s="1">
        <v>4985.0</v>
      </c>
      <c r="B4986" s="1" t="s">
        <v>3298</v>
      </c>
      <c r="C4986" s="1" t="s">
        <v>3583</v>
      </c>
      <c r="D4986" s="1" t="s">
        <v>7367</v>
      </c>
      <c r="E4986" s="1" t="s">
        <v>11</v>
      </c>
    </row>
    <row r="4987">
      <c r="A4987" s="1">
        <v>4986.0</v>
      </c>
      <c r="B4987" s="1" t="s">
        <v>3298</v>
      </c>
      <c r="C4987" s="1" t="s">
        <v>7368</v>
      </c>
      <c r="D4987" s="1" t="s">
        <v>7369</v>
      </c>
      <c r="E4987" s="1" t="s">
        <v>11</v>
      </c>
    </row>
    <row r="4988">
      <c r="A4988" s="1">
        <v>4987.0</v>
      </c>
      <c r="B4988" s="1" t="s">
        <v>3298</v>
      </c>
      <c r="C4988" s="1" t="s">
        <v>3611</v>
      </c>
      <c r="D4988" s="1" t="s">
        <v>7370</v>
      </c>
      <c r="E4988" s="1" t="s">
        <v>11</v>
      </c>
    </row>
    <row r="4989">
      <c r="A4989" s="1">
        <v>4988.0</v>
      </c>
      <c r="B4989" s="1" t="s">
        <v>3298</v>
      </c>
      <c r="C4989" s="1" t="s">
        <v>3597</v>
      </c>
      <c r="D4989" s="1" t="s">
        <v>7371</v>
      </c>
      <c r="E4989" s="1" t="s">
        <v>11</v>
      </c>
    </row>
    <row r="4990">
      <c r="A4990" s="1">
        <v>4989.0</v>
      </c>
      <c r="B4990" s="1" t="s">
        <v>3298</v>
      </c>
      <c r="C4990" s="1" t="s">
        <v>4641</v>
      </c>
      <c r="D4990" s="1" t="s">
        <v>7372</v>
      </c>
      <c r="E4990" s="1" t="s">
        <v>8</v>
      </c>
    </row>
    <row r="4991">
      <c r="A4991" s="1">
        <v>4990.0</v>
      </c>
      <c r="B4991" s="1" t="s">
        <v>3298</v>
      </c>
      <c r="C4991" s="1" t="s">
        <v>3603</v>
      </c>
      <c r="D4991" s="1" t="s">
        <v>7373</v>
      </c>
      <c r="E4991" s="1" t="s">
        <v>11</v>
      </c>
    </row>
    <row r="4992">
      <c r="A4992" s="1">
        <v>4991.0</v>
      </c>
      <c r="B4992" s="1" t="s">
        <v>3298</v>
      </c>
      <c r="C4992" s="1" t="s">
        <v>7374</v>
      </c>
      <c r="D4992" s="1" t="s">
        <v>7375</v>
      </c>
      <c r="E4992" s="1" t="s">
        <v>11</v>
      </c>
    </row>
    <row r="4993">
      <c r="A4993" s="1">
        <v>4992.0</v>
      </c>
      <c r="B4993" s="1" t="s">
        <v>3298</v>
      </c>
      <c r="C4993" s="1" t="s">
        <v>4201</v>
      </c>
      <c r="D4993" s="1" t="s">
        <v>7376</v>
      </c>
      <c r="E4993" s="1" t="s">
        <v>11</v>
      </c>
    </row>
    <row r="4994">
      <c r="A4994" s="1">
        <v>4993.0</v>
      </c>
      <c r="B4994" s="1" t="s">
        <v>3298</v>
      </c>
      <c r="C4994" s="1" t="s">
        <v>4319</v>
      </c>
      <c r="D4994" s="1" t="s">
        <v>7377</v>
      </c>
      <c r="E4994" s="1" t="s">
        <v>11</v>
      </c>
    </row>
    <row r="4995">
      <c r="A4995" s="1">
        <v>4994.0</v>
      </c>
      <c r="B4995" s="1" t="s">
        <v>3298</v>
      </c>
      <c r="C4995" s="1" t="s">
        <v>7378</v>
      </c>
      <c r="D4995" s="1" t="s">
        <v>7379</v>
      </c>
      <c r="E4995" s="1" t="s">
        <v>11</v>
      </c>
    </row>
    <row r="4996">
      <c r="A4996" s="1">
        <v>4995.0</v>
      </c>
      <c r="B4996" s="1" t="s">
        <v>3298</v>
      </c>
      <c r="C4996" s="1" t="s">
        <v>4734</v>
      </c>
      <c r="D4996" s="1" t="s">
        <v>7380</v>
      </c>
      <c r="E4996" s="1" t="s">
        <v>11</v>
      </c>
    </row>
    <row r="4997">
      <c r="A4997" s="1">
        <v>4996.0</v>
      </c>
      <c r="B4997" s="1" t="s">
        <v>3298</v>
      </c>
      <c r="C4997" s="1" t="s">
        <v>5822</v>
      </c>
      <c r="D4997" s="1" t="s">
        <v>7381</v>
      </c>
      <c r="E4997" s="1" t="s">
        <v>11</v>
      </c>
    </row>
    <row r="4998">
      <c r="A4998" s="1">
        <v>4997.0</v>
      </c>
      <c r="B4998" s="1" t="s">
        <v>3298</v>
      </c>
      <c r="C4998" s="1" t="s">
        <v>4503</v>
      </c>
      <c r="D4998" s="1" t="s">
        <v>7382</v>
      </c>
      <c r="E4998" s="1" t="s">
        <v>11</v>
      </c>
    </row>
    <row r="4999">
      <c r="A4999" s="1">
        <v>4998.0</v>
      </c>
      <c r="B4999" s="1" t="s">
        <v>3298</v>
      </c>
      <c r="C4999" s="1" t="s">
        <v>7383</v>
      </c>
      <c r="D4999" s="1" t="s">
        <v>7384</v>
      </c>
      <c r="E4999" s="1" t="s">
        <v>11</v>
      </c>
    </row>
    <row r="5000">
      <c r="A5000" s="1">
        <v>4999.0</v>
      </c>
      <c r="B5000" s="1" t="s">
        <v>3298</v>
      </c>
      <c r="C5000" s="1" t="s">
        <v>3725</v>
      </c>
      <c r="D5000" s="1" t="s">
        <v>7385</v>
      </c>
      <c r="E5000" s="1" t="s">
        <v>11</v>
      </c>
    </row>
    <row r="5001">
      <c r="A5001" s="1">
        <v>5000.0</v>
      </c>
      <c r="B5001" s="1" t="s">
        <v>3298</v>
      </c>
      <c r="C5001" s="1" t="s">
        <v>4195</v>
      </c>
      <c r="D5001" s="1" t="s">
        <v>7386</v>
      </c>
      <c r="E5001" s="1" t="s">
        <v>11</v>
      </c>
    </row>
    <row r="5002">
      <c r="A5002" s="1">
        <v>5001.0</v>
      </c>
      <c r="B5002" s="1" t="s">
        <v>3298</v>
      </c>
      <c r="C5002" s="1" t="s">
        <v>3305</v>
      </c>
      <c r="D5002" s="1" t="s">
        <v>7387</v>
      </c>
      <c r="E5002" s="1" t="s">
        <v>8</v>
      </c>
    </row>
    <row r="5003">
      <c r="A5003" s="1">
        <v>5002.0</v>
      </c>
      <c r="B5003" s="1" t="s">
        <v>3298</v>
      </c>
      <c r="C5003" s="1" t="s">
        <v>5391</v>
      </c>
      <c r="D5003" s="1" t="s">
        <v>7388</v>
      </c>
      <c r="E5003" s="1" t="s">
        <v>11</v>
      </c>
    </row>
    <row r="5004">
      <c r="A5004" s="1">
        <v>5003.0</v>
      </c>
      <c r="B5004" s="1" t="s">
        <v>3298</v>
      </c>
      <c r="C5004" s="1" t="s">
        <v>6559</v>
      </c>
      <c r="D5004" s="1" t="s">
        <v>7389</v>
      </c>
      <c r="E5004" s="1" t="s">
        <v>8</v>
      </c>
    </row>
    <row r="5005">
      <c r="A5005" s="1">
        <v>5004.0</v>
      </c>
      <c r="B5005" s="1" t="s">
        <v>3298</v>
      </c>
      <c r="C5005" s="1" t="s">
        <v>7390</v>
      </c>
      <c r="D5005" s="1" t="s">
        <v>7391</v>
      </c>
      <c r="E5005" s="1" t="s">
        <v>11</v>
      </c>
    </row>
    <row r="5006">
      <c r="A5006" s="1">
        <v>5005.0</v>
      </c>
      <c r="B5006" s="1" t="s">
        <v>3298</v>
      </c>
      <c r="C5006" s="1" t="s">
        <v>7392</v>
      </c>
      <c r="D5006" s="1" t="s">
        <v>7393</v>
      </c>
      <c r="E5006" s="1" t="s">
        <v>8</v>
      </c>
    </row>
    <row r="5007">
      <c r="A5007" s="1">
        <v>5006.0</v>
      </c>
      <c r="B5007" s="1" t="s">
        <v>3298</v>
      </c>
      <c r="C5007" s="1" t="s">
        <v>3617</v>
      </c>
      <c r="D5007" s="1" t="s">
        <v>7394</v>
      </c>
      <c r="E5007" s="1" t="s">
        <v>11</v>
      </c>
    </row>
    <row r="5008">
      <c r="A5008" s="1">
        <v>5007.0</v>
      </c>
      <c r="B5008" s="1" t="s">
        <v>3298</v>
      </c>
      <c r="C5008" s="1" t="s">
        <v>7395</v>
      </c>
      <c r="D5008" s="1" t="s">
        <v>7396</v>
      </c>
      <c r="E5008" s="1" t="s">
        <v>11</v>
      </c>
    </row>
    <row r="5009">
      <c r="A5009" s="1">
        <v>5008.0</v>
      </c>
      <c r="B5009" s="1" t="s">
        <v>3298</v>
      </c>
      <c r="C5009" s="1" t="s">
        <v>3804</v>
      </c>
      <c r="D5009" s="1" t="s">
        <v>7397</v>
      </c>
      <c r="E5009" s="1" t="s">
        <v>8</v>
      </c>
    </row>
    <row r="5010">
      <c r="A5010" s="1">
        <v>5009.0</v>
      </c>
      <c r="B5010" s="1" t="s">
        <v>3298</v>
      </c>
      <c r="C5010" s="1" t="s">
        <v>7398</v>
      </c>
      <c r="D5010" s="1" t="s">
        <v>7399</v>
      </c>
      <c r="E5010" s="1" t="s">
        <v>11</v>
      </c>
    </row>
    <row r="5011">
      <c r="A5011" s="1">
        <v>5010.0</v>
      </c>
      <c r="B5011" s="1" t="s">
        <v>3298</v>
      </c>
      <c r="C5011" s="1" t="s">
        <v>3331</v>
      </c>
      <c r="D5011" s="1" t="s">
        <v>7400</v>
      </c>
      <c r="E5011" s="1" t="s">
        <v>11</v>
      </c>
    </row>
    <row r="5012">
      <c r="A5012" s="1">
        <v>5011.0</v>
      </c>
      <c r="B5012" s="1" t="s">
        <v>3298</v>
      </c>
      <c r="C5012" s="1" t="s">
        <v>7401</v>
      </c>
      <c r="D5012" s="1" t="s">
        <v>7402</v>
      </c>
      <c r="E5012" s="1" t="s">
        <v>8</v>
      </c>
    </row>
    <row r="5013">
      <c r="A5013" s="1">
        <v>5012.0</v>
      </c>
      <c r="B5013" s="1" t="s">
        <v>3298</v>
      </c>
      <c r="C5013" s="1" t="s">
        <v>7403</v>
      </c>
      <c r="D5013" s="1" t="s">
        <v>7404</v>
      </c>
      <c r="E5013" s="1" t="s">
        <v>11</v>
      </c>
    </row>
    <row r="5014">
      <c r="A5014" s="1">
        <v>5013.0</v>
      </c>
      <c r="B5014" s="1" t="s">
        <v>3298</v>
      </c>
      <c r="C5014" s="1" t="s">
        <v>1053</v>
      </c>
      <c r="D5014" s="1" t="s">
        <v>7405</v>
      </c>
      <c r="E5014" s="1" t="s">
        <v>8</v>
      </c>
    </row>
    <row r="5015">
      <c r="A5015" s="1">
        <v>5014.0</v>
      </c>
      <c r="B5015" s="1" t="s">
        <v>3298</v>
      </c>
      <c r="C5015" s="1" t="s">
        <v>7406</v>
      </c>
      <c r="D5015" s="1" t="s">
        <v>7407</v>
      </c>
      <c r="E5015" s="1" t="s">
        <v>11</v>
      </c>
    </row>
    <row r="5016">
      <c r="A5016" s="1">
        <v>5015.0</v>
      </c>
      <c r="B5016" s="1" t="s">
        <v>3298</v>
      </c>
      <c r="C5016" s="1" t="s">
        <v>6131</v>
      </c>
      <c r="D5016" s="1" t="s">
        <v>7408</v>
      </c>
      <c r="E5016" s="1" t="s">
        <v>11</v>
      </c>
    </row>
    <row r="5017">
      <c r="A5017" s="1">
        <v>5016.0</v>
      </c>
      <c r="B5017" s="1" t="s">
        <v>3298</v>
      </c>
      <c r="C5017" s="1" t="s">
        <v>7409</v>
      </c>
      <c r="D5017" s="1" t="s">
        <v>7410</v>
      </c>
      <c r="E5017" s="1" t="s">
        <v>11</v>
      </c>
    </row>
    <row r="5018">
      <c r="A5018" s="1">
        <v>5017.0</v>
      </c>
      <c r="B5018" s="1" t="s">
        <v>3298</v>
      </c>
      <c r="C5018" s="1" t="s">
        <v>7411</v>
      </c>
      <c r="D5018" s="1" t="s">
        <v>7412</v>
      </c>
      <c r="E5018" s="1" t="s">
        <v>8</v>
      </c>
    </row>
    <row r="5019">
      <c r="A5019" s="1">
        <v>5018.0</v>
      </c>
      <c r="B5019" s="1" t="s">
        <v>3298</v>
      </c>
      <c r="C5019" s="1" t="s">
        <v>7413</v>
      </c>
      <c r="D5019" s="1" t="s">
        <v>7414</v>
      </c>
      <c r="E5019" s="1" t="s">
        <v>8</v>
      </c>
    </row>
    <row r="5020">
      <c r="A5020" s="1">
        <v>5019.0</v>
      </c>
      <c r="B5020" s="1" t="s">
        <v>3298</v>
      </c>
      <c r="C5020" s="1" t="s">
        <v>6649</v>
      </c>
      <c r="D5020" s="1" t="s">
        <v>7415</v>
      </c>
      <c r="E5020" s="1" t="s">
        <v>11</v>
      </c>
    </row>
    <row r="5021">
      <c r="A5021" s="1">
        <v>5020.0</v>
      </c>
      <c r="B5021" s="1" t="s">
        <v>3298</v>
      </c>
      <c r="C5021" s="1" t="s">
        <v>7416</v>
      </c>
      <c r="D5021" s="1" t="s">
        <v>7417</v>
      </c>
      <c r="E5021" s="1" t="s">
        <v>8</v>
      </c>
    </row>
    <row r="5022">
      <c r="A5022" s="1">
        <v>5021.0</v>
      </c>
      <c r="B5022" s="1" t="s">
        <v>3298</v>
      </c>
      <c r="C5022" s="1" t="s">
        <v>1156</v>
      </c>
      <c r="D5022" s="1" t="s">
        <v>7418</v>
      </c>
      <c r="E5022" s="1" t="s">
        <v>11</v>
      </c>
    </row>
    <row r="5023">
      <c r="A5023" s="1">
        <v>5022.0</v>
      </c>
      <c r="B5023" s="1" t="s">
        <v>3298</v>
      </c>
      <c r="C5023" s="1" t="s">
        <v>7419</v>
      </c>
      <c r="D5023" s="1" t="s">
        <v>7420</v>
      </c>
      <c r="E5023" s="1" t="s">
        <v>8</v>
      </c>
    </row>
    <row r="5024">
      <c r="A5024" s="1">
        <v>5023.0</v>
      </c>
      <c r="B5024" s="1" t="s">
        <v>3298</v>
      </c>
      <c r="C5024" s="1" t="s">
        <v>5660</v>
      </c>
      <c r="D5024" s="1" t="s">
        <v>7421</v>
      </c>
      <c r="E5024" s="1" t="s">
        <v>8</v>
      </c>
    </row>
    <row r="5025">
      <c r="A5025" s="1">
        <v>5024.0</v>
      </c>
      <c r="B5025" s="1" t="s">
        <v>3298</v>
      </c>
      <c r="C5025" s="1" t="s">
        <v>7422</v>
      </c>
      <c r="D5025" s="1" t="s">
        <v>7423</v>
      </c>
      <c r="E5025" s="1" t="s">
        <v>8</v>
      </c>
    </row>
    <row r="5026">
      <c r="A5026" s="1">
        <v>5025.0</v>
      </c>
      <c r="B5026" s="1" t="s">
        <v>3298</v>
      </c>
      <c r="C5026" s="1" t="s">
        <v>7424</v>
      </c>
      <c r="D5026" s="1" t="s">
        <v>7425</v>
      </c>
      <c r="E5026" s="1" t="s">
        <v>30</v>
      </c>
    </row>
    <row r="5027">
      <c r="A5027" s="1">
        <v>5026.0</v>
      </c>
      <c r="B5027" s="1" t="s">
        <v>3298</v>
      </c>
      <c r="C5027" s="1" t="s">
        <v>7426</v>
      </c>
      <c r="D5027" s="1" t="s">
        <v>7427</v>
      </c>
      <c r="E5027" s="1" t="s">
        <v>11</v>
      </c>
    </row>
    <row r="5028">
      <c r="A5028" s="1">
        <v>5027.0</v>
      </c>
      <c r="B5028" s="1" t="s">
        <v>3298</v>
      </c>
      <c r="C5028" s="1" t="s">
        <v>7428</v>
      </c>
      <c r="D5028" s="1" t="s">
        <v>7429</v>
      </c>
      <c r="E5028" s="1" t="s">
        <v>30</v>
      </c>
    </row>
    <row r="5029">
      <c r="A5029" s="1">
        <v>5028.0</v>
      </c>
      <c r="B5029" s="1" t="s">
        <v>3298</v>
      </c>
      <c r="C5029" s="1" t="s">
        <v>3786</v>
      </c>
      <c r="D5029" s="1" t="s">
        <v>7430</v>
      </c>
      <c r="E5029" s="1" t="s">
        <v>11</v>
      </c>
    </row>
    <row r="5030">
      <c r="A5030" s="1">
        <v>5029.0</v>
      </c>
      <c r="B5030" s="1" t="s">
        <v>3298</v>
      </c>
      <c r="C5030" s="1" t="s">
        <v>7431</v>
      </c>
      <c r="D5030" s="1" t="s">
        <v>7432</v>
      </c>
      <c r="E5030" s="1" t="s">
        <v>11</v>
      </c>
    </row>
    <row r="5031">
      <c r="A5031" s="1">
        <v>5030.0</v>
      </c>
      <c r="B5031" s="1" t="s">
        <v>3298</v>
      </c>
      <c r="C5031" s="1" t="s">
        <v>4072</v>
      </c>
      <c r="D5031" s="1" t="s">
        <v>7433</v>
      </c>
      <c r="E5031" s="1" t="s">
        <v>11</v>
      </c>
    </row>
    <row r="5032">
      <c r="A5032" s="1">
        <v>5031.0</v>
      </c>
      <c r="B5032" s="1" t="s">
        <v>3298</v>
      </c>
      <c r="C5032" s="1" t="s">
        <v>7434</v>
      </c>
      <c r="D5032" s="1" t="s">
        <v>7435</v>
      </c>
      <c r="E5032" s="1" t="s">
        <v>11</v>
      </c>
    </row>
    <row r="5033">
      <c r="A5033" s="1">
        <v>5032.0</v>
      </c>
      <c r="B5033" s="1" t="s">
        <v>3298</v>
      </c>
      <c r="C5033" s="1" t="s">
        <v>6616</v>
      </c>
      <c r="D5033" s="1" t="s">
        <v>7436</v>
      </c>
      <c r="E5033" s="1" t="s">
        <v>11</v>
      </c>
    </row>
    <row r="5034">
      <c r="A5034" s="1">
        <v>5033.0</v>
      </c>
      <c r="B5034" s="1" t="s">
        <v>3298</v>
      </c>
      <c r="C5034" s="1" t="s">
        <v>7437</v>
      </c>
      <c r="D5034" s="1" t="s">
        <v>7438</v>
      </c>
      <c r="E5034" s="1" t="s">
        <v>8</v>
      </c>
    </row>
    <row r="5035">
      <c r="A5035" s="1">
        <v>5034.0</v>
      </c>
      <c r="B5035" s="1" t="s">
        <v>3298</v>
      </c>
      <c r="C5035" s="1" t="s">
        <v>7439</v>
      </c>
      <c r="D5035" s="1" t="s">
        <v>7440</v>
      </c>
      <c r="E5035" s="1" t="s">
        <v>11</v>
      </c>
    </row>
    <row r="5036">
      <c r="A5036" s="1">
        <v>5035.0</v>
      </c>
      <c r="B5036" s="1" t="s">
        <v>3298</v>
      </c>
      <c r="C5036" s="1" t="s">
        <v>7264</v>
      </c>
      <c r="D5036" s="1" t="s">
        <v>7441</v>
      </c>
      <c r="E5036" s="1" t="s">
        <v>11</v>
      </c>
    </row>
    <row r="5037">
      <c r="A5037" s="1">
        <v>5036.0</v>
      </c>
      <c r="B5037" s="1" t="s">
        <v>3298</v>
      </c>
      <c r="C5037" s="1" t="s">
        <v>7442</v>
      </c>
      <c r="D5037" s="1" t="s">
        <v>7443</v>
      </c>
      <c r="E5037" s="1" t="s">
        <v>11</v>
      </c>
    </row>
    <row r="5038">
      <c r="A5038" s="1">
        <v>5037.0</v>
      </c>
      <c r="B5038" s="1" t="s">
        <v>3298</v>
      </c>
      <c r="C5038" s="1" t="s">
        <v>7444</v>
      </c>
      <c r="D5038" s="1" t="s">
        <v>7445</v>
      </c>
      <c r="E5038" s="1" t="s">
        <v>11</v>
      </c>
    </row>
    <row r="5039">
      <c r="A5039" s="1">
        <v>5038.0</v>
      </c>
      <c r="B5039" s="1" t="s">
        <v>3298</v>
      </c>
      <c r="C5039" s="1" t="s">
        <v>7446</v>
      </c>
      <c r="D5039" s="1" t="s">
        <v>7447</v>
      </c>
      <c r="E5039" s="1" t="s">
        <v>11</v>
      </c>
    </row>
    <row r="5040">
      <c r="A5040" s="1">
        <v>5039.0</v>
      </c>
      <c r="B5040" s="1" t="s">
        <v>3298</v>
      </c>
      <c r="C5040" s="1" t="s">
        <v>7448</v>
      </c>
      <c r="D5040" s="1" t="s">
        <v>7449</v>
      </c>
      <c r="E5040" s="1" t="s">
        <v>11</v>
      </c>
    </row>
    <row r="5041">
      <c r="A5041" s="1">
        <v>5040.0</v>
      </c>
      <c r="B5041" s="1" t="s">
        <v>3298</v>
      </c>
      <c r="C5041" s="1" t="s">
        <v>4852</v>
      </c>
      <c r="D5041" s="1" t="s">
        <v>7450</v>
      </c>
      <c r="E5041" s="1" t="s">
        <v>11</v>
      </c>
    </row>
    <row r="5042">
      <c r="A5042" s="1">
        <v>5041.0</v>
      </c>
      <c r="B5042" s="1" t="s">
        <v>3298</v>
      </c>
      <c r="C5042" s="1" t="s">
        <v>6428</v>
      </c>
      <c r="D5042" s="1" t="s">
        <v>7451</v>
      </c>
      <c r="E5042" s="1" t="s">
        <v>8</v>
      </c>
    </row>
    <row r="5043">
      <c r="A5043" s="1">
        <v>5042.0</v>
      </c>
      <c r="B5043" s="1" t="s">
        <v>3298</v>
      </c>
      <c r="C5043" s="1" t="s">
        <v>3802</v>
      </c>
      <c r="D5043" s="1" t="s">
        <v>7452</v>
      </c>
      <c r="E5043" s="1" t="s">
        <v>11</v>
      </c>
    </row>
    <row r="5044">
      <c r="A5044" s="1">
        <v>5043.0</v>
      </c>
      <c r="B5044" s="1" t="s">
        <v>3298</v>
      </c>
      <c r="C5044" s="1" t="s">
        <v>3489</v>
      </c>
      <c r="D5044" s="1" t="s">
        <v>7453</v>
      </c>
      <c r="E5044" s="1" t="s">
        <v>8</v>
      </c>
    </row>
    <row r="5045">
      <c r="A5045" s="1">
        <v>5044.0</v>
      </c>
      <c r="B5045" s="1" t="s">
        <v>3298</v>
      </c>
      <c r="C5045" s="1" t="s">
        <v>6127</v>
      </c>
      <c r="D5045" s="1" t="s">
        <v>7454</v>
      </c>
      <c r="E5045" s="1" t="s">
        <v>11</v>
      </c>
    </row>
    <row r="5046">
      <c r="A5046" s="1">
        <v>5045.0</v>
      </c>
      <c r="B5046" s="1" t="s">
        <v>3298</v>
      </c>
      <c r="C5046" s="1" t="s">
        <v>7455</v>
      </c>
      <c r="D5046" s="1" t="s">
        <v>7456</v>
      </c>
      <c r="E5046" s="1" t="s">
        <v>11</v>
      </c>
    </row>
    <row r="5047">
      <c r="A5047" s="1">
        <v>5046.0</v>
      </c>
      <c r="B5047" s="1" t="s">
        <v>3298</v>
      </c>
      <c r="C5047" s="1" t="s">
        <v>6697</v>
      </c>
      <c r="D5047" s="1" t="s">
        <v>7457</v>
      </c>
      <c r="E5047" s="1" t="s">
        <v>11</v>
      </c>
    </row>
    <row r="5048">
      <c r="A5048" s="1">
        <v>5047.0</v>
      </c>
      <c r="B5048" s="1" t="s">
        <v>3298</v>
      </c>
      <c r="C5048" s="1" t="s">
        <v>7458</v>
      </c>
      <c r="D5048" s="1" t="s">
        <v>7459</v>
      </c>
      <c r="E5048" s="1" t="s">
        <v>11</v>
      </c>
    </row>
    <row r="5049">
      <c r="A5049" s="1">
        <v>5048.0</v>
      </c>
      <c r="B5049" s="1" t="s">
        <v>3298</v>
      </c>
      <c r="C5049" s="1" t="s">
        <v>6360</v>
      </c>
      <c r="D5049" s="1" t="s">
        <v>7460</v>
      </c>
      <c r="E5049" s="1" t="s">
        <v>11</v>
      </c>
    </row>
    <row r="5050">
      <c r="A5050" s="1">
        <v>5049.0</v>
      </c>
      <c r="B5050" s="1" t="s">
        <v>3298</v>
      </c>
      <c r="C5050" s="1" t="s">
        <v>7461</v>
      </c>
      <c r="D5050" s="1" t="s">
        <v>7462</v>
      </c>
      <c r="E5050" s="1" t="s">
        <v>8</v>
      </c>
    </row>
    <row r="5051">
      <c r="A5051" s="1">
        <v>5050.0</v>
      </c>
      <c r="B5051" s="1" t="s">
        <v>3298</v>
      </c>
      <c r="C5051" s="1" t="s">
        <v>4594</v>
      </c>
      <c r="D5051" s="1" t="s">
        <v>7463</v>
      </c>
      <c r="E5051" s="1" t="s">
        <v>11</v>
      </c>
    </row>
    <row r="5052">
      <c r="A5052" s="1">
        <v>5051.0</v>
      </c>
      <c r="B5052" s="1" t="s">
        <v>3298</v>
      </c>
      <c r="C5052" s="1" t="s">
        <v>7464</v>
      </c>
      <c r="D5052" s="1" t="s">
        <v>7465</v>
      </c>
      <c r="E5052" s="1" t="s">
        <v>11</v>
      </c>
    </row>
    <row r="5053">
      <c r="A5053" s="1">
        <v>5052.0</v>
      </c>
      <c r="B5053" s="1" t="s">
        <v>3298</v>
      </c>
      <c r="C5053" s="1" t="s">
        <v>6653</v>
      </c>
      <c r="D5053" s="1" t="s">
        <v>7466</v>
      </c>
      <c r="E5053" s="1" t="s">
        <v>11</v>
      </c>
    </row>
    <row r="5054">
      <c r="A5054" s="1">
        <v>5053.0</v>
      </c>
      <c r="B5054" s="1" t="s">
        <v>3298</v>
      </c>
      <c r="C5054" s="1" t="s">
        <v>7467</v>
      </c>
      <c r="D5054" s="1" t="s">
        <v>7468</v>
      </c>
      <c r="E5054" s="1" t="s">
        <v>11</v>
      </c>
    </row>
    <row r="5055">
      <c r="A5055" s="1">
        <v>5054.0</v>
      </c>
      <c r="B5055" s="1" t="s">
        <v>3298</v>
      </c>
      <c r="C5055" s="1" t="s">
        <v>3565</v>
      </c>
      <c r="D5055" s="1" t="s">
        <v>7469</v>
      </c>
      <c r="E5055" s="1" t="s">
        <v>11</v>
      </c>
    </row>
    <row r="5056">
      <c r="A5056" s="1">
        <v>5055.0</v>
      </c>
      <c r="B5056" s="1" t="s">
        <v>3298</v>
      </c>
      <c r="C5056" s="1" t="s">
        <v>3380</v>
      </c>
      <c r="D5056" s="1" t="s">
        <v>7470</v>
      </c>
      <c r="E5056" s="1" t="s">
        <v>30</v>
      </c>
    </row>
    <row r="5057">
      <c r="A5057" s="1">
        <v>5056.0</v>
      </c>
      <c r="B5057" s="1" t="s">
        <v>3298</v>
      </c>
      <c r="C5057" s="1" t="s">
        <v>7471</v>
      </c>
      <c r="D5057" s="1" t="s">
        <v>7472</v>
      </c>
      <c r="E5057" s="1" t="s">
        <v>11</v>
      </c>
    </row>
    <row r="5058">
      <c r="A5058" s="1">
        <v>5057.0</v>
      </c>
      <c r="B5058" s="1" t="s">
        <v>3298</v>
      </c>
      <c r="C5058" s="1" t="s">
        <v>3512</v>
      </c>
      <c r="D5058" s="1" t="s">
        <v>7473</v>
      </c>
      <c r="E5058" s="1" t="s">
        <v>11</v>
      </c>
    </row>
    <row r="5059">
      <c r="A5059" s="1">
        <v>5058.0</v>
      </c>
      <c r="B5059" s="1" t="s">
        <v>3298</v>
      </c>
      <c r="C5059" s="1" t="s">
        <v>3562</v>
      </c>
      <c r="D5059" s="1" t="s">
        <v>7474</v>
      </c>
      <c r="E5059" s="1" t="s">
        <v>8</v>
      </c>
    </row>
    <row r="5060">
      <c r="A5060" s="1">
        <v>5059.0</v>
      </c>
      <c r="B5060" s="1" t="s">
        <v>3298</v>
      </c>
      <c r="C5060" s="1" t="s">
        <v>3323</v>
      </c>
      <c r="D5060" s="1" t="s">
        <v>7475</v>
      </c>
      <c r="E5060" s="1" t="s">
        <v>11</v>
      </c>
    </row>
    <row r="5061">
      <c r="A5061" s="1">
        <v>5060.0</v>
      </c>
      <c r="B5061" s="1" t="s">
        <v>3298</v>
      </c>
      <c r="C5061" s="1" t="s">
        <v>7476</v>
      </c>
      <c r="D5061" s="1" t="s">
        <v>7477</v>
      </c>
      <c r="E5061" s="1" t="s">
        <v>11</v>
      </c>
    </row>
    <row r="5062">
      <c r="A5062" s="1">
        <v>5061.0</v>
      </c>
      <c r="B5062" s="1" t="s">
        <v>3298</v>
      </c>
      <c r="C5062" s="1" t="s">
        <v>7478</v>
      </c>
      <c r="D5062" s="1" t="s">
        <v>7479</v>
      </c>
      <c r="E5062" s="1" t="s">
        <v>11</v>
      </c>
    </row>
    <row r="5063">
      <c r="A5063" s="1">
        <v>5062.0</v>
      </c>
      <c r="B5063" s="1" t="s">
        <v>3298</v>
      </c>
      <c r="C5063" s="1" t="s">
        <v>7480</v>
      </c>
      <c r="D5063" s="1" t="s">
        <v>7481</v>
      </c>
      <c r="E5063" s="1" t="s">
        <v>11</v>
      </c>
    </row>
    <row r="5064">
      <c r="A5064" s="1">
        <v>5063.0</v>
      </c>
      <c r="B5064" s="1" t="s">
        <v>3298</v>
      </c>
      <c r="C5064" s="1" t="s">
        <v>5683</v>
      </c>
      <c r="D5064" s="1" t="s">
        <v>7482</v>
      </c>
      <c r="E5064" s="1" t="s">
        <v>30</v>
      </c>
    </row>
    <row r="5065">
      <c r="A5065" s="1">
        <v>5064.0</v>
      </c>
      <c r="B5065" s="1" t="s">
        <v>3298</v>
      </c>
      <c r="C5065" s="1" t="s">
        <v>5631</v>
      </c>
      <c r="D5065" s="1" t="s">
        <v>7483</v>
      </c>
      <c r="E5065" s="1" t="s">
        <v>8</v>
      </c>
    </row>
    <row r="5066">
      <c r="A5066" s="1">
        <v>5065.0</v>
      </c>
      <c r="B5066" s="1" t="s">
        <v>3298</v>
      </c>
      <c r="C5066" s="1" t="s">
        <v>7484</v>
      </c>
      <c r="D5066" s="1" t="s">
        <v>7485</v>
      </c>
      <c r="E5066" s="1" t="s">
        <v>11</v>
      </c>
    </row>
    <row r="5067">
      <c r="A5067" s="1">
        <v>5066.0</v>
      </c>
      <c r="B5067" s="1" t="s">
        <v>3298</v>
      </c>
      <c r="C5067" s="1" t="s">
        <v>4638</v>
      </c>
      <c r="D5067" s="1" t="s">
        <v>7486</v>
      </c>
      <c r="E5067" s="1" t="s">
        <v>30</v>
      </c>
    </row>
    <row r="5068">
      <c r="A5068" s="1">
        <v>5067.0</v>
      </c>
      <c r="B5068" s="1" t="s">
        <v>3298</v>
      </c>
      <c r="C5068" s="1" t="s">
        <v>7487</v>
      </c>
      <c r="D5068" s="1" t="s">
        <v>7488</v>
      </c>
      <c r="E5068" s="1" t="s">
        <v>11</v>
      </c>
    </row>
    <row r="5069">
      <c r="A5069" s="1">
        <v>5068.0</v>
      </c>
      <c r="B5069" s="1" t="s">
        <v>3298</v>
      </c>
      <c r="C5069" s="1" t="s">
        <v>7489</v>
      </c>
      <c r="D5069" s="1" t="s">
        <v>7490</v>
      </c>
      <c r="E5069" s="1" t="s">
        <v>11</v>
      </c>
    </row>
    <row r="5070">
      <c r="A5070" s="1">
        <v>5069.0</v>
      </c>
      <c r="B5070" s="1" t="s">
        <v>3298</v>
      </c>
      <c r="C5070" s="1" t="s">
        <v>7491</v>
      </c>
      <c r="D5070" s="1" t="s">
        <v>7492</v>
      </c>
      <c r="E5070" s="1" t="s">
        <v>30</v>
      </c>
    </row>
    <row r="5071">
      <c r="A5071" s="1">
        <v>5070.0</v>
      </c>
      <c r="B5071" s="1" t="s">
        <v>3298</v>
      </c>
      <c r="C5071" s="1" t="s">
        <v>7493</v>
      </c>
      <c r="D5071" s="1" t="s">
        <v>7494</v>
      </c>
      <c r="E5071" s="1" t="s">
        <v>30</v>
      </c>
    </row>
    <row r="5072">
      <c r="A5072" s="1">
        <v>5071.0</v>
      </c>
      <c r="B5072" s="1" t="s">
        <v>3298</v>
      </c>
      <c r="C5072" s="1" t="s">
        <v>5609</v>
      </c>
      <c r="D5072" s="1" t="s">
        <v>7495</v>
      </c>
      <c r="E5072" s="1" t="s">
        <v>11</v>
      </c>
    </row>
    <row r="5073">
      <c r="A5073" s="1">
        <v>5072.0</v>
      </c>
      <c r="B5073" s="1" t="s">
        <v>3298</v>
      </c>
      <c r="C5073" s="1" t="s">
        <v>7496</v>
      </c>
      <c r="D5073" s="1" t="s">
        <v>7497</v>
      </c>
      <c r="E5073" s="1" t="s">
        <v>11</v>
      </c>
    </row>
    <row r="5074">
      <c r="A5074" s="1">
        <v>5073.0</v>
      </c>
      <c r="B5074" s="1" t="s">
        <v>3298</v>
      </c>
      <c r="C5074" s="1" t="s">
        <v>7498</v>
      </c>
      <c r="D5074" s="1" t="s">
        <v>7499</v>
      </c>
      <c r="E5074" s="1" t="s">
        <v>11</v>
      </c>
    </row>
    <row r="5075">
      <c r="A5075" s="1">
        <v>5074.0</v>
      </c>
      <c r="B5075" s="1" t="s">
        <v>3298</v>
      </c>
      <c r="C5075" s="1" t="s">
        <v>6231</v>
      </c>
      <c r="D5075" s="1" t="s">
        <v>7500</v>
      </c>
      <c r="E5075" s="1" t="s">
        <v>11</v>
      </c>
    </row>
    <row r="5076">
      <c r="A5076" s="1">
        <v>5075.0</v>
      </c>
      <c r="B5076" s="1" t="s">
        <v>3298</v>
      </c>
      <c r="C5076" s="1" t="s">
        <v>7501</v>
      </c>
      <c r="D5076" s="1" t="s">
        <v>7502</v>
      </c>
      <c r="E5076" s="1" t="s">
        <v>11</v>
      </c>
    </row>
    <row r="5077">
      <c r="A5077" s="1">
        <v>5076.0</v>
      </c>
      <c r="B5077" s="1" t="s">
        <v>3298</v>
      </c>
      <c r="C5077" s="1" t="s">
        <v>7503</v>
      </c>
      <c r="D5077" s="1" t="s">
        <v>7504</v>
      </c>
      <c r="E5077" s="1" t="s">
        <v>11</v>
      </c>
    </row>
    <row r="5078">
      <c r="A5078" s="1">
        <v>5077.0</v>
      </c>
      <c r="B5078" s="1" t="s">
        <v>3298</v>
      </c>
      <c r="C5078" s="1" t="s">
        <v>4889</v>
      </c>
      <c r="D5078" s="1" t="s">
        <v>7505</v>
      </c>
      <c r="E5078" s="1" t="s">
        <v>11</v>
      </c>
    </row>
    <row r="5079">
      <c r="A5079" s="1">
        <v>5078.0</v>
      </c>
      <c r="B5079" s="1" t="s">
        <v>3298</v>
      </c>
      <c r="C5079" s="1" t="s">
        <v>7506</v>
      </c>
      <c r="D5079" s="1" t="s">
        <v>7507</v>
      </c>
      <c r="E5079" s="1" t="s">
        <v>30</v>
      </c>
    </row>
    <row r="5080">
      <c r="A5080" s="1">
        <v>5079.0</v>
      </c>
      <c r="B5080" s="1" t="s">
        <v>3298</v>
      </c>
      <c r="C5080" s="1" t="s">
        <v>4148</v>
      </c>
      <c r="D5080" s="1" t="s">
        <v>7508</v>
      </c>
      <c r="E5080" s="1" t="s">
        <v>8</v>
      </c>
    </row>
    <row r="5081">
      <c r="A5081" s="1">
        <v>5080.0</v>
      </c>
      <c r="B5081" s="1" t="s">
        <v>3298</v>
      </c>
      <c r="C5081" s="1" t="s">
        <v>7509</v>
      </c>
      <c r="D5081" s="1" t="s">
        <v>7510</v>
      </c>
      <c r="E5081" s="1" t="s">
        <v>11</v>
      </c>
    </row>
    <row r="5082">
      <c r="A5082" s="1">
        <v>5081.0</v>
      </c>
      <c r="B5082" s="1" t="s">
        <v>3298</v>
      </c>
      <c r="C5082" s="1" t="s">
        <v>7511</v>
      </c>
      <c r="D5082" s="1" t="s">
        <v>7512</v>
      </c>
      <c r="E5082" s="1" t="s">
        <v>11</v>
      </c>
    </row>
    <row r="5083">
      <c r="A5083" s="1">
        <v>5082.0</v>
      </c>
      <c r="B5083" s="1" t="s">
        <v>3298</v>
      </c>
      <c r="C5083" s="1" t="s">
        <v>7513</v>
      </c>
      <c r="D5083" s="1" t="s">
        <v>7514</v>
      </c>
      <c r="E5083" s="1" t="s">
        <v>30</v>
      </c>
    </row>
    <row r="5084">
      <c r="A5084" s="1">
        <v>5083.0</v>
      </c>
      <c r="B5084" s="1" t="s">
        <v>3298</v>
      </c>
      <c r="C5084" s="1" t="s">
        <v>4850</v>
      </c>
      <c r="D5084" s="1" t="s">
        <v>7515</v>
      </c>
      <c r="E5084" s="1" t="s">
        <v>11</v>
      </c>
    </row>
    <row r="5085">
      <c r="A5085" s="1">
        <v>5084.0</v>
      </c>
      <c r="B5085" s="1" t="s">
        <v>3298</v>
      </c>
      <c r="C5085" s="1" t="s">
        <v>7027</v>
      </c>
      <c r="D5085" s="1" t="s">
        <v>7516</v>
      </c>
      <c r="E5085" s="1" t="s">
        <v>11</v>
      </c>
    </row>
    <row r="5086">
      <c r="A5086" s="1">
        <v>5085.0</v>
      </c>
      <c r="B5086" s="1" t="s">
        <v>3298</v>
      </c>
      <c r="C5086" s="1" t="s">
        <v>3443</v>
      </c>
      <c r="D5086" s="1" t="s">
        <v>7517</v>
      </c>
      <c r="E5086" s="1" t="s">
        <v>30</v>
      </c>
    </row>
    <row r="5087">
      <c r="A5087" s="1">
        <v>5086.0</v>
      </c>
      <c r="B5087" s="1" t="s">
        <v>3298</v>
      </c>
      <c r="C5087" s="1" t="s">
        <v>7518</v>
      </c>
      <c r="D5087" s="1" t="s">
        <v>7519</v>
      </c>
      <c r="E5087" s="1" t="s">
        <v>11</v>
      </c>
    </row>
    <row r="5088">
      <c r="A5088" s="1">
        <v>5087.0</v>
      </c>
      <c r="B5088" s="1" t="s">
        <v>3298</v>
      </c>
      <c r="C5088" s="1" t="s">
        <v>7520</v>
      </c>
      <c r="D5088" s="1" t="s">
        <v>7521</v>
      </c>
      <c r="E5088" s="1" t="s">
        <v>11</v>
      </c>
    </row>
    <row r="5089">
      <c r="A5089" s="1">
        <v>5088.0</v>
      </c>
      <c r="B5089" s="1" t="s">
        <v>3298</v>
      </c>
      <c r="C5089" s="1" t="s">
        <v>7522</v>
      </c>
      <c r="D5089" s="1" t="s">
        <v>7523</v>
      </c>
      <c r="E5089" s="1" t="s">
        <v>11</v>
      </c>
    </row>
    <row r="5090">
      <c r="A5090" s="1">
        <v>5089.0</v>
      </c>
      <c r="B5090" s="1" t="s">
        <v>3298</v>
      </c>
      <c r="C5090" s="1" t="s">
        <v>7524</v>
      </c>
      <c r="D5090" s="1" t="s">
        <v>4692</v>
      </c>
      <c r="E5090" s="1" t="s">
        <v>30</v>
      </c>
    </row>
    <row r="5091">
      <c r="A5091" s="1">
        <v>5090.0</v>
      </c>
      <c r="B5091" s="1" t="s">
        <v>3298</v>
      </c>
      <c r="C5091" s="1" t="s">
        <v>3406</v>
      </c>
      <c r="D5091" s="1" t="s">
        <v>4832</v>
      </c>
      <c r="E5091" s="1" t="s">
        <v>11</v>
      </c>
    </row>
    <row r="5092">
      <c r="A5092" s="1">
        <v>5091.0</v>
      </c>
      <c r="B5092" s="1" t="s">
        <v>3298</v>
      </c>
      <c r="C5092" s="1" t="s">
        <v>3335</v>
      </c>
      <c r="D5092" s="1" t="s">
        <v>7525</v>
      </c>
      <c r="E5092" s="1" t="s">
        <v>11</v>
      </c>
    </row>
    <row r="5093">
      <c r="A5093" s="1">
        <v>5092.0</v>
      </c>
      <c r="B5093" s="1" t="s">
        <v>3298</v>
      </c>
      <c r="C5093" s="1" t="s">
        <v>7526</v>
      </c>
      <c r="D5093" s="1" t="s">
        <v>7527</v>
      </c>
      <c r="E5093" s="1" t="s">
        <v>11</v>
      </c>
    </row>
    <row r="5094">
      <c r="A5094" s="1">
        <v>5093.0</v>
      </c>
      <c r="B5094" s="1" t="s">
        <v>3298</v>
      </c>
      <c r="C5094" s="1" t="s">
        <v>3560</v>
      </c>
      <c r="D5094" s="1" t="s">
        <v>7528</v>
      </c>
      <c r="E5094" s="1" t="s">
        <v>8</v>
      </c>
    </row>
    <row r="5095">
      <c r="A5095" s="1">
        <v>5094.0</v>
      </c>
      <c r="B5095" s="1" t="s">
        <v>3298</v>
      </c>
      <c r="C5095" s="1" t="s">
        <v>7529</v>
      </c>
      <c r="D5095" s="1" t="s">
        <v>7530</v>
      </c>
      <c r="E5095" s="1" t="s">
        <v>30</v>
      </c>
    </row>
    <row r="5096">
      <c r="A5096" s="1">
        <v>5095.0</v>
      </c>
      <c r="B5096" s="1" t="s">
        <v>3298</v>
      </c>
      <c r="C5096" s="1" t="s">
        <v>7531</v>
      </c>
      <c r="D5096" s="1" t="s">
        <v>7532</v>
      </c>
      <c r="E5096" s="1" t="s">
        <v>11</v>
      </c>
    </row>
    <row r="5097">
      <c r="A5097" s="1">
        <v>5096.0</v>
      </c>
      <c r="B5097" s="1" t="s">
        <v>3298</v>
      </c>
      <c r="C5097" s="1" t="s">
        <v>3422</v>
      </c>
      <c r="D5097" s="1" t="s">
        <v>7533</v>
      </c>
      <c r="E5097" s="1" t="s">
        <v>11</v>
      </c>
    </row>
    <row r="5098">
      <c r="A5098" s="1">
        <v>5097.0</v>
      </c>
      <c r="B5098" s="1" t="s">
        <v>3298</v>
      </c>
      <c r="C5098" s="1" t="s">
        <v>3637</v>
      </c>
      <c r="D5098" s="1" t="s">
        <v>7534</v>
      </c>
      <c r="E5098" s="1" t="s">
        <v>8</v>
      </c>
    </row>
    <row r="5099">
      <c r="A5099" s="1">
        <v>5098.0</v>
      </c>
      <c r="B5099" s="1" t="s">
        <v>3298</v>
      </c>
      <c r="C5099" s="1" t="s">
        <v>7535</v>
      </c>
      <c r="D5099" s="1" t="s">
        <v>7536</v>
      </c>
      <c r="E5099" s="1" t="s">
        <v>11</v>
      </c>
    </row>
    <row r="5100">
      <c r="A5100" s="1">
        <v>5099.0</v>
      </c>
      <c r="B5100" s="1" t="s">
        <v>3298</v>
      </c>
      <c r="C5100" s="1" t="s">
        <v>3502</v>
      </c>
      <c r="D5100" s="1" t="s">
        <v>7537</v>
      </c>
      <c r="E5100" s="1" t="s">
        <v>8</v>
      </c>
    </row>
    <row r="5101">
      <c r="A5101" s="1">
        <v>5100.0</v>
      </c>
      <c r="B5101" s="1" t="s">
        <v>3298</v>
      </c>
      <c r="C5101" s="1" t="s">
        <v>4030</v>
      </c>
      <c r="D5101" s="1" t="s">
        <v>7538</v>
      </c>
      <c r="E5101" s="1" t="s">
        <v>30</v>
      </c>
    </row>
    <row r="5102">
      <c r="A5102" s="1">
        <v>5101.0</v>
      </c>
      <c r="B5102" s="1" t="s">
        <v>3298</v>
      </c>
      <c r="C5102" s="1" t="s">
        <v>5523</v>
      </c>
      <c r="D5102" s="1" t="s">
        <v>7539</v>
      </c>
      <c r="E5102" s="1" t="s">
        <v>11</v>
      </c>
    </row>
    <row r="5103">
      <c r="A5103" s="1">
        <v>5102.0</v>
      </c>
      <c r="B5103" s="1" t="s">
        <v>3298</v>
      </c>
      <c r="C5103" s="1" t="s">
        <v>3872</v>
      </c>
      <c r="D5103" s="1" t="s">
        <v>7540</v>
      </c>
      <c r="E5103" s="1" t="s">
        <v>11</v>
      </c>
    </row>
    <row r="5104">
      <c r="A5104" s="1">
        <v>5103.0</v>
      </c>
      <c r="B5104" s="1" t="s">
        <v>3298</v>
      </c>
      <c r="C5104" s="1" t="s">
        <v>7434</v>
      </c>
      <c r="D5104" s="1" t="s">
        <v>7435</v>
      </c>
      <c r="E5104" s="1" t="s">
        <v>11</v>
      </c>
    </row>
    <row r="5105">
      <c r="A5105" s="1">
        <v>5104.0</v>
      </c>
      <c r="B5105" s="1" t="s">
        <v>3298</v>
      </c>
      <c r="C5105" s="1" t="s">
        <v>7541</v>
      </c>
      <c r="D5105" s="1" t="s">
        <v>7542</v>
      </c>
      <c r="E5105" s="1" t="s">
        <v>11</v>
      </c>
    </row>
    <row r="5106">
      <c r="A5106" s="1">
        <v>5105.0</v>
      </c>
      <c r="B5106" s="1" t="s">
        <v>3298</v>
      </c>
      <c r="C5106" s="1" t="s">
        <v>3896</v>
      </c>
      <c r="D5106" s="1" t="s">
        <v>7543</v>
      </c>
      <c r="E5106" s="1" t="s">
        <v>30</v>
      </c>
    </row>
    <row r="5107">
      <c r="A5107" s="1">
        <v>5106.0</v>
      </c>
      <c r="B5107" s="1" t="s">
        <v>3298</v>
      </c>
      <c r="C5107" s="1" t="s">
        <v>3463</v>
      </c>
      <c r="D5107" s="1" t="s">
        <v>7544</v>
      </c>
      <c r="E5107" s="1" t="s">
        <v>8</v>
      </c>
    </row>
    <row r="5108">
      <c r="A5108" s="1">
        <v>5107.0</v>
      </c>
      <c r="B5108" s="1" t="s">
        <v>3298</v>
      </c>
      <c r="C5108" s="1" t="s">
        <v>4020</v>
      </c>
      <c r="D5108" s="1" t="s">
        <v>7545</v>
      </c>
      <c r="E5108" s="1" t="s">
        <v>30</v>
      </c>
    </row>
    <row r="5109">
      <c r="A5109" s="1">
        <v>5108.0</v>
      </c>
      <c r="B5109" s="1" t="s">
        <v>3298</v>
      </c>
      <c r="C5109" s="1" t="s">
        <v>7546</v>
      </c>
      <c r="D5109" s="1" t="s">
        <v>7547</v>
      </c>
      <c r="E5109" s="1" t="s">
        <v>11</v>
      </c>
    </row>
    <row r="5110">
      <c r="A5110" s="1">
        <v>5109.0</v>
      </c>
      <c r="B5110" s="1" t="s">
        <v>3298</v>
      </c>
      <c r="C5110" s="1" t="s">
        <v>6622</v>
      </c>
      <c r="D5110" s="1" t="s">
        <v>7548</v>
      </c>
      <c r="E5110" s="1" t="s">
        <v>11</v>
      </c>
    </row>
    <row r="5111">
      <c r="A5111" s="1">
        <v>5110.0</v>
      </c>
      <c r="B5111" s="1" t="s">
        <v>3298</v>
      </c>
      <c r="C5111" s="1" t="s">
        <v>7276</v>
      </c>
      <c r="D5111" s="1" t="s">
        <v>7549</v>
      </c>
      <c r="E5111" s="1" t="s">
        <v>11</v>
      </c>
    </row>
    <row r="5112">
      <c r="A5112" s="1">
        <v>5111.0</v>
      </c>
      <c r="B5112" s="1" t="s">
        <v>3298</v>
      </c>
      <c r="C5112" s="1" t="s">
        <v>6727</v>
      </c>
      <c r="D5112" s="1" t="s">
        <v>7550</v>
      </c>
      <c r="E5112" s="1" t="s">
        <v>11</v>
      </c>
    </row>
    <row r="5113">
      <c r="A5113" s="1">
        <v>5112.0</v>
      </c>
      <c r="B5113" s="1" t="s">
        <v>3298</v>
      </c>
      <c r="C5113" s="1" t="s">
        <v>7551</v>
      </c>
      <c r="D5113" s="1" t="s">
        <v>7552</v>
      </c>
      <c r="E5113" s="1" t="s">
        <v>11</v>
      </c>
    </row>
    <row r="5114">
      <c r="A5114" s="1">
        <v>5113.0</v>
      </c>
      <c r="B5114" s="1" t="s">
        <v>3298</v>
      </c>
      <c r="C5114" s="1" t="s">
        <v>6249</v>
      </c>
      <c r="D5114" s="1" t="s">
        <v>7553</v>
      </c>
      <c r="E5114" s="1" t="s">
        <v>11</v>
      </c>
    </row>
    <row r="5115">
      <c r="A5115" s="1">
        <v>5114.0</v>
      </c>
      <c r="B5115" s="1" t="s">
        <v>3298</v>
      </c>
      <c r="C5115" s="1" t="s">
        <v>7554</v>
      </c>
      <c r="D5115" s="1" t="s">
        <v>7555</v>
      </c>
      <c r="E5115" s="1" t="s">
        <v>11</v>
      </c>
    </row>
    <row r="5116">
      <c r="A5116" s="1">
        <v>5115.0</v>
      </c>
      <c r="B5116" s="1" t="s">
        <v>3298</v>
      </c>
      <c r="C5116" s="1" t="s">
        <v>3579</v>
      </c>
      <c r="D5116" s="1" t="s">
        <v>7556</v>
      </c>
      <c r="E5116" s="1" t="s">
        <v>30</v>
      </c>
    </row>
    <row r="5117">
      <c r="A5117" s="1">
        <v>5116.0</v>
      </c>
      <c r="B5117" s="1" t="s">
        <v>3298</v>
      </c>
      <c r="C5117" s="1" t="s">
        <v>4584</v>
      </c>
      <c r="D5117" s="1" t="s">
        <v>7557</v>
      </c>
      <c r="E5117" s="1" t="s">
        <v>8</v>
      </c>
    </row>
    <row r="5118">
      <c r="A5118" s="1">
        <v>5117.0</v>
      </c>
      <c r="B5118" s="1" t="s">
        <v>3298</v>
      </c>
      <c r="C5118" s="1" t="s">
        <v>3536</v>
      </c>
      <c r="D5118" s="1" t="s">
        <v>7558</v>
      </c>
      <c r="E5118" s="1" t="s">
        <v>11</v>
      </c>
    </row>
    <row r="5119">
      <c r="A5119" s="1">
        <v>5118.0</v>
      </c>
      <c r="B5119" s="1" t="s">
        <v>3298</v>
      </c>
      <c r="C5119" s="1" t="s">
        <v>7559</v>
      </c>
      <c r="D5119" s="1" t="s">
        <v>7560</v>
      </c>
      <c r="E5119" s="1" t="s">
        <v>11</v>
      </c>
    </row>
    <row r="5120">
      <c r="A5120" s="1">
        <v>5119.0</v>
      </c>
      <c r="B5120" s="1" t="s">
        <v>3298</v>
      </c>
      <c r="C5120" s="1" t="s">
        <v>7561</v>
      </c>
      <c r="D5120" s="1" t="s">
        <v>7562</v>
      </c>
      <c r="E5120" s="1" t="s">
        <v>11</v>
      </c>
    </row>
    <row r="5121">
      <c r="A5121" s="1">
        <v>5120.0</v>
      </c>
      <c r="B5121" s="1" t="s">
        <v>3298</v>
      </c>
      <c r="C5121" s="1" t="s">
        <v>7563</v>
      </c>
      <c r="D5121" s="1" t="s">
        <v>7564</v>
      </c>
      <c r="E5121" s="1" t="s">
        <v>30</v>
      </c>
    </row>
    <row r="5122">
      <c r="A5122" s="1">
        <v>5121.0</v>
      </c>
      <c r="B5122" s="1" t="s">
        <v>3298</v>
      </c>
      <c r="C5122" s="1" t="s">
        <v>7565</v>
      </c>
      <c r="D5122" s="1" t="s">
        <v>7566</v>
      </c>
      <c r="E5122" s="1" t="s">
        <v>11</v>
      </c>
    </row>
    <row r="5123">
      <c r="A5123" s="1">
        <v>5122.0</v>
      </c>
      <c r="B5123" s="1" t="s">
        <v>3298</v>
      </c>
      <c r="C5123" s="1" t="s">
        <v>4688</v>
      </c>
      <c r="D5123" s="1" t="s">
        <v>7567</v>
      </c>
      <c r="E5123" s="1" t="s">
        <v>11</v>
      </c>
    </row>
    <row r="5124">
      <c r="A5124" s="1">
        <v>5123.0</v>
      </c>
      <c r="B5124" s="1" t="s">
        <v>3298</v>
      </c>
      <c r="C5124" s="1" t="s">
        <v>4086</v>
      </c>
      <c r="D5124" s="1" t="s">
        <v>7568</v>
      </c>
      <c r="E5124" s="1" t="s">
        <v>11</v>
      </c>
    </row>
    <row r="5125">
      <c r="A5125" s="1">
        <v>5124.0</v>
      </c>
      <c r="B5125" s="1" t="s">
        <v>3298</v>
      </c>
      <c r="C5125" s="1" t="s">
        <v>7569</v>
      </c>
      <c r="D5125" s="1" t="s">
        <v>7570</v>
      </c>
      <c r="E5125" s="1" t="s">
        <v>11</v>
      </c>
    </row>
    <row r="5126">
      <c r="A5126" s="1">
        <v>5125.0</v>
      </c>
      <c r="B5126" s="1" t="s">
        <v>3298</v>
      </c>
      <c r="C5126" s="1" t="s">
        <v>7571</v>
      </c>
      <c r="D5126" s="1" t="s">
        <v>7572</v>
      </c>
      <c r="E5126" s="1" t="s">
        <v>30</v>
      </c>
    </row>
    <row r="5127">
      <c r="A5127" s="1">
        <v>5126.0</v>
      </c>
      <c r="B5127" s="1" t="s">
        <v>3298</v>
      </c>
      <c r="C5127" s="1" t="s">
        <v>3412</v>
      </c>
      <c r="D5127" s="1" t="s">
        <v>7573</v>
      </c>
      <c r="E5127" s="1" t="s">
        <v>8</v>
      </c>
    </row>
    <row r="5128">
      <c r="A5128" s="1">
        <v>5127.0</v>
      </c>
      <c r="B5128" s="1" t="s">
        <v>3298</v>
      </c>
      <c r="C5128" s="1" t="s">
        <v>1026</v>
      </c>
      <c r="D5128" s="1" t="s">
        <v>7574</v>
      </c>
      <c r="E5128" s="1" t="s">
        <v>30</v>
      </c>
    </row>
    <row r="5129">
      <c r="A5129" s="1">
        <v>5128.0</v>
      </c>
      <c r="B5129" s="1" t="s">
        <v>3298</v>
      </c>
      <c r="C5129" s="1" t="s">
        <v>7575</v>
      </c>
      <c r="D5129" s="1" t="s">
        <v>7576</v>
      </c>
      <c r="E5129" s="1" t="s">
        <v>11</v>
      </c>
    </row>
    <row r="5130">
      <c r="A5130" s="1">
        <v>5129.0</v>
      </c>
      <c r="B5130" s="1" t="s">
        <v>3298</v>
      </c>
      <c r="C5130" s="1" t="s">
        <v>7577</v>
      </c>
      <c r="D5130" s="1" t="s">
        <v>7578</v>
      </c>
      <c r="E5130" s="1" t="s">
        <v>11</v>
      </c>
    </row>
    <row r="5131">
      <c r="A5131" s="1">
        <v>5130.0</v>
      </c>
      <c r="B5131" s="1" t="s">
        <v>3298</v>
      </c>
      <c r="C5131" s="1" t="s">
        <v>7579</v>
      </c>
      <c r="D5131" s="1" t="s">
        <v>7580</v>
      </c>
      <c r="E5131" s="1" t="s">
        <v>11</v>
      </c>
    </row>
    <row r="5132">
      <c r="A5132" s="1">
        <v>5131.0</v>
      </c>
      <c r="B5132" s="1" t="s">
        <v>3298</v>
      </c>
      <c r="C5132" s="1" t="s">
        <v>7020</v>
      </c>
      <c r="D5132" s="1" t="s">
        <v>7581</v>
      </c>
      <c r="E5132" s="1" t="s">
        <v>8</v>
      </c>
    </row>
    <row r="5133">
      <c r="A5133" s="1">
        <v>5132.0</v>
      </c>
      <c r="B5133" s="1" t="s">
        <v>3298</v>
      </c>
      <c r="C5133" s="1" t="s">
        <v>7582</v>
      </c>
      <c r="D5133" s="1" t="s">
        <v>7583</v>
      </c>
      <c r="E5133" s="1" t="s">
        <v>11</v>
      </c>
    </row>
    <row r="5134">
      <c r="A5134" s="1">
        <v>5133.0</v>
      </c>
      <c r="B5134" s="1" t="s">
        <v>3298</v>
      </c>
      <c r="C5134" s="1" t="s">
        <v>3671</v>
      </c>
      <c r="D5134" s="1" t="s">
        <v>7584</v>
      </c>
      <c r="E5134" s="1" t="s">
        <v>8</v>
      </c>
    </row>
    <row r="5135">
      <c r="A5135" s="1">
        <v>5134.0</v>
      </c>
      <c r="B5135" s="1" t="s">
        <v>3298</v>
      </c>
      <c r="C5135" s="1" t="s">
        <v>7585</v>
      </c>
      <c r="D5135" s="1" t="s">
        <v>7586</v>
      </c>
      <c r="E5135" s="1" t="s">
        <v>11</v>
      </c>
    </row>
    <row r="5136">
      <c r="A5136" s="1">
        <v>5135.0</v>
      </c>
      <c r="B5136" s="1" t="s">
        <v>3298</v>
      </c>
      <c r="C5136" s="1" t="s">
        <v>3843</v>
      </c>
      <c r="D5136" s="1" t="s">
        <v>7587</v>
      </c>
      <c r="E5136" s="1" t="s">
        <v>11</v>
      </c>
    </row>
    <row r="5137">
      <c r="A5137" s="1">
        <v>5136.0</v>
      </c>
      <c r="B5137" s="1" t="s">
        <v>3298</v>
      </c>
      <c r="C5137" s="1" t="s">
        <v>3473</v>
      </c>
      <c r="D5137" s="1" t="s">
        <v>7588</v>
      </c>
      <c r="E5137" s="1" t="s">
        <v>11</v>
      </c>
    </row>
    <row r="5138">
      <c r="A5138" s="1">
        <v>5137.0</v>
      </c>
      <c r="B5138" s="1" t="s">
        <v>3298</v>
      </c>
      <c r="C5138" s="1" t="s">
        <v>3830</v>
      </c>
      <c r="D5138" s="1" t="s">
        <v>7589</v>
      </c>
      <c r="E5138" s="1" t="s">
        <v>11</v>
      </c>
    </row>
    <row r="5139">
      <c r="A5139" s="1">
        <v>5138.0</v>
      </c>
      <c r="B5139" s="1" t="s">
        <v>3298</v>
      </c>
      <c r="C5139" s="1" t="s">
        <v>7590</v>
      </c>
      <c r="D5139" s="1" t="s">
        <v>7591</v>
      </c>
      <c r="E5139" s="1" t="s">
        <v>11</v>
      </c>
    </row>
    <row r="5140">
      <c r="A5140" s="1">
        <v>5139.0</v>
      </c>
      <c r="B5140" s="1" t="s">
        <v>3298</v>
      </c>
      <c r="C5140" s="1" t="s">
        <v>7592</v>
      </c>
      <c r="D5140" s="1" t="s">
        <v>7593</v>
      </c>
      <c r="E5140" s="1" t="s">
        <v>11</v>
      </c>
    </row>
    <row r="5141">
      <c r="A5141" s="1">
        <v>5140.0</v>
      </c>
      <c r="B5141" s="1" t="s">
        <v>3298</v>
      </c>
      <c r="C5141" s="1" t="s">
        <v>7594</v>
      </c>
      <c r="D5141" s="1" t="s">
        <v>7595</v>
      </c>
      <c r="E5141" s="1" t="s">
        <v>11</v>
      </c>
    </row>
    <row r="5142">
      <c r="A5142" s="1">
        <v>5141.0</v>
      </c>
      <c r="B5142" s="1" t="s">
        <v>3298</v>
      </c>
      <c r="C5142" s="1" t="s">
        <v>3542</v>
      </c>
      <c r="D5142" s="1" t="s">
        <v>7596</v>
      </c>
      <c r="E5142" s="1" t="s">
        <v>8</v>
      </c>
    </row>
    <row r="5143">
      <c r="A5143" s="1">
        <v>5142.0</v>
      </c>
      <c r="B5143" s="1" t="s">
        <v>3298</v>
      </c>
      <c r="C5143" s="1" t="s">
        <v>7597</v>
      </c>
      <c r="D5143" s="1" t="s">
        <v>7598</v>
      </c>
      <c r="E5143" s="1" t="s">
        <v>11</v>
      </c>
    </row>
    <row r="5144">
      <c r="A5144" s="1">
        <v>5143.0</v>
      </c>
      <c r="B5144" s="1" t="s">
        <v>3298</v>
      </c>
      <c r="C5144" s="1" t="s">
        <v>7599</v>
      </c>
      <c r="D5144" s="1" t="s">
        <v>7600</v>
      </c>
      <c r="E5144" s="1" t="s">
        <v>11</v>
      </c>
    </row>
    <row r="5145">
      <c r="A5145" s="1">
        <v>5144.0</v>
      </c>
      <c r="B5145" s="1" t="s">
        <v>3298</v>
      </c>
      <c r="C5145" s="1" t="s">
        <v>3861</v>
      </c>
      <c r="D5145" s="1" t="s">
        <v>7601</v>
      </c>
      <c r="E5145" s="1" t="s">
        <v>11</v>
      </c>
    </row>
    <row r="5146">
      <c r="A5146" s="1">
        <v>5145.0</v>
      </c>
      <c r="B5146" s="1" t="s">
        <v>3298</v>
      </c>
      <c r="C5146" s="1" t="s">
        <v>7602</v>
      </c>
      <c r="D5146" s="1" t="s">
        <v>7603</v>
      </c>
      <c r="E5146" s="1" t="s">
        <v>11</v>
      </c>
    </row>
    <row r="5147">
      <c r="A5147" s="1">
        <v>5146.0</v>
      </c>
      <c r="B5147" s="1" t="s">
        <v>3298</v>
      </c>
      <c r="C5147" s="1" t="s">
        <v>7604</v>
      </c>
      <c r="D5147" s="1" t="s">
        <v>7605</v>
      </c>
      <c r="E5147" s="1" t="s">
        <v>11</v>
      </c>
    </row>
    <row r="5148">
      <c r="A5148" s="1">
        <v>5147.0</v>
      </c>
      <c r="B5148" s="1" t="s">
        <v>3298</v>
      </c>
      <c r="C5148" s="1" t="s">
        <v>3502</v>
      </c>
      <c r="D5148" s="1" t="s">
        <v>7606</v>
      </c>
      <c r="E5148" s="1" t="s">
        <v>8</v>
      </c>
    </row>
    <row r="5149">
      <c r="A5149" s="1">
        <v>5148.0</v>
      </c>
      <c r="B5149" s="1" t="s">
        <v>3298</v>
      </c>
      <c r="C5149" s="1" t="s">
        <v>7607</v>
      </c>
      <c r="D5149" s="1" t="s">
        <v>7608</v>
      </c>
      <c r="E5149" s="1" t="s">
        <v>11</v>
      </c>
    </row>
    <row r="5150">
      <c r="A5150" s="1">
        <v>5149.0</v>
      </c>
      <c r="B5150" s="1" t="s">
        <v>3298</v>
      </c>
      <c r="C5150" s="1" t="s">
        <v>3587</v>
      </c>
      <c r="D5150" s="1" t="s">
        <v>7609</v>
      </c>
      <c r="E5150" s="1" t="s">
        <v>11</v>
      </c>
    </row>
    <row r="5151">
      <c r="A5151" s="1">
        <v>5150.0</v>
      </c>
      <c r="B5151" s="1" t="s">
        <v>3298</v>
      </c>
      <c r="C5151" s="1" t="s">
        <v>7610</v>
      </c>
      <c r="D5151" s="1" t="s">
        <v>7611</v>
      </c>
      <c r="E5151" s="1" t="s">
        <v>11</v>
      </c>
    </row>
    <row r="5152">
      <c r="A5152" s="1">
        <v>5151.0</v>
      </c>
      <c r="B5152" s="1" t="s">
        <v>3298</v>
      </c>
      <c r="C5152" s="1" t="s">
        <v>4636</v>
      </c>
      <c r="D5152" s="1" t="s">
        <v>7612</v>
      </c>
      <c r="E5152" s="1" t="s">
        <v>11</v>
      </c>
    </row>
    <row r="5153">
      <c r="A5153" s="1">
        <v>5152.0</v>
      </c>
      <c r="B5153" s="1" t="s">
        <v>3298</v>
      </c>
      <c r="C5153" s="1" t="s">
        <v>3526</v>
      </c>
      <c r="D5153" s="1" t="s">
        <v>7613</v>
      </c>
      <c r="E5153" s="1" t="s">
        <v>8</v>
      </c>
    </row>
    <row r="5154">
      <c r="A5154" s="1">
        <v>5153.0</v>
      </c>
      <c r="B5154" s="1" t="s">
        <v>3298</v>
      </c>
      <c r="C5154" s="1" t="s">
        <v>7614</v>
      </c>
      <c r="D5154" s="1" t="s">
        <v>7615</v>
      </c>
      <c r="E5154" s="1" t="s">
        <v>11</v>
      </c>
    </row>
    <row r="5155">
      <c r="A5155" s="1">
        <v>5154.0</v>
      </c>
      <c r="B5155" s="1" t="s">
        <v>3298</v>
      </c>
      <c r="C5155" s="1" t="s">
        <v>7616</v>
      </c>
      <c r="D5155" s="1" t="s">
        <v>7617</v>
      </c>
      <c r="E5155" s="1" t="s">
        <v>11</v>
      </c>
    </row>
    <row r="5156">
      <c r="A5156" s="1">
        <v>5155.0</v>
      </c>
      <c r="B5156" s="1" t="s">
        <v>3298</v>
      </c>
      <c r="C5156" s="1" t="s">
        <v>3573</v>
      </c>
      <c r="D5156" s="1" t="s">
        <v>7618</v>
      </c>
      <c r="E5156" s="1" t="s">
        <v>11</v>
      </c>
    </row>
    <row r="5157">
      <c r="A5157" s="1">
        <v>5156.0</v>
      </c>
      <c r="B5157" s="1" t="s">
        <v>3298</v>
      </c>
      <c r="C5157" s="1" t="s">
        <v>7619</v>
      </c>
      <c r="D5157" s="1" t="s">
        <v>7620</v>
      </c>
      <c r="E5157" s="1" t="s">
        <v>11</v>
      </c>
    </row>
    <row r="5158">
      <c r="A5158" s="1">
        <v>5157.0</v>
      </c>
      <c r="B5158" s="1" t="s">
        <v>3298</v>
      </c>
      <c r="C5158" s="1" t="s">
        <v>7621</v>
      </c>
      <c r="D5158" s="1" t="s">
        <v>7622</v>
      </c>
      <c r="E5158" s="1" t="s">
        <v>11</v>
      </c>
    </row>
    <row r="5159">
      <c r="A5159" s="1">
        <v>5158.0</v>
      </c>
      <c r="B5159" s="1" t="s">
        <v>3298</v>
      </c>
      <c r="C5159" s="1" t="s">
        <v>7623</v>
      </c>
      <c r="D5159" s="1" t="s">
        <v>7624</v>
      </c>
      <c r="E5159" s="1" t="s">
        <v>11</v>
      </c>
    </row>
    <row r="5160">
      <c r="A5160" s="1">
        <v>5159.0</v>
      </c>
      <c r="B5160" s="1" t="s">
        <v>3298</v>
      </c>
      <c r="C5160" s="1" t="s">
        <v>5885</v>
      </c>
      <c r="D5160" s="1" t="s">
        <v>7625</v>
      </c>
      <c r="E5160" s="1" t="s">
        <v>8</v>
      </c>
    </row>
    <row r="5161">
      <c r="A5161" s="1">
        <v>5160.0</v>
      </c>
      <c r="B5161" s="1" t="s">
        <v>3298</v>
      </c>
      <c r="C5161" s="1" t="s">
        <v>7626</v>
      </c>
      <c r="D5161" s="1" t="s">
        <v>7627</v>
      </c>
      <c r="E5161" s="1" t="s">
        <v>11</v>
      </c>
    </row>
    <row r="5162">
      <c r="A5162" s="1">
        <v>5161.0</v>
      </c>
      <c r="B5162" s="1" t="s">
        <v>3298</v>
      </c>
      <c r="C5162" s="1" t="s">
        <v>7628</v>
      </c>
      <c r="D5162" s="1" t="s">
        <v>7629</v>
      </c>
      <c r="E5162" s="1" t="s">
        <v>11</v>
      </c>
    </row>
    <row r="5163">
      <c r="A5163" s="1">
        <v>5162.0</v>
      </c>
      <c r="B5163" s="1" t="s">
        <v>3298</v>
      </c>
      <c r="C5163" s="1" t="s">
        <v>3746</v>
      </c>
      <c r="D5163" s="1" t="s">
        <v>7630</v>
      </c>
      <c r="E5163" s="1" t="s">
        <v>11</v>
      </c>
    </row>
    <row r="5164">
      <c r="A5164" s="1">
        <v>5163.0</v>
      </c>
      <c r="B5164" s="1" t="s">
        <v>3298</v>
      </c>
      <c r="C5164" s="1" t="s">
        <v>3512</v>
      </c>
      <c r="D5164" s="1" t="s">
        <v>7631</v>
      </c>
      <c r="E5164" s="1" t="s">
        <v>11</v>
      </c>
    </row>
    <row r="5165">
      <c r="A5165" s="1">
        <v>5164.0</v>
      </c>
      <c r="B5165" s="1" t="s">
        <v>3298</v>
      </c>
      <c r="C5165" s="1" t="s">
        <v>7632</v>
      </c>
      <c r="D5165" s="1" t="s">
        <v>7633</v>
      </c>
      <c r="E5165" s="1" t="s">
        <v>11</v>
      </c>
    </row>
    <row r="5166">
      <c r="A5166" s="1">
        <v>5165.0</v>
      </c>
      <c r="B5166" s="1" t="s">
        <v>3298</v>
      </c>
      <c r="C5166" s="1" t="s">
        <v>7634</v>
      </c>
      <c r="D5166" s="1" t="s">
        <v>7635</v>
      </c>
      <c r="E5166" s="1" t="s">
        <v>8</v>
      </c>
    </row>
    <row r="5167">
      <c r="A5167" s="1">
        <v>5166.0</v>
      </c>
      <c r="B5167" s="1" t="s">
        <v>3298</v>
      </c>
      <c r="C5167" s="1" t="s">
        <v>3569</v>
      </c>
      <c r="D5167" s="1" t="s">
        <v>7636</v>
      </c>
      <c r="E5167" s="1" t="s">
        <v>8</v>
      </c>
    </row>
    <row r="5168">
      <c r="A5168" s="1">
        <v>5167.0</v>
      </c>
      <c r="B5168" s="1" t="s">
        <v>3298</v>
      </c>
      <c r="C5168" s="1" t="s">
        <v>7637</v>
      </c>
      <c r="D5168" s="1" t="s">
        <v>7638</v>
      </c>
      <c r="E5168" s="1" t="s">
        <v>30</v>
      </c>
    </row>
    <row r="5169">
      <c r="A5169" s="1">
        <v>5168.0</v>
      </c>
      <c r="B5169" s="1" t="s">
        <v>3298</v>
      </c>
      <c r="C5169" s="1" t="s">
        <v>4549</v>
      </c>
      <c r="D5169" s="1" t="s">
        <v>7639</v>
      </c>
      <c r="E5169" s="1" t="s">
        <v>11</v>
      </c>
    </row>
    <row r="5170">
      <c r="A5170" s="1">
        <v>5169.0</v>
      </c>
      <c r="B5170" s="1" t="s">
        <v>3298</v>
      </c>
      <c r="C5170" s="1" t="s">
        <v>3575</v>
      </c>
      <c r="D5170" s="1" t="s">
        <v>7640</v>
      </c>
      <c r="E5170" s="1" t="s">
        <v>30</v>
      </c>
    </row>
    <row r="5171">
      <c r="A5171" s="1">
        <v>5170.0</v>
      </c>
      <c r="B5171" s="1" t="s">
        <v>3298</v>
      </c>
      <c r="C5171" s="1" t="s">
        <v>7641</v>
      </c>
      <c r="D5171" s="1" t="s">
        <v>7642</v>
      </c>
      <c r="E5171" s="1" t="s">
        <v>30</v>
      </c>
    </row>
    <row r="5172">
      <c r="A5172" s="1">
        <v>5171.0</v>
      </c>
      <c r="B5172" s="1" t="s">
        <v>3298</v>
      </c>
      <c r="C5172" s="1" t="s">
        <v>5863</v>
      </c>
      <c r="D5172" s="1" t="s">
        <v>7643</v>
      </c>
      <c r="E5172" s="1" t="s">
        <v>11</v>
      </c>
    </row>
    <row r="5173">
      <c r="A5173" s="1">
        <v>5172.0</v>
      </c>
      <c r="B5173" s="1" t="s">
        <v>3298</v>
      </c>
      <c r="C5173" s="1" t="s">
        <v>4919</v>
      </c>
      <c r="D5173" s="1" t="s">
        <v>7644</v>
      </c>
      <c r="E5173" s="1" t="s">
        <v>11</v>
      </c>
    </row>
    <row r="5174">
      <c r="A5174" s="1">
        <v>5173.0</v>
      </c>
      <c r="B5174" s="1" t="s">
        <v>3298</v>
      </c>
      <c r="C5174" s="1" t="s">
        <v>7645</v>
      </c>
      <c r="D5174" s="1" t="s">
        <v>7646</v>
      </c>
      <c r="E5174" s="1" t="s">
        <v>30</v>
      </c>
    </row>
    <row r="5175">
      <c r="A5175" s="1">
        <v>5174.0</v>
      </c>
      <c r="B5175" s="1" t="s">
        <v>3298</v>
      </c>
      <c r="C5175" s="1" t="s">
        <v>4067</v>
      </c>
      <c r="D5175" s="1" t="s">
        <v>7647</v>
      </c>
      <c r="E5175" s="1" t="s">
        <v>11</v>
      </c>
    </row>
    <row r="5176">
      <c r="A5176" s="1">
        <v>5175.0</v>
      </c>
      <c r="B5176" s="1" t="s">
        <v>3298</v>
      </c>
      <c r="C5176" s="1" t="s">
        <v>4379</v>
      </c>
      <c r="D5176" s="1" t="s">
        <v>7648</v>
      </c>
      <c r="E5176" s="1" t="s">
        <v>11</v>
      </c>
    </row>
    <row r="5177">
      <c r="A5177" s="1">
        <v>5176.0</v>
      </c>
      <c r="B5177" s="1" t="s">
        <v>3298</v>
      </c>
      <c r="C5177" s="1" t="s">
        <v>3659</v>
      </c>
      <c r="D5177" s="1" t="s">
        <v>7649</v>
      </c>
      <c r="E5177" s="1" t="s">
        <v>11</v>
      </c>
    </row>
    <row r="5178">
      <c r="A5178" s="1">
        <v>5177.0</v>
      </c>
      <c r="B5178" s="1" t="s">
        <v>3298</v>
      </c>
      <c r="C5178" s="1" t="s">
        <v>6287</v>
      </c>
      <c r="D5178" s="1" t="s">
        <v>7650</v>
      </c>
      <c r="E5178" s="1" t="s">
        <v>11</v>
      </c>
    </row>
    <row r="5179">
      <c r="A5179" s="1">
        <v>5178.0</v>
      </c>
      <c r="B5179" s="1" t="s">
        <v>3298</v>
      </c>
      <c r="C5179" s="1" t="s">
        <v>4854</v>
      </c>
      <c r="D5179" s="1" t="s">
        <v>7651</v>
      </c>
      <c r="E5179" s="1" t="s">
        <v>8</v>
      </c>
    </row>
    <row r="5180">
      <c r="A5180" s="1">
        <v>5179.0</v>
      </c>
      <c r="B5180" s="1" t="s">
        <v>3298</v>
      </c>
      <c r="C5180" s="1" t="s">
        <v>3663</v>
      </c>
      <c r="D5180" s="1" t="s">
        <v>7652</v>
      </c>
      <c r="E5180" s="1" t="s">
        <v>11</v>
      </c>
    </row>
    <row r="5181">
      <c r="A5181" s="1">
        <v>5180.0</v>
      </c>
      <c r="B5181" s="1" t="s">
        <v>3298</v>
      </c>
      <c r="C5181" s="1" t="s">
        <v>7653</v>
      </c>
      <c r="D5181" s="1" t="s">
        <v>7654</v>
      </c>
      <c r="E5181" s="1" t="s">
        <v>11</v>
      </c>
    </row>
    <row r="5182">
      <c r="A5182" s="1">
        <v>5181.0</v>
      </c>
      <c r="B5182" s="1" t="s">
        <v>3298</v>
      </c>
      <c r="C5182" s="1" t="s">
        <v>5725</v>
      </c>
      <c r="D5182" s="1" t="s">
        <v>7655</v>
      </c>
      <c r="E5182" s="1" t="s">
        <v>11</v>
      </c>
    </row>
    <row r="5183">
      <c r="A5183" s="1">
        <v>5182.0</v>
      </c>
      <c r="B5183" s="1" t="s">
        <v>3298</v>
      </c>
      <c r="C5183" s="1" t="s">
        <v>7052</v>
      </c>
      <c r="D5183" s="1" t="s">
        <v>7656</v>
      </c>
      <c r="E5183" s="1" t="s">
        <v>11</v>
      </c>
    </row>
    <row r="5184">
      <c r="A5184" s="1">
        <v>5183.0</v>
      </c>
      <c r="B5184" s="1" t="s">
        <v>3298</v>
      </c>
      <c r="C5184" s="1" t="s">
        <v>7657</v>
      </c>
      <c r="D5184" s="1" t="s">
        <v>7658</v>
      </c>
      <c r="E5184" s="1" t="s">
        <v>11</v>
      </c>
    </row>
    <row r="5185">
      <c r="A5185" s="1">
        <v>5184.0</v>
      </c>
      <c r="B5185" s="1" t="s">
        <v>3298</v>
      </c>
      <c r="C5185" s="1" t="s">
        <v>7659</v>
      </c>
      <c r="D5185" s="1" t="s">
        <v>7660</v>
      </c>
      <c r="E5185" s="1" t="s">
        <v>11</v>
      </c>
    </row>
    <row r="5186">
      <c r="A5186" s="1">
        <v>5185.0</v>
      </c>
      <c r="B5186" s="1" t="s">
        <v>3298</v>
      </c>
      <c r="C5186" s="1" t="s">
        <v>3725</v>
      </c>
      <c r="D5186" s="1" t="s">
        <v>7661</v>
      </c>
      <c r="E5186" s="1" t="s">
        <v>11</v>
      </c>
    </row>
    <row r="5187">
      <c r="A5187" s="1">
        <v>5186.0</v>
      </c>
      <c r="B5187" s="1" t="s">
        <v>3298</v>
      </c>
      <c r="C5187" s="1" t="s">
        <v>3711</v>
      </c>
      <c r="D5187" s="1" t="s">
        <v>7662</v>
      </c>
      <c r="E5187" s="1" t="s">
        <v>11</v>
      </c>
    </row>
    <row r="5188">
      <c r="A5188" s="1">
        <v>5187.0</v>
      </c>
      <c r="B5188" s="1" t="s">
        <v>3298</v>
      </c>
      <c r="C5188" s="1" t="s">
        <v>3581</v>
      </c>
      <c r="D5188" s="1" t="s">
        <v>7663</v>
      </c>
      <c r="E5188" s="1" t="s">
        <v>11</v>
      </c>
    </row>
    <row r="5189">
      <c r="A5189" s="1">
        <v>5188.0</v>
      </c>
      <c r="B5189" s="1" t="s">
        <v>3298</v>
      </c>
      <c r="C5189" s="1" t="s">
        <v>4007</v>
      </c>
      <c r="D5189" s="1" t="s">
        <v>7664</v>
      </c>
      <c r="E5189" s="1" t="s">
        <v>11</v>
      </c>
    </row>
    <row r="5190">
      <c r="A5190" s="1">
        <v>5189.0</v>
      </c>
      <c r="B5190" s="1" t="s">
        <v>3298</v>
      </c>
      <c r="C5190" s="1" t="s">
        <v>3577</v>
      </c>
      <c r="D5190" s="1" t="s">
        <v>7665</v>
      </c>
      <c r="E5190" s="1" t="s">
        <v>11</v>
      </c>
    </row>
    <row r="5191">
      <c r="A5191" s="1">
        <v>5190.0</v>
      </c>
      <c r="B5191" s="1" t="s">
        <v>3298</v>
      </c>
      <c r="C5191" s="1" t="s">
        <v>7666</v>
      </c>
      <c r="D5191" s="1" t="s">
        <v>7667</v>
      </c>
      <c r="E5191" s="1" t="s">
        <v>11</v>
      </c>
    </row>
    <row r="5192">
      <c r="A5192" s="1">
        <v>5191.0</v>
      </c>
      <c r="B5192" s="1" t="s">
        <v>3298</v>
      </c>
      <c r="C5192" s="1" t="s">
        <v>4996</v>
      </c>
      <c r="D5192" s="1" t="s">
        <v>7668</v>
      </c>
      <c r="E5192" s="1" t="s">
        <v>11</v>
      </c>
    </row>
    <row r="5193">
      <c r="A5193" s="1">
        <v>5192.0</v>
      </c>
      <c r="B5193" s="1" t="s">
        <v>3298</v>
      </c>
      <c r="C5193" s="1" t="s">
        <v>7669</v>
      </c>
      <c r="D5193" s="1" t="s">
        <v>7670</v>
      </c>
      <c r="E5193" s="1" t="s">
        <v>11</v>
      </c>
    </row>
    <row r="5194">
      <c r="A5194" s="1">
        <v>5193.0</v>
      </c>
      <c r="B5194" s="1" t="s">
        <v>3298</v>
      </c>
      <c r="C5194" s="1" t="s">
        <v>5903</v>
      </c>
      <c r="D5194" s="1" t="s">
        <v>7671</v>
      </c>
      <c r="E5194" s="1" t="s">
        <v>11</v>
      </c>
    </row>
    <row r="5195">
      <c r="A5195" s="1">
        <v>5194.0</v>
      </c>
      <c r="B5195" s="1" t="s">
        <v>3298</v>
      </c>
      <c r="C5195" s="1" t="s">
        <v>7672</v>
      </c>
      <c r="D5195" s="1" t="s">
        <v>7673</v>
      </c>
      <c r="E5195" s="1" t="s">
        <v>11</v>
      </c>
    </row>
    <row r="5196">
      <c r="A5196" s="1">
        <v>5195.0</v>
      </c>
      <c r="B5196" s="1" t="s">
        <v>3298</v>
      </c>
      <c r="C5196" s="1" t="s">
        <v>7674</v>
      </c>
      <c r="D5196" s="1" t="s">
        <v>7675</v>
      </c>
      <c r="E5196" s="1" t="s">
        <v>11</v>
      </c>
    </row>
    <row r="5197">
      <c r="A5197" s="1">
        <v>5196.0</v>
      </c>
      <c r="B5197" s="1" t="s">
        <v>3298</v>
      </c>
      <c r="C5197" s="1" t="s">
        <v>4470</v>
      </c>
      <c r="D5197" s="1" t="s">
        <v>7676</v>
      </c>
      <c r="E5197" s="1" t="s">
        <v>11</v>
      </c>
    </row>
    <row r="5198">
      <c r="A5198" s="1">
        <v>5197.0</v>
      </c>
      <c r="B5198" s="1" t="s">
        <v>3298</v>
      </c>
      <c r="C5198" s="1" t="s">
        <v>4201</v>
      </c>
      <c r="D5198" s="1" t="s">
        <v>7677</v>
      </c>
      <c r="E5198" s="1" t="s">
        <v>11</v>
      </c>
    </row>
    <row r="5199">
      <c r="A5199" s="1">
        <v>5198.0</v>
      </c>
      <c r="B5199" s="1" t="s">
        <v>3298</v>
      </c>
      <c r="C5199" s="1" t="s">
        <v>6547</v>
      </c>
      <c r="D5199" s="1" t="s">
        <v>7678</v>
      </c>
      <c r="E5199" s="1" t="s">
        <v>11</v>
      </c>
    </row>
    <row r="5200">
      <c r="A5200" s="1">
        <v>5199.0</v>
      </c>
      <c r="B5200" s="1" t="s">
        <v>3298</v>
      </c>
      <c r="C5200" s="1" t="s">
        <v>3593</v>
      </c>
      <c r="D5200" s="1" t="s">
        <v>7679</v>
      </c>
      <c r="E5200" s="1" t="s">
        <v>11</v>
      </c>
    </row>
    <row r="5201">
      <c r="A5201" s="1">
        <v>5200.0</v>
      </c>
      <c r="B5201" s="1" t="s">
        <v>3298</v>
      </c>
      <c r="C5201" s="1" t="s">
        <v>4090</v>
      </c>
      <c r="D5201" s="1" t="s">
        <v>7680</v>
      </c>
      <c r="E5201" s="1" t="s">
        <v>8</v>
      </c>
    </row>
    <row r="5202">
      <c r="A5202" s="1">
        <v>5201.0</v>
      </c>
      <c r="B5202" s="1" t="s">
        <v>3298</v>
      </c>
      <c r="C5202" s="1" t="s">
        <v>5711</v>
      </c>
      <c r="D5202" s="1" t="s">
        <v>7681</v>
      </c>
      <c r="E5202" s="1" t="s">
        <v>30</v>
      </c>
    </row>
    <row r="5203">
      <c r="A5203" s="1">
        <v>5202.0</v>
      </c>
      <c r="B5203" s="1" t="s">
        <v>3298</v>
      </c>
      <c r="C5203" s="1" t="s">
        <v>5706</v>
      </c>
      <c r="D5203" s="1" t="s">
        <v>7682</v>
      </c>
      <c r="E5203" s="1" t="s">
        <v>11</v>
      </c>
    </row>
    <row r="5204">
      <c r="A5204" s="1">
        <v>5203.0</v>
      </c>
      <c r="B5204" s="1" t="s">
        <v>3298</v>
      </c>
      <c r="C5204" s="1" t="s">
        <v>7683</v>
      </c>
      <c r="D5204" s="1" t="s">
        <v>7684</v>
      </c>
      <c r="E5204" s="1" t="s">
        <v>11</v>
      </c>
    </row>
    <row r="5205">
      <c r="A5205" s="1">
        <v>5204.0</v>
      </c>
      <c r="B5205" s="1" t="s">
        <v>3298</v>
      </c>
      <c r="C5205" s="1" t="s">
        <v>5059</v>
      </c>
      <c r="D5205" s="1" t="s">
        <v>7685</v>
      </c>
      <c r="E5205" s="1" t="s">
        <v>11</v>
      </c>
    </row>
    <row r="5206">
      <c r="A5206" s="1">
        <v>5205.0</v>
      </c>
      <c r="B5206" s="1" t="s">
        <v>3298</v>
      </c>
      <c r="C5206" s="1" t="s">
        <v>7686</v>
      </c>
      <c r="D5206" s="1" t="s">
        <v>7687</v>
      </c>
      <c r="E5206" s="1" t="s">
        <v>11</v>
      </c>
    </row>
    <row r="5207">
      <c r="A5207" s="1">
        <v>5206.0</v>
      </c>
      <c r="B5207" s="1" t="s">
        <v>3298</v>
      </c>
      <c r="C5207" s="1" t="s">
        <v>5001</v>
      </c>
      <c r="D5207" s="1" t="s">
        <v>7688</v>
      </c>
      <c r="E5207" s="1" t="s">
        <v>30</v>
      </c>
    </row>
    <row r="5208">
      <c r="A5208" s="1">
        <v>5207.0</v>
      </c>
      <c r="B5208" s="1" t="s">
        <v>3298</v>
      </c>
      <c r="C5208" s="1" t="s">
        <v>4979</v>
      </c>
      <c r="D5208" s="1" t="s">
        <v>7689</v>
      </c>
      <c r="E5208" s="1" t="s">
        <v>11</v>
      </c>
    </row>
    <row r="5209">
      <c r="A5209" s="1">
        <v>5208.0</v>
      </c>
      <c r="B5209" s="1" t="s">
        <v>3298</v>
      </c>
      <c r="C5209" s="1" t="s">
        <v>7690</v>
      </c>
      <c r="D5209" s="1" t="s">
        <v>7691</v>
      </c>
      <c r="E5209" s="1" t="s">
        <v>11</v>
      </c>
    </row>
    <row r="5210">
      <c r="A5210" s="1">
        <v>5209.0</v>
      </c>
      <c r="B5210" s="1" t="s">
        <v>3298</v>
      </c>
      <c r="C5210" s="1" t="s">
        <v>4136</v>
      </c>
      <c r="D5210" s="1" t="s">
        <v>7692</v>
      </c>
      <c r="E5210" s="1" t="s">
        <v>11</v>
      </c>
    </row>
    <row r="5211">
      <c r="A5211" s="1">
        <v>5210.0</v>
      </c>
      <c r="B5211" s="1" t="s">
        <v>3298</v>
      </c>
      <c r="C5211" s="1" t="s">
        <v>3669</v>
      </c>
      <c r="D5211" s="1" t="s">
        <v>7693</v>
      </c>
      <c r="E5211" s="1" t="s">
        <v>8</v>
      </c>
    </row>
    <row r="5212">
      <c r="A5212" s="1">
        <v>5211.0</v>
      </c>
      <c r="B5212" s="1" t="s">
        <v>3298</v>
      </c>
      <c r="C5212" s="1" t="s">
        <v>7694</v>
      </c>
      <c r="D5212" s="1" t="s">
        <v>7695</v>
      </c>
      <c r="E5212" s="1" t="s">
        <v>11</v>
      </c>
    </row>
    <row r="5213">
      <c r="A5213" s="1">
        <v>5212.0</v>
      </c>
      <c r="B5213" s="1" t="s">
        <v>3298</v>
      </c>
      <c r="C5213" s="1" t="s">
        <v>5017</v>
      </c>
      <c r="D5213" s="1" t="s">
        <v>7696</v>
      </c>
      <c r="E5213" s="1" t="s">
        <v>11</v>
      </c>
    </row>
    <row r="5214">
      <c r="A5214" s="1">
        <v>5213.0</v>
      </c>
      <c r="B5214" s="1" t="s">
        <v>3298</v>
      </c>
      <c r="C5214" s="1" t="s">
        <v>3611</v>
      </c>
      <c r="D5214" s="1" t="s">
        <v>7697</v>
      </c>
      <c r="E5214" s="1" t="s">
        <v>11</v>
      </c>
    </row>
    <row r="5215">
      <c r="A5215" s="1">
        <v>5214.0</v>
      </c>
      <c r="B5215" s="1" t="s">
        <v>3298</v>
      </c>
      <c r="C5215" s="1" t="s">
        <v>7698</v>
      </c>
      <c r="D5215" s="1" t="s">
        <v>7699</v>
      </c>
      <c r="E5215" s="1" t="s">
        <v>11</v>
      </c>
    </row>
    <row r="5216">
      <c r="A5216" s="1">
        <v>5215.0</v>
      </c>
      <c r="B5216" s="1" t="s">
        <v>3298</v>
      </c>
      <c r="C5216" s="1" t="s">
        <v>3713</v>
      </c>
      <c r="D5216" s="1" t="s">
        <v>7700</v>
      </c>
      <c r="E5216" s="1" t="s">
        <v>30</v>
      </c>
    </row>
    <row r="5217">
      <c r="A5217" s="1">
        <v>5216.0</v>
      </c>
      <c r="B5217" s="1" t="s">
        <v>3298</v>
      </c>
      <c r="C5217" s="1" t="s">
        <v>3942</v>
      </c>
      <c r="D5217" s="1" t="s">
        <v>7701</v>
      </c>
      <c r="E5217" s="1" t="s">
        <v>11</v>
      </c>
    </row>
    <row r="5218">
      <c r="A5218" s="1">
        <v>5217.0</v>
      </c>
      <c r="B5218" s="1" t="s">
        <v>3298</v>
      </c>
      <c r="C5218" s="1" t="s">
        <v>3591</v>
      </c>
      <c r="D5218" s="1" t="s">
        <v>7702</v>
      </c>
      <c r="E5218" s="1" t="s">
        <v>30</v>
      </c>
    </row>
    <row r="5219">
      <c r="A5219" s="1">
        <v>5218.0</v>
      </c>
      <c r="B5219" s="1" t="s">
        <v>3298</v>
      </c>
      <c r="C5219" s="1" t="s">
        <v>5074</v>
      </c>
      <c r="D5219" s="1" t="s">
        <v>7703</v>
      </c>
      <c r="E5219" s="1" t="s">
        <v>11</v>
      </c>
    </row>
    <row r="5220">
      <c r="A5220" s="1">
        <v>5219.0</v>
      </c>
      <c r="B5220" s="1" t="s">
        <v>3298</v>
      </c>
      <c r="C5220" s="1" t="s">
        <v>3583</v>
      </c>
      <c r="D5220" s="1" t="s">
        <v>7704</v>
      </c>
      <c r="E5220" s="1" t="s">
        <v>30</v>
      </c>
    </row>
    <row r="5221">
      <c r="A5221" s="1">
        <v>5220.0</v>
      </c>
      <c r="B5221" s="1" t="s">
        <v>3298</v>
      </c>
      <c r="C5221" s="1" t="s">
        <v>4233</v>
      </c>
      <c r="D5221" s="1" t="s">
        <v>7705</v>
      </c>
      <c r="E5221" s="1" t="s">
        <v>11</v>
      </c>
    </row>
    <row r="5222">
      <c r="A5222" s="1">
        <v>5221.0</v>
      </c>
      <c r="B5222" s="1" t="s">
        <v>3298</v>
      </c>
      <c r="C5222" s="1" t="s">
        <v>3675</v>
      </c>
      <c r="D5222" s="1" t="s">
        <v>7706</v>
      </c>
      <c r="E5222" s="1" t="s">
        <v>11</v>
      </c>
    </row>
    <row r="5223">
      <c r="A5223" s="1">
        <v>5222.0</v>
      </c>
      <c r="B5223" s="1" t="s">
        <v>3298</v>
      </c>
      <c r="C5223" s="1" t="s">
        <v>7707</v>
      </c>
      <c r="D5223" s="1" t="s">
        <v>7708</v>
      </c>
      <c r="E5223" s="1" t="s">
        <v>30</v>
      </c>
    </row>
    <row r="5224">
      <c r="A5224" s="1">
        <v>5223.0</v>
      </c>
      <c r="B5224" s="1" t="s">
        <v>3298</v>
      </c>
      <c r="C5224" s="1" t="s">
        <v>3498</v>
      </c>
      <c r="D5224" s="1" t="s">
        <v>7709</v>
      </c>
      <c r="E5224" s="1" t="s">
        <v>30</v>
      </c>
    </row>
    <row r="5225">
      <c r="A5225" s="1">
        <v>5224.0</v>
      </c>
      <c r="B5225" s="1" t="s">
        <v>3298</v>
      </c>
      <c r="C5225" s="1" t="s">
        <v>6490</v>
      </c>
      <c r="D5225" s="1" t="s">
        <v>7710</v>
      </c>
      <c r="E5225" s="1" t="s">
        <v>11</v>
      </c>
    </row>
    <row r="5226">
      <c r="A5226" s="1">
        <v>5225.0</v>
      </c>
      <c r="B5226" s="1" t="s">
        <v>3298</v>
      </c>
      <c r="C5226" s="1" t="s">
        <v>3615</v>
      </c>
      <c r="D5226" s="1" t="s">
        <v>7711</v>
      </c>
      <c r="E5226" s="1" t="s">
        <v>11</v>
      </c>
    </row>
    <row r="5227">
      <c r="A5227" s="1">
        <v>5226.0</v>
      </c>
      <c r="B5227" s="1" t="s">
        <v>3298</v>
      </c>
      <c r="C5227" s="1" t="s">
        <v>4503</v>
      </c>
      <c r="D5227" s="1" t="s">
        <v>7712</v>
      </c>
      <c r="E5227" s="1" t="s">
        <v>11</v>
      </c>
    </row>
    <row r="5228">
      <c r="A5228" s="1">
        <v>5227.0</v>
      </c>
      <c r="B5228" s="1" t="s">
        <v>3298</v>
      </c>
      <c r="C5228" s="1" t="s">
        <v>4982</v>
      </c>
      <c r="D5228" s="1" t="s">
        <v>7713</v>
      </c>
      <c r="E5228" s="1" t="s">
        <v>11</v>
      </c>
    </row>
    <row r="5229">
      <c r="A5229" s="1">
        <v>5228.0</v>
      </c>
      <c r="B5229" s="1" t="s">
        <v>3298</v>
      </c>
      <c r="C5229" s="1" t="s">
        <v>3729</v>
      </c>
      <c r="D5229" s="1" t="s">
        <v>7714</v>
      </c>
      <c r="E5229" s="1" t="s">
        <v>11</v>
      </c>
    </row>
    <row r="5230">
      <c r="A5230" s="1">
        <v>5229.0</v>
      </c>
      <c r="B5230" s="1" t="s">
        <v>3298</v>
      </c>
      <c r="C5230" s="1" t="s">
        <v>4329</v>
      </c>
      <c r="D5230" s="1" t="s">
        <v>7715</v>
      </c>
      <c r="E5230" s="1" t="s">
        <v>11</v>
      </c>
    </row>
    <row r="5231">
      <c r="A5231" s="1">
        <v>5230.0</v>
      </c>
      <c r="B5231" s="1" t="s">
        <v>3298</v>
      </c>
      <c r="C5231" s="1" t="s">
        <v>5796</v>
      </c>
      <c r="D5231" s="1" t="s">
        <v>7716</v>
      </c>
      <c r="E5231" s="1" t="s">
        <v>11</v>
      </c>
    </row>
    <row r="5232">
      <c r="A5232" s="1">
        <v>5231.0</v>
      </c>
      <c r="B5232" s="1" t="s">
        <v>3298</v>
      </c>
      <c r="C5232" s="1" t="s">
        <v>4531</v>
      </c>
      <c r="D5232" s="1" t="s">
        <v>7717</v>
      </c>
      <c r="E5232" s="1" t="s">
        <v>11</v>
      </c>
    </row>
    <row r="5233">
      <c r="A5233" s="1">
        <v>5232.0</v>
      </c>
      <c r="B5233" s="1" t="s">
        <v>3298</v>
      </c>
      <c r="C5233" s="1" t="s">
        <v>6479</v>
      </c>
      <c r="D5233" s="1" t="s">
        <v>7718</v>
      </c>
      <c r="E5233" s="1" t="s">
        <v>11</v>
      </c>
    </row>
    <row r="5234">
      <c r="A5234" s="1">
        <v>5233.0</v>
      </c>
      <c r="B5234" s="1" t="s">
        <v>3298</v>
      </c>
      <c r="C5234" s="1" t="s">
        <v>7719</v>
      </c>
      <c r="D5234" s="1" t="s">
        <v>7720</v>
      </c>
      <c r="E5234" s="1" t="s">
        <v>30</v>
      </c>
    </row>
    <row r="5235">
      <c r="A5235" s="1">
        <v>5234.0</v>
      </c>
      <c r="B5235" s="1" t="s">
        <v>3298</v>
      </c>
      <c r="C5235" s="1" t="s">
        <v>7721</v>
      </c>
      <c r="D5235" s="1" t="s">
        <v>7722</v>
      </c>
      <c r="E5235" s="1" t="s">
        <v>11</v>
      </c>
    </row>
    <row r="5236">
      <c r="A5236" s="1">
        <v>5235.0</v>
      </c>
      <c r="B5236" s="1" t="s">
        <v>3298</v>
      </c>
      <c r="C5236" s="1" t="s">
        <v>3671</v>
      </c>
      <c r="D5236" s="1" t="s">
        <v>7723</v>
      </c>
      <c r="E5236" s="1" t="s">
        <v>8</v>
      </c>
    </row>
    <row r="5237">
      <c r="A5237" s="1">
        <v>5236.0</v>
      </c>
      <c r="B5237" s="1" t="s">
        <v>3298</v>
      </c>
      <c r="C5237" s="1" t="s">
        <v>4319</v>
      </c>
      <c r="D5237" s="1" t="s">
        <v>7724</v>
      </c>
      <c r="E5237" s="1" t="s">
        <v>11</v>
      </c>
    </row>
    <row r="5238">
      <c r="A5238" s="1">
        <v>5237.0</v>
      </c>
      <c r="B5238" s="1" t="s">
        <v>3298</v>
      </c>
      <c r="C5238" s="1" t="s">
        <v>4442</v>
      </c>
      <c r="D5238" s="1" t="s">
        <v>7725</v>
      </c>
      <c r="E5238" s="1" t="s">
        <v>11</v>
      </c>
    </row>
    <row r="5239">
      <c r="A5239" s="1">
        <v>5238.0</v>
      </c>
      <c r="B5239" s="1" t="s">
        <v>3298</v>
      </c>
      <c r="C5239" s="1" t="s">
        <v>7726</v>
      </c>
      <c r="D5239" s="1" t="s">
        <v>7727</v>
      </c>
      <c r="E5239" s="1" t="s">
        <v>11</v>
      </c>
    </row>
    <row r="5240">
      <c r="A5240" s="1">
        <v>5239.0</v>
      </c>
      <c r="B5240" s="1" t="s">
        <v>3298</v>
      </c>
      <c r="C5240" s="1" t="s">
        <v>7728</v>
      </c>
      <c r="D5240" s="1" t="s">
        <v>7729</v>
      </c>
      <c r="E5240" s="1" t="s">
        <v>11</v>
      </c>
    </row>
    <row r="5241">
      <c r="A5241" s="1">
        <v>5240.0</v>
      </c>
      <c r="B5241" s="1" t="s">
        <v>3298</v>
      </c>
      <c r="C5241" s="1" t="s">
        <v>4323</v>
      </c>
      <c r="D5241" s="1" t="s">
        <v>7730</v>
      </c>
      <c r="E5241" s="1" t="s">
        <v>11</v>
      </c>
    </row>
    <row r="5242">
      <c r="A5242" s="1">
        <v>5241.0</v>
      </c>
      <c r="B5242" s="1" t="s">
        <v>3298</v>
      </c>
      <c r="C5242" s="1" t="s">
        <v>3723</v>
      </c>
      <c r="D5242" s="1" t="s">
        <v>7731</v>
      </c>
      <c r="E5242" s="1" t="s">
        <v>11</v>
      </c>
    </row>
    <row r="5243">
      <c r="A5243" s="1">
        <v>5242.0</v>
      </c>
      <c r="B5243" s="1" t="s">
        <v>3298</v>
      </c>
      <c r="C5243" s="1" t="s">
        <v>7732</v>
      </c>
      <c r="D5243" s="1" t="s">
        <v>7733</v>
      </c>
      <c r="E5243" s="1" t="s">
        <v>11</v>
      </c>
    </row>
    <row r="5244">
      <c r="A5244" s="1">
        <v>5243.0</v>
      </c>
      <c r="B5244" s="1" t="s">
        <v>3298</v>
      </c>
      <c r="C5244" s="1" t="s">
        <v>7734</v>
      </c>
      <c r="D5244" s="1" t="s">
        <v>7735</v>
      </c>
      <c r="E5244" s="1" t="s">
        <v>11</v>
      </c>
    </row>
    <row r="5245">
      <c r="A5245" s="1">
        <v>5244.0</v>
      </c>
      <c r="B5245" s="1" t="s">
        <v>3298</v>
      </c>
      <c r="C5245" s="1" t="s">
        <v>4359</v>
      </c>
      <c r="D5245" s="1" t="s">
        <v>7736</v>
      </c>
      <c r="E5245" s="1" t="s">
        <v>11</v>
      </c>
    </row>
    <row r="5246">
      <c r="A5246" s="1">
        <v>5245.0</v>
      </c>
      <c r="B5246" s="1" t="s">
        <v>3298</v>
      </c>
      <c r="C5246" s="1" t="s">
        <v>4269</v>
      </c>
      <c r="D5246" s="1" t="s">
        <v>7737</v>
      </c>
      <c r="E5246" s="1" t="s">
        <v>11</v>
      </c>
    </row>
    <row r="5247">
      <c r="A5247" s="1">
        <v>5246.0</v>
      </c>
      <c r="B5247" s="1" t="s">
        <v>3298</v>
      </c>
      <c r="C5247" s="1" t="s">
        <v>4399</v>
      </c>
      <c r="D5247" s="1" t="s">
        <v>7738</v>
      </c>
      <c r="E5247" s="1" t="s">
        <v>11</v>
      </c>
    </row>
    <row r="5248">
      <c r="A5248" s="1">
        <v>5247.0</v>
      </c>
      <c r="B5248" s="1" t="s">
        <v>3298</v>
      </c>
      <c r="C5248" s="1" t="s">
        <v>4195</v>
      </c>
      <c r="D5248" s="1" t="s">
        <v>7739</v>
      </c>
      <c r="E5248" s="1" t="s">
        <v>11</v>
      </c>
    </row>
    <row r="5249">
      <c r="A5249" s="1">
        <v>5248.0</v>
      </c>
      <c r="B5249" s="1" t="s">
        <v>3298</v>
      </c>
      <c r="C5249" s="1" t="s">
        <v>3648</v>
      </c>
      <c r="D5249" s="1" t="s">
        <v>7740</v>
      </c>
      <c r="E5249" s="1" t="s">
        <v>11</v>
      </c>
    </row>
    <row r="5250">
      <c r="A5250" s="1">
        <v>5249.0</v>
      </c>
      <c r="B5250" s="1" t="s">
        <v>3298</v>
      </c>
      <c r="C5250" s="1" t="s">
        <v>7741</v>
      </c>
      <c r="D5250" s="1" t="s">
        <v>7742</v>
      </c>
      <c r="E5250" s="1" t="s">
        <v>30</v>
      </c>
    </row>
    <row r="5251">
      <c r="A5251" s="1">
        <v>5250.0</v>
      </c>
      <c r="B5251" s="1" t="s">
        <v>3298</v>
      </c>
      <c r="C5251" s="1" t="s">
        <v>3605</v>
      </c>
      <c r="D5251" s="1" t="s">
        <v>7743</v>
      </c>
      <c r="E5251" s="1" t="s">
        <v>11</v>
      </c>
    </row>
    <row r="5252">
      <c r="A5252" s="1">
        <v>5251.0</v>
      </c>
      <c r="B5252" s="1" t="s">
        <v>3298</v>
      </c>
      <c r="C5252" s="1" t="s">
        <v>4477</v>
      </c>
      <c r="D5252" s="1" t="s">
        <v>7744</v>
      </c>
      <c r="E5252" s="1" t="s">
        <v>11</v>
      </c>
    </row>
    <row r="5253">
      <c r="A5253" s="1">
        <v>5252.0</v>
      </c>
      <c r="B5253" s="1" t="s">
        <v>3298</v>
      </c>
      <c r="C5253" s="1" t="s">
        <v>6570</v>
      </c>
      <c r="D5253" s="1" t="s">
        <v>7745</v>
      </c>
      <c r="E5253" s="1" t="s">
        <v>11</v>
      </c>
    </row>
    <row r="5254">
      <c r="A5254" s="1">
        <v>5253.0</v>
      </c>
      <c r="B5254" s="1" t="s">
        <v>3298</v>
      </c>
      <c r="C5254" s="1" t="s">
        <v>7746</v>
      </c>
      <c r="D5254" s="1" t="s">
        <v>7747</v>
      </c>
      <c r="E5254" s="1" t="s">
        <v>11</v>
      </c>
    </row>
    <row r="5255">
      <c r="A5255" s="1">
        <v>5254.0</v>
      </c>
      <c r="B5255" s="1" t="s">
        <v>3298</v>
      </c>
      <c r="C5255" s="1" t="s">
        <v>5121</v>
      </c>
      <c r="D5255" s="1" t="s">
        <v>7748</v>
      </c>
      <c r="E5255" s="1" t="s">
        <v>11</v>
      </c>
    </row>
    <row r="5256">
      <c r="A5256" s="1">
        <v>5255.0</v>
      </c>
      <c r="B5256" s="1" t="s">
        <v>3298</v>
      </c>
      <c r="C5256" s="1" t="s">
        <v>4171</v>
      </c>
      <c r="D5256" s="1" t="s">
        <v>7749</v>
      </c>
      <c r="E5256" s="1" t="s">
        <v>8</v>
      </c>
    </row>
    <row r="5257">
      <c r="A5257" s="1">
        <v>5256.0</v>
      </c>
      <c r="B5257" s="1" t="s">
        <v>3298</v>
      </c>
      <c r="C5257" s="1" t="s">
        <v>4377</v>
      </c>
      <c r="D5257" s="1" t="s">
        <v>7750</v>
      </c>
      <c r="E5257" s="1" t="s">
        <v>11</v>
      </c>
    </row>
    <row r="5258">
      <c r="A5258" s="1">
        <v>5257.0</v>
      </c>
      <c r="B5258" s="1" t="s">
        <v>3298</v>
      </c>
      <c r="C5258" s="1" t="s">
        <v>7052</v>
      </c>
      <c r="D5258" s="1" t="s">
        <v>7751</v>
      </c>
      <c r="E5258" s="1" t="s">
        <v>11</v>
      </c>
    </row>
    <row r="5259">
      <c r="A5259" s="1">
        <v>5258.0</v>
      </c>
      <c r="B5259" s="1" t="s">
        <v>3298</v>
      </c>
      <c r="C5259" s="1" t="s">
        <v>3657</v>
      </c>
      <c r="D5259" s="1" t="s">
        <v>7752</v>
      </c>
      <c r="E5259" s="1" t="s">
        <v>11</v>
      </c>
    </row>
    <row r="5260">
      <c r="A5260" s="1">
        <v>5259.0</v>
      </c>
      <c r="B5260" s="1" t="s">
        <v>3298</v>
      </c>
      <c r="C5260" s="1" t="s">
        <v>4996</v>
      </c>
      <c r="D5260" s="1" t="s">
        <v>7753</v>
      </c>
      <c r="E5260" s="1" t="s">
        <v>11</v>
      </c>
    </row>
    <row r="5261">
      <c r="A5261" s="1">
        <v>5260.0</v>
      </c>
      <c r="B5261" s="1" t="s">
        <v>3298</v>
      </c>
      <c r="C5261" s="1" t="s">
        <v>3675</v>
      </c>
      <c r="D5261" s="1" t="s">
        <v>7754</v>
      </c>
      <c r="E5261" s="1" t="s">
        <v>11</v>
      </c>
    </row>
    <row r="5262">
      <c r="A5262" s="1">
        <v>5261.0</v>
      </c>
      <c r="B5262" s="1" t="s">
        <v>3298</v>
      </c>
      <c r="C5262" s="1" t="s">
        <v>3673</v>
      </c>
      <c r="D5262" s="1" t="s">
        <v>7755</v>
      </c>
      <c r="E5262" s="1" t="s">
        <v>11</v>
      </c>
    </row>
    <row r="5263">
      <c r="A5263" s="1">
        <v>5262.0</v>
      </c>
      <c r="B5263" s="1" t="s">
        <v>3298</v>
      </c>
      <c r="C5263" s="1" t="s">
        <v>5102</v>
      </c>
      <c r="D5263" s="1" t="s">
        <v>7756</v>
      </c>
      <c r="E5263" s="1" t="s">
        <v>11</v>
      </c>
    </row>
    <row r="5264">
      <c r="A5264" s="1">
        <v>5263.0</v>
      </c>
      <c r="B5264" s="1" t="s">
        <v>3298</v>
      </c>
      <c r="C5264" s="1" t="s">
        <v>3550</v>
      </c>
      <c r="D5264" s="1" t="s">
        <v>7757</v>
      </c>
      <c r="E5264" s="1" t="s">
        <v>11</v>
      </c>
    </row>
    <row r="5265">
      <c r="A5265" s="1">
        <v>5264.0</v>
      </c>
      <c r="B5265" s="1" t="s">
        <v>3298</v>
      </c>
      <c r="C5265" s="1" t="s">
        <v>3583</v>
      </c>
      <c r="D5265" s="1" t="s">
        <v>7758</v>
      </c>
      <c r="E5265" s="1" t="s">
        <v>30</v>
      </c>
    </row>
    <row r="5266">
      <c r="A5266" s="1">
        <v>5265.0</v>
      </c>
      <c r="B5266" s="1" t="s">
        <v>3298</v>
      </c>
      <c r="C5266" s="1" t="s">
        <v>4233</v>
      </c>
      <c r="D5266" s="1" t="s">
        <v>7759</v>
      </c>
      <c r="E5266" s="1" t="s">
        <v>11</v>
      </c>
    </row>
    <row r="5267">
      <c r="A5267" s="1">
        <v>5266.0</v>
      </c>
      <c r="B5267" s="1" t="s">
        <v>3298</v>
      </c>
      <c r="C5267" s="1" t="s">
        <v>7760</v>
      </c>
      <c r="D5267" s="1" t="s">
        <v>7761</v>
      </c>
      <c r="E5267" s="1" t="s">
        <v>11</v>
      </c>
    </row>
    <row r="5268">
      <c r="A5268" s="1">
        <v>5267.0</v>
      </c>
      <c r="B5268" s="1" t="s">
        <v>3298</v>
      </c>
      <c r="C5268" s="1" t="s">
        <v>7762</v>
      </c>
      <c r="D5268" s="1" t="s">
        <v>7763</v>
      </c>
      <c r="E5268" s="1" t="s">
        <v>11</v>
      </c>
    </row>
    <row r="5269">
      <c r="A5269" s="1">
        <v>5268.0</v>
      </c>
      <c r="B5269" s="1" t="s">
        <v>3298</v>
      </c>
      <c r="C5269" s="1" t="s">
        <v>7764</v>
      </c>
      <c r="D5269" s="1" t="s">
        <v>7765</v>
      </c>
      <c r="E5269" s="1" t="s">
        <v>11</v>
      </c>
    </row>
    <row r="5270">
      <c r="A5270" s="1">
        <v>5269.0</v>
      </c>
      <c r="B5270" s="1" t="s">
        <v>3298</v>
      </c>
      <c r="C5270" s="1" t="s">
        <v>3615</v>
      </c>
      <c r="D5270" s="1" t="s">
        <v>7766</v>
      </c>
      <c r="E5270" s="1" t="s">
        <v>11</v>
      </c>
    </row>
    <row r="5271">
      <c r="A5271" s="1">
        <v>5270.0</v>
      </c>
      <c r="B5271" s="1" t="s">
        <v>3298</v>
      </c>
      <c r="C5271" s="1" t="s">
        <v>4405</v>
      </c>
      <c r="D5271" s="1" t="s">
        <v>7767</v>
      </c>
      <c r="E5271" s="1" t="s">
        <v>30</v>
      </c>
    </row>
    <row r="5272">
      <c r="A5272" s="1">
        <v>5271.0</v>
      </c>
      <c r="B5272" s="1" t="s">
        <v>3298</v>
      </c>
      <c r="C5272" s="1" t="s">
        <v>7768</v>
      </c>
      <c r="D5272" s="1" t="s">
        <v>7769</v>
      </c>
      <c r="E5272" s="1" t="s">
        <v>11</v>
      </c>
    </row>
    <row r="5273">
      <c r="A5273" s="1">
        <v>5272.0</v>
      </c>
      <c r="B5273" s="1" t="s">
        <v>3298</v>
      </c>
      <c r="C5273" s="1" t="s">
        <v>5965</v>
      </c>
      <c r="D5273" s="1" t="s">
        <v>7770</v>
      </c>
      <c r="E5273" s="1" t="s">
        <v>11</v>
      </c>
    </row>
    <row r="5274">
      <c r="A5274" s="1">
        <v>5273.0</v>
      </c>
      <c r="B5274" s="1" t="s">
        <v>3298</v>
      </c>
      <c r="C5274" s="1" t="s">
        <v>6573</v>
      </c>
      <c r="D5274" s="1" t="s">
        <v>7771</v>
      </c>
      <c r="E5274" s="1" t="s">
        <v>11</v>
      </c>
    </row>
    <row r="5275">
      <c r="A5275" s="1">
        <v>5274.0</v>
      </c>
      <c r="B5275" s="1" t="s">
        <v>3298</v>
      </c>
      <c r="C5275" s="1" t="s">
        <v>4470</v>
      </c>
      <c r="D5275" s="1" t="s">
        <v>7772</v>
      </c>
      <c r="E5275" s="1" t="s">
        <v>11</v>
      </c>
    </row>
    <row r="5276">
      <c r="A5276" s="1">
        <v>5275.0</v>
      </c>
      <c r="B5276" s="1" t="s">
        <v>3298</v>
      </c>
      <c r="C5276" s="1" t="s">
        <v>6769</v>
      </c>
      <c r="D5276" s="1" t="s">
        <v>7773</v>
      </c>
      <c r="E5276" s="1" t="s">
        <v>11</v>
      </c>
    </row>
    <row r="5277">
      <c r="A5277" s="1">
        <v>5276.0</v>
      </c>
      <c r="B5277" s="1" t="s">
        <v>3298</v>
      </c>
      <c r="C5277" s="1" t="s">
        <v>4392</v>
      </c>
      <c r="D5277" s="1" t="s">
        <v>7774</v>
      </c>
      <c r="E5277" s="1" t="s">
        <v>11</v>
      </c>
    </row>
    <row r="5278">
      <c r="A5278" s="1">
        <v>5277.0</v>
      </c>
      <c r="B5278" s="1" t="s">
        <v>3298</v>
      </c>
      <c r="C5278" s="1" t="s">
        <v>4379</v>
      </c>
      <c r="D5278" s="1" t="s">
        <v>7775</v>
      </c>
      <c r="E5278" s="1" t="s">
        <v>11</v>
      </c>
    </row>
    <row r="5279">
      <c r="A5279" s="1">
        <v>5278.0</v>
      </c>
      <c r="B5279" s="1" t="s">
        <v>3298</v>
      </c>
      <c r="C5279" s="1" t="s">
        <v>4394</v>
      </c>
      <c r="D5279" s="1" t="s">
        <v>7776</v>
      </c>
      <c r="E5279" s="1" t="s">
        <v>11</v>
      </c>
    </row>
    <row r="5280">
      <c r="A5280" s="1">
        <v>5279.0</v>
      </c>
      <c r="B5280" s="1" t="s">
        <v>3298</v>
      </c>
      <c r="C5280" s="1" t="s">
        <v>5957</v>
      </c>
      <c r="D5280" s="1" t="s">
        <v>7777</v>
      </c>
      <c r="E5280" s="1" t="s">
        <v>11</v>
      </c>
    </row>
    <row r="5281">
      <c r="A5281" s="1">
        <v>5280.0</v>
      </c>
      <c r="B5281" s="1" t="s">
        <v>3298</v>
      </c>
      <c r="C5281" s="1" t="s">
        <v>7778</v>
      </c>
      <c r="D5281" s="1" t="s">
        <v>7779</v>
      </c>
      <c r="E5281" s="1" t="s">
        <v>11</v>
      </c>
    </row>
    <row r="5282">
      <c r="A5282" s="1">
        <v>5281.0</v>
      </c>
      <c r="B5282" s="1" t="s">
        <v>3298</v>
      </c>
      <c r="C5282" s="1" t="s">
        <v>5749</v>
      </c>
      <c r="D5282" s="1" t="s">
        <v>7780</v>
      </c>
      <c r="E5282" s="1" t="s">
        <v>8</v>
      </c>
    </row>
    <row r="5283">
      <c r="A5283" s="1">
        <v>5282.0</v>
      </c>
      <c r="B5283" s="1" t="s">
        <v>3298</v>
      </c>
      <c r="C5283" s="1" t="s">
        <v>3447</v>
      </c>
      <c r="D5283" s="1" t="s">
        <v>7781</v>
      </c>
      <c r="E5283" s="1" t="s">
        <v>11</v>
      </c>
    </row>
    <row r="5284">
      <c r="A5284" s="1">
        <v>5283.0</v>
      </c>
      <c r="B5284" s="1" t="s">
        <v>3298</v>
      </c>
      <c r="C5284" s="1" t="s">
        <v>7782</v>
      </c>
      <c r="D5284" s="1" t="s">
        <v>7783</v>
      </c>
      <c r="E5284" s="1" t="s">
        <v>11</v>
      </c>
    </row>
    <row r="5285">
      <c r="A5285" s="1">
        <v>5284.0</v>
      </c>
      <c r="B5285" s="1" t="s">
        <v>3298</v>
      </c>
      <c r="C5285" s="1" t="s">
        <v>4744</v>
      </c>
      <c r="D5285" s="1" t="s">
        <v>7784</v>
      </c>
      <c r="E5285" s="1" t="s">
        <v>30</v>
      </c>
    </row>
    <row r="5286">
      <c r="A5286" s="1">
        <v>5285.0</v>
      </c>
      <c r="B5286" s="1" t="s">
        <v>3298</v>
      </c>
      <c r="C5286" s="1" t="s">
        <v>5070</v>
      </c>
      <c r="D5286" s="1" t="s">
        <v>7785</v>
      </c>
      <c r="E5286" s="1" t="s">
        <v>11</v>
      </c>
    </row>
    <row r="5287">
      <c r="A5287" s="1">
        <v>5286.0</v>
      </c>
      <c r="B5287" s="1" t="s">
        <v>3298</v>
      </c>
      <c r="C5287" s="1" t="s">
        <v>7786</v>
      </c>
      <c r="D5287" s="1" t="s">
        <v>7787</v>
      </c>
      <c r="E5287" s="1" t="s">
        <v>11</v>
      </c>
    </row>
    <row r="5288">
      <c r="A5288" s="1">
        <v>5287.0</v>
      </c>
      <c r="B5288" s="1" t="s">
        <v>3298</v>
      </c>
      <c r="C5288" s="1" t="s">
        <v>3581</v>
      </c>
      <c r="D5288" s="1" t="s">
        <v>7788</v>
      </c>
      <c r="E5288" s="1" t="s">
        <v>11</v>
      </c>
    </row>
    <row r="5289">
      <c r="A5289" s="1">
        <v>5288.0</v>
      </c>
      <c r="B5289" s="1" t="s">
        <v>3298</v>
      </c>
      <c r="C5289" s="1" t="s">
        <v>7789</v>
      </c>
      <c r="D5289" s="1" t="s">
        <v>7790</v>
      </c>
      <c r="E5289" s="1" t="s">
        <v>11</v>
      </c>
    </row>
    <row r="5290">
      <c r="A5290" s="1">
        <v>5289.0</v>
      </c>
      <c r="B5290" s="1" t="s">
        <v>3298</v>
      </c>
      <c r="C5290" s="1" t="s">
        <v>4543</v>
      </c>
      <c r="D5290" s="1" t="s">
        <v>7791</v>
      </c>
      <c r="E5290" s="1" t="s">
        <v>11</v>
      </c>
    </row>
    <row r="5291">
      <c r="A5291" s="1">
        <v>5290.0</v>
      </c>
      <c r="B5291" s="1" t="s">
        <v>3298</v>
      </c>
      <c r="C5291" s="1" t="s">
        <v>7792</v>
      </c>
      <c r="D5291" s="1" t="s">
        <v>7751</v>
      </c>
      <c r="E5291" s="1" t="s">
        <v>11</v>
      </c>
    </row>
    <row r="5292">
      <c r="A5292" s="1">
        <v>5291.0</v>
      </c>
      <c r="B5292" s="1" t="s">
        <v>3298</v>
      </c>
      <c r="C5292" s="1" t="s">
        <v>5925</v>
      </c>
      <c r="D5292" s="1" t="s">
        <v>7793</v>
      </c>
      <c r="E5292" s="1" t="s">
        <v>11</v>
      </c>
    </row>
    <row r="5293">
      <c r="A5293" s="1">
        <v>5292.0</v>
      </c>
      <c r="B5293" s="1" t="s">
        <v>3298</v>
      </c>
      <c r="C5293" s="1" t="s">
        <v>4996</v>
      </c>
      <c r="D5293" s="1" t="s">
        <v>7794</v>
      </c>
      <c r="E5293" s="1" t="s">
        <v>11</v>
      </c>
    </row>
    <row r="5294">
      <c r="A5294" s="1">
        <v>5293.0</v>
      </c>
      <c r="B5294" s="1" t="s">
        <v>3298</v>
      </c>
      <c r="C5294" s="1" t="s">
        <v>3681</v>
      </c>
      <c r="D5294" s="1" t="s">
        <v>7795</v>
      </c>
      <c r="E5294" s="1" t="s">
        <v>11</v>
      </c>
    </row>
    <row r="5295">
      <c r="A5295" s="1">
        <v>5294.0</v>
      </c>
      <c r="B5295" s="1" t="s">
        <v>3298</v>
      </c>
      <c r="C5295" s="1" t="s">
        <v>5056</v>
      </c>
      <c r="D5295" s="1" t="s">
        <v>7796</v>
      </c>
      <c r="E5295" s="1" t="s">
        <v>30</v>
      </c>
    </row>
    <row r="5296">
      <c r="A5296" s="1">
        <v>5295.0</v>
      </c>
      <c r="B5296" s="1" t="s">
        <v>3298</v>
      </c>
      <c r="C5296" s="1" t="s">
        <v>7797</v>
      </c>
      <c r="D5296" s="1" t="s">
        <v>7798</v>
      </c>
      <c r="E5296" s="1" t="s">
        <v>11</v>
      </c>
    </row>
    <row r="5297">
      <c r="A5297" s="1">
        <v>5296.0</v>
      </c>
      <c r="B5297" s="1" t="s">
        <v>3298</v>
      </c>
      <c r="C5297" s="1" t="s">
        <v>7799</v>
      </c>
      <c r="D5297" s="1" t="s">
        <v>7800</v>
      </c>
      <c r="E5297" s="1" t="s">
        <v>11</v>
      </c>
    </row>
    <row r="5298">
      <c r="A5298" s="1">
        <v>5297.0</v>
      </c>
      <c r="B5298" s="1" t="s">
        <v>3298</v>
      </c>
      <c r="C5298" s="1" t="s">
        <v>3593</v>
      </c>
      <c r="D5298" s="1" t="s">
        <v>7801</v>
      </c>
      <c r="E5298" s="1" t="s">
        <v>11</v>
      </c>
    </row>
    <row r="5299">
      <c r="A5299" s="1">
        <v>5298.0</v>
      </c>
      <c r="B5299" s="1" t="s">
        <v>3298</v>
      </c>
      <c r="C5299" s="1" t="s">
        <v>3502</v>
      </c>
      <c r="D5299" s="1" t="s">
        <v>7606</v>
      </c>
      <c r="E5299" s="1" t="s">
        <v>8</v>
      </c>
    </row>
    <row r="5300">
      <c r="A5300" s="1">
        <v>5299.0</v>
      </c>
      <c r="B5300" s="1" t="s">
        <v>3298</v>
      </c>
      <c r="C5300" s="1" t="s">
        <v>3648</v>
      </c>
      <c r="D5300" s="1" t="s">
        <v>7740</v>
      </c>
      <c r="E5300" s="1" t="s">
        <v>11</v>
      </c>
    </row>
    <row r="5301">
      <c r="A5301" s="1">
        <v>5300.0</v>
      </c>
      <c r="B5301" s="1" t="s">
        <v>3298</v>
      </c>
      <c r="C5301" s="1" t="s">
        <v>3615</v>
      </c>
      <c r="D5301" s="1" t="s">
        <v>7802</v>
      </c>
      <c r="E5301" s="1" t="s">
        <v>11</v>
      </c>
    </row>
    <row r="5302">
      <c r="A5302" s="1">
        <v>5301.0</v>
      </c>
      <c r="B5302" s="1" t="s">
        <v>3298</v>
      </c>
      <c r="C5302" s="1" t="s">
        <v>6020</v>
      </c>
      <c r="D5302" s="1" t="s">
        <v>7758</v>
      </c>
      <c r="E5302" s="1" t="s">
        <v>30</v>
      </c>
    </row>
    <row r="5303">
      <c r="A5303" s="1">
        <v>5302.0</v>
      </c>
      <c r="B5303" s="1" t="s">
        <v>3298</v>
      </c>
      <c r="C5303" s="1" t="s">
        <v>3546</v>
      </c>
      <c r="D5303" s="1" t="s">
        <v>7803</v>
      </c>
      <c r="E5303" s="1" t="s">
        <v>11</v>
      </c>
    </row>
    <row r="5304">
      <c r="A5304" s="1">
        <v>5303.0</v>
      </c>
      <c r="B5304" s="1" t="s">
        <v>3298</v>
      </c>
      <c r="C5304" s="1" t="s">
        <v>4405</v>
      </c>
      <c r="D5304" s="1" t="s">
        <v>7767</v>
      </c>
      <c r="E5304" s="1" t="s">
        <v>30</v>
      </c>
    </row>
    <row r="5305">
      <c r="A5305" s="1">
        <v>5304.0</v>
      </c>
      <c r="B5305" s="1" t="s">
        <v>3298</v>
      </c>
      <c r="C5305" s="1" t="s">
        <v>6769</v>
      </c>
      <c r="D5305" s="1" t="s">
        <v>7773</v>
      </c>
      <c r="E5305" s="1" t="s">
        <v>11</v>
      </c>
    </row>
    <row r="5306">
      <c r="A5306" s="1">
        <v>5305.0</v>
      </c>
      <c r="B5306" s="1" t="s">
        <v>3298</v>
      </c>
      <c r="C5306" s="1" t="s">
        <v>4323</v>
      </c>
      <c r="D5306" s="1" t="s">
        <v>7804</v>
      </c>
      <c r="E5306" s="1" t="s">
        <v>11</v>
      </c>
    </row>
    <row r="5307">
      <c r="A5307" s="1">
        <v>5306.0</v>
      </c>
      <c r="B5307" s="1" t="s">
        <v>3298</v>
      </c>
      <c r="C5307" s="1" t="s">
        <v>4996</v>
      </c>
      <c r="D5307" s="1" t="s">
        <v>7794</v>
      </c>
      <c r="E5307" s="1" t="s">
        <v>11</v>
      </c>
    </row>
    <row r="5308">
      <c r="A5308" s="1">
        <v>5307.0</v>
      </c>
      <c r="B5308" s="1" t="s">
        <v>3298</v>
      </c>
      <c r="C5308" s="1" t="s">
        <v>5957</v>
      </c>
      <c r="D5308" s="1" t="s">
        <v>7777</v>
      </c>
      <c r="E5308" s="1" t="s">
        <v>11</v>
      </c>
    </row>
    <row r="5309">
      <c r="A5309" s="1">
        <v>5308.0</v>
      </c>
      <c r="B5309" s="1" t="s">
        <v>3298</v>
      </c>
      <c r="C5309" s="1" t="s">
        <v>7686</v>
      </c>
      <c r="D5309" s="1" t="s">
        <v>7779</v>
      </c>
      <c r="E5309" s="1" t="s">
        <v>11</v>
      </c>
    </row>
    <row r="5310">
      <c r="A5310" s="1">
        <v>5309.0</v>
      </c>
      <c r="B5310" s="1" t="s">
        <v>3298</v>
      </c>
      <c r="C5310" s="1" t="s">
        <v>5749</v>
      </c>
      <c r="D5310" s="1" t="s">
        <v>7780</v>
      </c>
      <c r="E5310" s="1" t="s">
        <v>8</v>
      </c>
    </row>
    <row r="5311">
      <c r="A5311" s="1">
        <v>5310.0</v>
      </c>
      <c r="B5311" s="1" t="s">
        <v>3298</v>
      </c>
      <c r="C5311" s="1" t="s">
        <v>3447</v>
      </c>
      <c r="D5311" s="1" t="s">
        <v>7781</v>
      </c>
      <c r="E5311" s="1" t="s">
        <v>11</v>
      </c>
    </row>
    <row r="5312">
      <c r="A5312" s="1">
        <v>5311.0</v>
      </c>
      <c r="B5312" s="1" t="s">
        <v>3298</v>
      </c>
      <c r="C5312" s="1" t="s">
        <v>7782</v>
      </c>
      <c r="D5312" s="1" t="s">
        <v>7783</v>
      </c>
      <c r="E5312" s="1" t="s">
        <v>11</v>
      </c>
    </row>
    <row r="5313">
      <c r="A5313" s="1">
        <v>5312.0</v>
      </c>
      <c r="B5313" s="1" t="s">
        <v>3298</v>
      </c>
      <c r="C5313" s="1" t="s">
        <v>4744</v>
      </c>
      <c r="D5313" s="1" t="s">
        <v>7784</v>
      </c>
      <c r="E5313" s="1" t="s">
        <v>30</v>
      </c>
    </row>
    <row r="5314">
      <c r="A5314" s="1">
        <v>5313.0</v>
      </c>
      <c r="B5314" s="1" t="s">
        <v>3298</v>
      </c>
      <c r="C5314" s="1" t="s">
        <v>5070</v>
      </c>
      <c r="D5314" s="1" t="s">
        <v>7785</v>
      </c>
      <c r="E5314" s="1" t="s">
        <v>11</v>
      </c>
    </row>
    <row r="5315">
      <c r="A5315" s="1">
        <v>5314.0</v>
      </c>
      <c r="B5315" s="1" t="s">
        <v>3298</v>
      </c>
      <c r="C5315" s="1" t="s">
        <v>7786</v>
      </c>
      <c r="D5315" s="1" t="s">
        <v>7787</v>
      </c>
      <c r="E5315" s="1" t="s">
        <v>11</v>
      </c>
    </row>
    <row r="5316">
      <c r="A5316" s="1">
        <v>5315.0</v>
      </c>
      <c r="B5316" s="1" t="s">
        <v>3298</v>
      </c>
      <c r="C5316" s="1" t="s">
        <v>3581</v>
      </c>
      <c r="D5316" s="1" t="s">
        <v>7788</v>
      </c>
      <c r="E5316" s="1" t="s">
        <v>11</v>
      </c>
    </row>
    <row r="5317">
      <c r="A5317" s="1">
        <v>5316.0</v>
      </c>
      <c r="B5317" s="1" t="s">
        <v>3298</v>
      </c>
      <c r="C5317" s="1" t="s">
        <v>7789</v>
      </c>
      <c r="D5317" s="1" t="s">
        <v>7790</v>
      </c>
      <c r="E5317" s="1" t="s">
        <v>11</v>
      </c>
    </row>
    <row r="5318">
      <c r="A5318" s="1">
        <v>5317.0</v>
      </c>
      <c r="B5318" s="1" t="s">
        <v>3298</v>
      </c>
      <c r="C5318" s="1" t="s">
        <v>4543</v>
      </c>
      <c r="D5318" s="1" t="s">
        <v>7791</v>
      </c>
      <c r="E5318" s="1" t="s">
        <v>11</v>
      </c>
    </row>
    <row r="5319">
      <c r="A5319" s="1">
        <v>5318.0</v>
      </c>
      <c r="B5319" s="1" t="s">
        <v>3298</v>
      </c>
      <c r="C5319" s="1" t="s">
        <v>7792</v>
      </c>
      <c r="D5319" s="1" t="s">
        <v>7751</v>
      </c>
      <c r="E5319" s="1" t="s">
        <v>11</v>
      </c>
    </row>
    <row r="5320">
      <c r="A5320" s="1">
        <v>5319.0</v>
      </c>
      <c r="B5320" s="1" t="s">
        <v>3298</v>
      </c>
      <c r="C5320" s="1" t="s">
        <v>5925</v>
      </c>
      <c r="D5320" s="1" t="s">
        <v>7793</v>
      </c>
      <c r="E5320" s="1" t="s">
        <v>11</v>
      </c>
    </row>
    <row r="5321">
      <c r="A5321" s="1">
        <v>5320.0</v>
      </c>
      <c r="B5321" s="1" t="s">
        <v>3298</v>
      </c>
      <c r="C5321" s="1" t="s">
        <v>4996</v>
      </c>
      <c r="D5321" s="1" t="s">
        <v>7794</v>
      </c>
      <c r="E5321" s="1" t="s">
        <v>11</v>
      </c>
    </row>
    <row r="5322">
      <c r="A5322" s="1">
        <v>5321.0</v>
      </c>
      <c r="B5322" s="1" t="s">
        <v>3298</v>
      </c>
      <c r="C5322" s="1" t="s">
        <v>3681</v>
      </c>
      <c r="D5322" s="1" t="s">
        <v>7795</v>
      </c>
      <c r="E5322" s="1" t="s">
        <v>11</v>
      </c>
    </row>
    <row r="5323">
      <c r="A5323" s="1">
        <v>5322.0</v>
      </c>
      <c r="B5323" s="1" t="s">
        <v>3298</v>
      </c>
      <c r="C5323" s="1" t="s">
        <v>5056</v>
      </c>
      <c r="D5323" s="1" t="s">
        <v>7796</v>
      </c>
      <c r="E5323" s="1" t="s">
        <v>30</v>
      </c>
    </row>
    <row r="5324">
      <c r="A5324" s="1">
        <v>5323.0</v>
      </c>
      <c r="B5324" s="1" t="s">
        <v>3298</v>
      </c>
      <c r="C5324" s="1" t="s">
        <v>7797</v>
      </c>
      <c r="D5324" s="1" t="s">
        <v>7798</v>
      </c>
      <c r="E5324" s="1" t="s">
        <v>11</v>
      </c>
    </row>
    <row r="5325">
      <c r="A5325" s="1">
        <v>5324.0</v>
      </c>
      <c r="B5325" s="1" t="s">
        <v>3298</v>
      </c>
      <c r="C5325" s="1" t="s">
        <v>7799</v>
      </c>
      <c r="D5325" s="1" t="s">
        <v>7800</v>
      </c>
      <c r="E5325" s="1" t="s">
        <v>11</v>
      </c>
    </row>
    <row r="5326">
      <c r="A5326" s="1">
        <v>5325.0</v>
      </c>
      <c r="B5326" s="1" t="s">
        <v>3298</v>
      </c>
      <c r="C5326" s="1" t="s">
        <v>3593</v>
      </c>
      <c r="D5326" s="1" t="s">
        <v>7801</v>
      </c>
      <c r="E5326" s="1" t="s">
        <v>11</v>
      </c>
    </row>
    <row r="5327">
      <c r="A5327" s="1">
        <v>5326.0</v>
      </c>
      <c r="B5327" s="1" t="s">
        <v>3298</v>
      </c>
      <c r="C5327" s="1" t="s">
        <v>3502</v>
      </c>
      <c r="D5327" s="1" t="s">
        <v>7606</v>
      </c>
      <c r="E5327" s="1" t="s">
        <v>8</v>
      </c>
    </row>
    <row r="5328">
      <c r="A5328" s="1">
        <v>5327.0</v>
      </c>
      <c r="B5328" s="1" t="s">
        <v>3298</v>
      </c>
      <c r="C5328" s="1" t="s">
        <v>3648</v>
      </c>
      <c r="D5328" s="1" t="s">
        <v>7740</v>
      </c>
      <c r="E5328" s="1" t="s">
        <v>11</v>
      </c>
    </row>
    <row r="5329">
      <c r="A5329" s="1">
        <v>5328.0</v>
      </c>
      <c r="B5329" s="1" t="s">
        <v>3298</v>
      </c>
      <c r="C5329" s="1" t="s">
        <v>3615</v>
      </c>
      <c r="D5329" s="1" t="s">
        <v>7802</v>
      </c>
      <c r="E5329" s="1" t="s">
        <v>11</v>
      </c>
    </row>
    <row r="5330">
      <c r="A5330" s="1">
        <v>5329.0</v>
      </c>
      <c r="B5330" s="1" t="s">
        <v>3298</v>
      </c>
      <c r="C5330" s="1" t="s">
        <v>6020</v>
      </c>
      <c r="D5330" s="1" t="s">
        <v>7758</v>
      </c>
      <c r="E5330" s="1" t="s">
        <v>30</v>
      </c>
    </row>
    <row r="5331">
      <c r="A5331" s="1">
        <v>5330.0</v>
      </c>
      <c r="B5331" s="1" t="s">
        <v>3298</v>
      </c>
      <c r="C5331" s="1" t="s">
        <v>3546</v>
      </c>
      <c r="D5331" s="1" t="s">
        <v>7803</v>
      </c>
      <c r="E5331" s="1" t="s">
        <v>11</v>
      </c>
    </row>
    <row r="5332">
      <c r="A5332" s="1">
        <v>5331.0</v>
      </c>
      <c r="B5332" s="1" t="s">
        <v>3298</v>
      </c>
      <c r="C5332" s="1" t="s">
        <v>4405</v>
      </c>
      <c r="D5332" s="1" t="s">
        <v>7767</v>
      </c>
      <c r="E5332" s="1" t="s">
        <v>30</v>
      </c>
    </row>
    <row r="5333">
      <c r="A5333" s="1">
        <v>5332.0</v>
      </c>
      <c r="B5333" s="1" t="s">
        <v>3298</v>
      </c>
      <c r="C5333" s="1" t="s">
        <v>6769</v>
      </c>
      <c r="D5333" s="1" t="s">
        <v>7773</v>
      </c>
      <c r="E5333" s="1" t="s">
        <v>11</v>
      </c>
    </row>
    <row r="5334">
      <c r="A5334" s="1">
        <v>5333.0</v>
      </c>
      <c r="B5334" s="1" t="s">
        <v>3298</v>
      </c>
      <c r="C5334" s="1" t="s">
        <v>4323</v>
      </c>
      <c r="D5334" s="1" t="s">
        <v>7804</v>
      </c>
      <c r="E5334" s="1" t="s">
        <v>11</v>
      </c>
    </row>
    <row r="5335">
      <c r="A5335" s="1">
        <v>5334.0</v>
      </c>
      <c r="B5335" s="1" t="s">
        <v>3298</v>
      </c>
      <c r="C5335" s="1" t="s">
        <v>4996</v>
      </c>
      <c r="D5335" s="1" t="s">
        <v>7794</v>
      </c>
      <c r="E5335" s="1" t="s">
        <v>11</v>
      </c>
    </row>
    <row r="5336">
      <c r="A5336" s="1">
        <v>5335.0</v>
      </c>
      <c r="B5336" s="1" t="s">
        <v>3298</v>
      </c>
      <c r="C5336" s="1" t="s">
        <v>5957</v>
      </c>
      <c r="D5336" s="1" t="s">
        <v>7777</v>
      </c>
      <c r="E5336" s="1" t="s">
        <v>11</v>
      </c>
    </row>
    <row r="5337">
      <c r="A5337" s="1">
        <v>5336.0</v>
      </c>
      <c r="B5337" s="1" t="s">
        <v>3298</v>
      </c>
      <c r="C5337" s="1" t="s">
        <v>7686</v>
      </c>
      <c r="D5337" s="1" t="s">
        <v>7779</v>
      </c>
      <c r="E5337" s="1" t="s">
        <v>11</v>
      </c>
    </row>
    <row r="5338">
      <c r="A5338" s="1">
        <v>5337.0</v>
      </c>
      <c r="B5338" s="1" t="s">
        <v>3298</v>
      </c>
      <c r="C5338" s="1" t="s">
        <v>5749</v>
      </c>
      <c r="D5338" s="1" t="s">
        <v>7780</v>
      </c>
      <c r="E5338" s="1" t="s">
        <v>8</v>
      </c>
    </row>
    <row r="5339">
      <c r="A5339" s="1">
        <v>5338.0</v>
      </c>
      <c r="B5339" s="1" t="s">
        <v>3298</v>
      </c>
      <c r="C5339" s="1" t="s">
        <v>3447</v>
      </c>
      <c r="D5339" s="1" t="s">
        <v>7781</v>
      </c>
      <c r="E5339" s="1" t="s">
        <v>11</v>
      </c>
    </row>
    <row r="5340">
      <c r="A5340" s="1">
        <v>5339.0</v>
      </c>
      <c r="B5340" s="1" t="s">
        <v>3298</v>
      </c>
      <c r="C5340" s="1" t="s">
        <v>7782</v>
      </c>
      <c r="D5340" s="1" t="s">
        <v>7783</v>
      </c>
      <c r="E5340" s="1" t="s">
        <v>11</v>
      </c>
    </row>
    <row r="5341">
      <c r="A5341" s="1">
        <v>5340.0</v>
      </c>
      <c r="B5341" s="1" t="s">
        <v>3298</v>
      </c>
      <c r="C5341" s="1" t="s">
        <v>4744</v>
      </c>
      <c r="D5341" s="1" t="s">
        <v>7784</v>
      </c>
      <c r="E5341" s="1" t="s">
        <v>30</v>
      </c>
    </row>
    <row r="5342">
      <c r="A5342" s="1">
        <v>5341.0</v>
      </c>
      <c r="B5342" s="1" t="s">
        <v>3298</v>
      </c>
      <c r="C5342" s="1" t="s">
        <v>5070</v>
      </c>
      <c r="D5342" s="1" t="s">
        <v>7785</v>
      </c>
      <c r="E5342" s="1" t="s">
        <v>11</v>
      </c>
    </row>
    <row r="5343">
      <c r="A5343" s="1">
        <v>5342.0</v>
      </c>
      <c r="B5343" s="1" t="s">
        <v>3298</v>
      </c>
      <c r="C5343" s="1" t="s">
        <v>7786</v>
      </c>
      <c r="D5343" s="1" t="s">
        <v>7787</v>
      </c>
      <c r="E5343" s="1" t="s">
        <v>11</v>
      </c>
    </row>
    <row r="5344">
      <c r="A5344" s="1">
        <v>5343.0</v>
      </c>
      <c r="B5344" s="1" t="s">
        <v>3298</v>
      </c>
      <c r="C5344" s="1" t="s">
        <v>3581</v>
      </c>
      <c r="D5344" s="1" t="s">
        <v>7788</v>
      </c>
      <c r="E5344" s="1" t="s">
        <v>11</v>
      </c>
    </row>
    <row r="5345">
      <c r="A5345" s="1">
        <v>5344.0</v>
      </c>
      <c r="B5345" s="1" t="s">
        <v>3298</v>
      </c>
      <c r="C5345" s="1" t="s">
        <v>7789</v>
      </c>
      <c r="D5345" s="1" t="s">
        <v>7790</v>
      </c>
      <c r="E5345" s="1" t="s">
        <v>11</v>
      </c>
    </row>
    <row r="5346">
      <c r="A5346" s="1">
        <v>5345.0</v>
      </c>
      <c r="B5346" s="1" t="s">
        <v>3298</v>
      </c>
      <c r="C5346" s="1" t="s">
        <v>4543</v>
      </c>
      <c r="D5346" s="1" t="s">
        <v>7791</v>
      </c>
      <c r="E5346" s="1" t="s">
        <v>11</v>
      </c>
    </row>
    <row r="5347">
      <c r="A5347" s="1">
        <v>5346.0</v>
      </c>
      <c r="B5347" s="1" t="s">
        <v>3298</v>
      </c>
      <c r="C5347" s="1" t="s">
        <v>7792</v>
      </c>
      <c r="D5347" s="1" t="s">
        <v>7751</v>
      </c>
      <c r="E5347" s="1" t="s">
        <v>11</v>
      </c>
    </row>
    <row r="5348">
      <c r="A5348" s="1">
        <v>5347.0</v>
      </c>
      <c r="B5348" s="1" t="s">
        <v>3298</v>
      </c>
      <c r="C5348" s="1" t="s">
        <v>5925</v>
      </c>
      <c r="D5348" s="1" t="s">
        <v>7793</v>
      </c>
      <c r="E5348" s="1" t="s">
        <v>11</v>
      </c>
    </row>
    <row r="5349">
      <c r="A5349" s="1">
        <v>5348.0</v>
      </c>
      <c r="B5349" s="1" t="s">
        <v>3298</v>
      </c>
      <c r="C5349" s="1" t="s">
        <v>4996</v>
      </c>
      <c r="D5349" s="1" t="s">
        <v>7794</v>
      </c>
      <c r="E5349" s="1" t="s">
        <v>11</v>
      </c>
    </row>
    <row r="5350">
      <c r="A5350" s="1">
        <v>5349.0</v>
      </c>
      <c r="B5350" s="1" t="s">
        <v>3298</v>
      </c>
      <c r="C5350" s="1" t="s">
        <v>3681</v>
      </c>
      <c r="D5350" s="1" t="s">
        <v>7795</v>
      </c>
      <c r="E5350" s="1" t="s">
        <v>11</v>
      </c>
    </row>
    <row r="5351">
      <c r="A5351" s="1">
        <v>5350.0</v>
      </c>
      <c r="B5351" s="1" t="s">
        <v>3298</v>
      </c>
      <c r="C5351" s="1" t="s">
        <v>5056</v>
      </c>
      <c r="D5351" s="1" t="s">
        <v>7796</v>
      </c>
      <c r="E5351" s="1" t="s">
        <v>30</v>
      </c>
    </row>
    <row r="5352">
      <c r="A5352" s="1">
        <v>5351.0</v>
      </c>
      <c r="B5352" s="1" t="s">
        <v>3298</v>
      </c>
      <c r="C5352" s="1" t="s">
        <v>7797</v>
      </c>
      <c r="D5352" s="1" t="s">
        <v>7798</v>
      </c>
      <c r="E5352" s="1" t="s">
        <v>11</v>
      </c>
    </row>
    <row r="5353">
      <c r="A5353" s="1">
        <v>5352.0</v>
      </c>
      <c r="B5353" s="1" t="s">
        <v>3298</v>
      </c>
      <c r="C5353" s="1" t="s">
        <v>7799</v>
      </c>
      <c r="D5353" s="1" t="s">
        <v>7800</v>
      </c>
      <c r="E5353" s="1" t="s">
        <v>11</v>
      </c>
    </row>
    <row r="5354">
      <c r="A5354" s="1">
        <v>5353.0</v>
      </c>
      <c r="B5354" s="1" t="s">
        <v>3298</v>
      </c>
      <c r="C5354" s="1" t="s">
        <v>3593</v>
      </c>
      <c r="D5354" s="1" t="s">
        <v>7801</v>
      </c>
      <c r="E5354" s="1" t="s">
        <v>11</v>
      </c>
    </row>
    <row r="5355">
      <c r="A5355" s="1">
        <v>5354.0</v>
      </c>
      <c r="B5355" s="1" t="s">
        <v>3298</v>
      </c>
      <c r="C5355" s="1" t="s">
        <v>3502</v>
      </c>
      <c r="D5355" s="1" t="s">
        <v>7606</v>
      </c>
      <c r="E5355" s="1" t="s">
        <v>8</v>
      </c>
    </row>
    <row r="5356">
      <c r="A5356" s="1">
        <v>5355.0</v>
      </c>
      <c r="B5356" s="1" t="s">
        <v>3298</v>
      </c>
      <c r="C5356" s="1" t="s">
        <v>3648</v>
      </c>
      <c r="D5356" s="1" t="s">
        <v>7740</v>
      </c>
      <c r="E5356" s="1" t="s">
        <v>11</v>
      </c>
    </row>
    <row r="5357">
      <c r="A5357" s="1">
        <v>5356.0</v>
      </c>
      <c r="B5357" s="1" t="s">
        <v>3298</v>
      </c>
      <c r="C5357" s="1" t="s">
        <v>3615</v>
      </c>
      <c r="D5357" s="1" t="s">
        <v>7802</v>
      </c>
      <c r="E5357" s="1" t="s">
        <v>11</v>
      </c>
    </row>
    <row r="5358">
      <c r="A5358" s="1">
        <v>5357.0</v>
      </c>
      <c r="B5358" s="1" t="s">
        <v>3298</v>
      </c>
      <c r="C5358" s="1" t="s">
        <v>6020</v>
      </c>
      <c r="D5358" s="1" t="s">
        <v>7758</v>
      </c>
      <c r="E5358" s="1" t="s">
        <v>30</v>
      </c>
    </row>
    <row r="5359">
      <c r="A5359" s="1">
        <v>5358.0</v>
      </c>
      <c r="B5359" s="1" t="s">
        <v>3298</v>
      </c>
      <c r="C5359" s="1" t="s">
        <v>3546</v>
      </c>
      <c r="D5359" s="1" t="s">
        <v>7803</v>
      </c>
      <c r="E5359" s="1" t="s">
        <v>11</v>
      </c>
    </row>
    <row r="5360">
      <c r="A5360" s="1">
        <v>5359.0</v>
      </c>
      <c r="B5360" s="1" t="s">
        <v>3298</v>
      </c>
      <c r="C5360" s="1" t="s">
        <v>4405</v>
      </c>
      <c r="D5360" s="1" t="s">
        <v>7767</v>
      </c>
      <c r="E5360" s="1" t="s">
        <v>30</v>
      </c>
    </row>
    <row r="5361">
      <c r="A5361" s="1">
        <v>5360.0</v>
      </c>
      <c r="B5361" s="1" t="s">
        <v>3298</v>
      </c>
      <c r="C5361" s="1" t="s">
        <v>6769</v>
      </c>
      <c r="D5361" s="1" t="s">
        <v>7773</v>
      </c>
      <c r="E5361" s="1" t="s">
        <v>11</v>
      </c>
    </row>
    <row r="5362">
      <c r="A5362" s="1">
        <v>5361.0</v>
      </c>
      <c r="B5362" s="1" t="s">
        <v>3298</v>
      </c>
      <c r="C5362" s="1" t="s">
        <v>4323</v>
      </c>
      <c r="D5362" s="1" t="s">
        <v>7804</v>
      </c>
      <c r="E5362" s="1" t="s">
        <v>11</v>
      </c>
    </row>
    <row r="5363">
      <c r="A5363" s="1">
        <v>5362.0</v>
      </c>
      <c r="B5363" s="1" t="s">
        <v>3298</v>
      </c>
      <c r="C5363" s="1" t="s">
        <v>4996</v>
      </c>
      <c r="D5363" s="1" t="s">
        <v>7794</v>
      </c>
      <c r="E5363" s="1" t="s">
        <v>11</v>
      </c>
    </row>
    <row r="5364">
      <c r="A5364" s="1">
        <v>5363.0</v>
      </c>
      <c r="B5364" s="1" t="s">
        <v>3298</v>
      </c>
      <c r="C5364" s="1" t="s">
        <v>5957</v>
      </c>
      <c r="D5364" s="1" t="s">
        <v>7777</v>
      </c>
      <c r="E5364" s="1" t="s">
        <v>11</v>
      </c>
    </row>
    <row r="5365">
      <c r="A5365" s="1">
        <v>5364.0</v>
      </c>
      <c r="B5365" s="1" t="s">
        <v>3298</v>
      </c>
      <c r="C5365" s="1" t="s">
        <v>7686</v>
      </c>
      <c r="D5365" s="1" t="s">
        <v>7779</v>
      </c>
      <c r="E5365" s="1" t="s">
        <v>11</v>
      </c>
    </row>
    <row r="5366">
      <c r="A5366" s="1">
        <v>5365.0</v>
      </c>
      <c r="B5366" s="1" t="s">
        <v>3298</v>
      </c>
      <c r="C5366" s="1" t="s">
        <v>5749</v>
      </c>
      <c r="D5366" s="1" t="s">
        <v>7780</v>
      </c>
      <c r="E5366" s="1" t="s">
        <v>8</v>
      </c>
    </row>
    <row r="5367">
      <c r="A5367" s="1">
        <v>5366.0</v>
      </c>
      <c r="B5367" s="1" t="s">
        <v>3298</v>
      </c>
      <c r="C5367" s="1" t="s">
        <v>3447</v>
      </c>
      <c r="D5367" s="1" t="s">
        <v>7781</v>
      </c>
      <c r="E5367" s="1" t="s">
        <v>11</v>
      </c>
    </row>
    <row r="5368">
      <c r="A5368" s="1">
        <v>5367.0</v>
      </c>
      <c r="B5368" s="1" t="s">
        <v>3298</v>
      </c>
      <c r="C5368" s="1" t="s">
        <v>7782</v>
      </c>
      <c r="D5368" s="1" t="s">
        <v>7783</v>
      </c>
      <c r="E5368" s="1" t="s">
        <v>11</v>
      </c>
    </row>
    <row r="5369">
      <c r="A5369" s="1">
        <v>5368.0</v>
      </c>
      <c r="B5369" s="1" t="s">
        <v>3298</v>
      </c>
      <c r="C5369" s="1" t="s">
        <v>4744</v>
      </c>
      <c r="D5369" s="1" t="s">
        <v>7784</v>
      </c>
      <c r="E5369" s="1" t="s">
        <v>30</v>
      </c>
    </row>
    <row r="5370">
      <c r="A5370" s="1">
        <v>5369.0</v>
      </c>
      <c r="B5370" s="1" t="s">
        <v>3298</v>
      </c>
      <c r="C5370" s="1" t="s">
        <v>5070</v>
      </c>
      <c r="D5370" s="1" t="s">
        <v>7785</v>
      </c>
      <c r="E5370" s="1" t="s">
        <v>11</v>
      </c>
    </row>
    <row r="5371">
      <c r="A5371" s="1">
        <v>5370.0</v>
      </c>
      <c r="B5371" s="1" t="s">
        <v>3298</v>
      </c>
      <c r="C5371" s="1" t="s">
        <v>7786</v>
      </c>
      <c r="D5371" s="1" t="s">
        <v>7787</v>
      </c>
      <c r="E5371" s="1" t="s">
        <v>11</v>
      </c>
    </row>
    <row r="5372">
      <c r="A5372" s="1">
        <v>5371.0</v>
      </c>
      <c r="B5372" s="1" t="s">
        <v>3298</v>
      </c>
      <c r="C5372" s="1" t="s">
        <v>3581</v>
      </c>
      <c r="D5372" s="1" t="s">
        <v>7788</v>
      </c>
      <c r="E5372" s="1" t="s">
        <v>11</v>
      </c>
    </row>
    <row r="5373">
      <c r="A5373" s="1">
        <v>5372.0</v>
      </c>
      <c r="B5373" s="1" t="s">
        <v>3298</v>
      </c>
      <c r="C5373" s="1" t="s">
        <v>7789</v>
      </c>
      <c r="D5373" s="1" t="s">
        <v>7790</v>
      </c>
      <c r="E5373" s="1" t="s">
        <v>11</v>
      </c>
    </row>
    <row r="5374">
      <c r="A5374" s="1">
        <v>5373.0</v>
      </c>
      <c r="B5374" s="1" t="s">
        <v>3298</v>
      </c>
      <c r="C5374" s="1" t="s">
        <v>4543</v>
      </c>
      <c r="D5374" s="1" t="s">
        <v>7791</v>
      </c>
      <c r="E5374" s="1" t="s">
        <v>11</v>
      </c>
    </row>
    <row r="5375">
      <c r="A5375" s="1">
        <v>5374.0</v>
      </c>
      <c r="B5375" s="1" t="s">
        <v>3298</v>
      </c>
      <c r="C5375" s="1" t="s">
        <v>7792</v>
      </c>
      <c r="D5375" s="1" t="s">
        <v>7751</v>
      </c>
      <c r="E5375" s="1" t="s">
        <v>11</v>
      </c>
    </row>
    <row r="5376">
      <c r="A5376" s="1">
        <v>5375.0</v>
      </c>
      <c r="B5376" s="1" t="s">
        <v>3298</v>
      </c>
      <c r="C5376" s="1" t="s">
        <v>5925</v>
      </c>
      <c r="D5376" s="1" t="s">
        <v>7793</v>
      </c>
      <c r="E5376" s="1" t="s">
        <v>11</v>
      </c>
    </row>
    <row r="5377">
      <c r="A5377" s="1">
        <v>5376.0</v>
      </c>
      <c r="B5377" s="1" t="s">
        <v>3298</v>
      </c>
      <c r="C5377" s="1" t="s">
        <v>4996</v>
      </c>
      <c r="D5377" s="1" t="s">
        <v>7794</v>
      </c>
      <c r="E5377" s="1" t="s">
        <v>11</v>
      </c>
    </row>
    <row r="5378">
      <c r="A5378" s="1">
        <v>5377.0</v>
      </c>
      <c r="B5378" s="1" t="s">
        <v>3298</v>
      </c>
      <c r="C5378" s="1" t="s">
        <v>3681</v>
      </c>
      <c r="D5378" s="1" t="s">
        <v>7795</v>
      </c>
      <c r="E5378" s="1" t="s">
        <v>11</v>
      </c>
    </row>
    <row r="5379">
      <c r="A5379" s="1">
        <v>5378.0</v>
      </c>
      <c r="B5379" s="1" t="s">
        <v>3298</v>
      </c>
      <c r="C5379" s="1" t="s">
        <v>5056</v>
      </c>
      <c r="D5379" s="1" t="s">
        <v>7796</v>
      </c>
      <c r="E5379" s="1" t="s">
        <v>30</v>
      </c>
    </row>
    <row r="5380">
      <c r="A5380" s="1">
        <v>5379.0</v>
      </c>
      <c r="B5380" s="1" t="s">
        <v>3298</v>
      </c>
      <c r="C5380" s="1" t="s">
        <v>7797</v>
      </c>
      <c r="D5380" s="1" t="s">
        <v>7798</v>
      </c>
      <c r="E5380" s="1" t="s">
        <v>11</v>
      </c>
    </row>
    <row r="5381">
      <c r="A5381" s="1">
        <v>5380.0</v>
      </c>
      <c r="B5381" s="1" t="s">
        <v>3298</v>
      </c>
      <c r="C5381" s="1" t="s">
        <v>7799</v>
      </c>
      <c r="D5381" s="1" t="s">
        <v>7800</v>
      </c>
      <c r="E5381" s="1" t="s">
        <v>11</v>
      </c>
    </row>
    <row r="5382">
      <c r="A5382" s="1">
        <v>5381.0</v>
      </c>
      <c r="B5382" s="1" t="s">
        <v>3298</v>
      </c>
      <c r="C5382" s="1" t="s">
        <v>3593</v>
      </c>
      <c r="D5382" s="1" t="s">
        <v>7801</v>
      </c>
      <c r="E5382" s="1" t="s">
        <v>11</v>
      </c>
    </row>
    <row r="5383">
      <c r="A5383" s="1">
        <v>5382.0</v>
      </c>
      <c r="B5383" s="1" t="s">
        <v>3298</v>
      </c>
      <c r="C5383" s="1" t="s">
        <v>3502</v>
      </c>
      <c r="D5383" s="1" t="s">
        <v>7606</v>
      </c>
      <c r="E5383" s="1" t="s">
        <v>8</v>
      </c>
    </row>
    <row r="5384">
      <c r="A5384" s="1">
        <v>5383.0</v>
      </c>
      <c r="B5384" s="1" t="s">
        <v>3298</v>
      </c>
      <c r="C5384" s="1" t="s">
        <v>3648</v>
      </c>
      <c r="D5384" s="1" t="s">
        <v>7740</v>
      </c>
      <c r="E5384" s="1" t="s">
        <v>11</v>
      </c>
    </row>
    <row r="5385">
      <c r="A5385" s="1">
        <v>5384.0</v>
      </c>
      <c r="B5385" s="1" t="s">
        <v>3298</v>
      </c>
      <c r="C5385" s="1" t="s">
        <v>3615</v>
      </c>
      <c r="D5385" s="1" t="s">
        <v>7802</v>
      </c>
      <c r="E5385" s="1" t="s">
        <v>11</v>
      </c>
    </row>
    <row r="5386">
      <c r="A5386" s="1">
        <v>5385.0</v>
      </c>
      <c r="B5386" s="1" t="s">
        <v>3298</v>
      </c>
      <c r="C5386" s="1" t="s">
        <v>3305</v>
      </c>
      <c r="D5386" s="1" t="s">
        <v>7805</v>
      </c>
      <c r="E5386" s="1" t="s">
        <v>8</v>
      </c>
    </row>
    <row r="5387">
      <c r="A5387" s="1">
        <v>5386.0</v>
      </c>
      <c r="B5387" s="1" t="s">
        <v>3298</v>
      </c>
      <c r="C5387" s="1" t="s">
        <v>4761</v>
      </c>
      <c r="D5387" s="1" t="s">
        <v>7806</v>
      </c>
      <c r="E5387" s="1" t="s">
        <v>11</v>
      </c>
    </row>
    <row r="5388">
      <c r="A5388" s="1">
        <v>5387.0</v>
      </c>
      <c r="B5388" s="1" t="s">
        <v>3298</v>
      </c>
      <c r="C5388" s="1" t="s">
        <v>4584</v>
      </c>
      <c r="D5388" s="1" t="s">
        <v>7807</v>
      </c>
      <c r="E5388" s="1" t="s">
        <v>8</v>
      </c>
    </row>
    <row r="5389">
      <c r="A5389" s="1">
        <v>5388.0</v>
      </c>
      <c r="B5389" s="1" t="s">
        <v>3298</v>
      </c>
      <c r="C5389" s="1" t="s">
        <v>7808</v>
      </c>
      <c r="D5389" s="1" t="s">
        <v>7809</v>
      </c>
      <c r="E5389" s="1" t="s">
        <v>11</v>
      </c>
    </row>
    <row r="5390">
      <c r="A5390" s="1">
        <v>5389.0</v>
      </c>
      <c r="B5390" s="1" t="s">
        <v>3298</v>
      </c>
      <c r="C5390" s="1" t="s">
        <v>3765</v>
      </c>
      <c r="D5390" s="1" t="s">
        <v>7810</v>
      </c>
      <c r="E5390" s="1" t="s">
        <v>8</v>
      </c>
    </row>
    <row r="5391">
      <c r="A5391" s="1">
        <v>5390.0</v>
      </c>
      <c r="B5391" s="1" t="s">
        <v>3298</v>
      </c>
      <c r="C5391" s="1" t="s">
        <v>4084</v>
      </c>
      <c r="D5391" s="1" t="s">
        <v>7811</v>
      </c>
      <c r="E5391" s="1" t="s">
        <v>11</v>
      </c>
    </row>
    <row r="5392">
      <c r="A5392" s="1">
        <v>5391.0</v>
      </c>
      <c r="B5392" s="1" t="s">
        <v>3298</v>
      </c>
      <c r="C5392" s="1" t="s">
        <v>3303</v>
      </c>
      <c r="D5392" s="1" t="s">
        <v>7812</v>
      </c>
      <c r="E5392" s="1" t="s">
        <v>8</v>
      </c>
    </row>
    <row r="5393">
      <c r="A5393" s="1">
        <v>5392.0</v>
      </c>
      <c r="B5393" s="1" t="s">
        <v>3298</v>
      </c>
      <c r="C5393" s="1" t="s">
        <v>3773</v>
      </c>
      <c r="D5393" s="1" t="s">
        <v>7813</v>
      </c>
      <c r="E5393" s="1" t="s">
        <v>11</v>
      </c>
    </row>
    <row r="5394">
      <c r="A5394" s="1">
        <v>5393.0</v>
      </c>
      <c r="B5394" s="1" t="s">
        <v>3298</v>
      </c>
      <c r="C5394" s="1" t="s">
        <v>3323</v>
      </c>
      <c r="D5394" s="1" t="s">
        <v>7814</v>
      </c>
      <c r="E5394" s="1" t="s">
        <v>11</v>
      </c>
    </row>
    <row r="5395">
      <c r="A5395" s="1">
        <v>5394.0</v>
      </c>
      <c r="B5395" s="1" t="s">
        <v>3298</v>
      </c>
      <c r="C5395" s="1" t="s">
        <v>7240</v>
      </c>
      <c r="D5395" s="1" t="s">
        <v>7815</v>
      </c>
      <c r="E5395" s="1" t="s">
        <v>8</v>
      </c>
    </row>
    <row r="5396">
      <c r="A5396" s="1">
        <v>5395.0</v>
      </c>
      <c r="B5396" s="1" t="s">
        <v>3298</v>
      </c>
      <c r="C5396" s="1" t="s">
        <v>7816</v>
      </c>
      <c r="D5396" s="1" t="s">
        <v>7817</v>
      </c>
      <c r="E5396" s="1" t="s">
        <v>11</v>
      </c>
    </row>
    <row r="5397">
      <c r="A5397" s="1">
        <v>5396.0</v>
      </c>
      <c r="B5397" s="1" t="s">
        <v>3298</v>
      </c>
      <c r="C5397" s="1" t="s">
        <v>7818</v>
      </c>
      <c r="D5397" s="1" t="s">
        <v>7819</v>
      </c>
      <c r="E5397" s="1" t="s">
        <v>30</v>
      </c>
    </row>
    <row r="5398">
      <c r="A5398" s="1">
        <v>5397.0</v>
      </c>
      <c r="B5398" s="1" t="s">
        <v>3298</v>
      </c>
      <c r="C5398" s="1" t="s">
        <v>3762</v>
      </c>
      <c r="D5398" s="1" t="s">
        <v>7820</v>
      </c>
      <c r="E5398" s="1" t="s">
        <v>11</v>
      </c>
    </row>
    <row r="5399">
      <c r="A5399" s="1">
        <v>5398.0</v>
      </c>
      <c r="B5399" s="1" t="s">
        <v>3298</v>
      </c>
      <c r="C5399" s="1" t="s">
        <v>5473</v>
      </c>
      <c r="D5399" s="1" t="s">
        <v>7821</v>
      </c>
      <c r="E5399" s="1" t="s">
        <v>11</v>
      </c>
    </row>
    <row r="5400">
      <c r="A5400" s="1">
        <v>5399.0</v>
      </c>
      <c r="B5400" s="1" t="s">
        <v>3298</v>
      </c>
      <c r="C5400" s="1" t="s">
        <v>7822</v>
      </c>
      <c r="D5400" s="1" t="s">
        <v>7823</v>
      </c>
      <c r="E5400" s="1" t="s">
        <v>11</v>
      </c>
    </row>
    <row r="5401">
      <c r="A5401" s="1">
        <v>5400.0</v>
      </c>
      <c r="B5401" s="1" t="s">
        <v>3298</v>
      </c>
      <c r="C5401" s="1" t="s">
        <v>6366</v>
      </c>
      <c r="D5401" s="1" t="s">
        <v>7824</v>
      </c>
      <c r="E5401" s="1" t="s">
        <v>11</v>
      </c>
    </row>
    <row r="5402">
      <c r="A5402" s="1">
        <v>5401.0</v>
      </c>
      <c r="B5402" s="1" t="s">
        <v>3298</v>
      </c>
      <c r="C5402" s="1" t="s">
        <v>1053</v>
      </c>
      <c r="D5402" s="1" t="s">
        <v>7825</v>
      </c>
      <c r="E5402" s="1" t="s">
        <v>8</v>
      </c>
    </row>
    <row r="5403">
      <c r="A5403" s="1">
        <v>5402.0</v>
      </c>
      <c r="B5403" s="1" t="s">
        <v>3298</v>
      </c>
      <c r="C5403" s="1" t="s">
        <v>5428</v>
      </c>
      <c r="D5403" s="1" t="s">
        <v>7826</v>
      </c>
      <c r="E5403" s="1" t="s">
        <v>11</v>
      </c>
    </row>
    <row r="5404">
      <c r="A5404" s="1">
        <v>5403.0</v>
      </c>
      <c r="B5404" s="1" t="s">
        <v>3298</v>
      </c>
      <c r="C5404" s="1" t="s">
        <v>7827</v>
      </c>
      <c r="D5404" s="1" t="s">
        <v>7828</v>
      </c>
      <c r="E5404" s="1" t="s">
        <v>11</v>
      </c>
    </row>
    <row r="5405">
      <c r="A5405" s="1">
        <v>5404.0</v>
      </c>
      <c r="B5405" s="1" t="s">
        <v>3298</v>
      </c>
      <c r="C5405" s="1" t="s">
        <v>7191</v>
      </c>
      <c r="D5405" s="1" t="s">
        <v>7829</v>
      </c>
      <c r="E5405" s="1" t="s">
        <v>11</v>
      </c>
    </row>
    <row r="5406">
      <c r="A5406" s="1">
        <v>5405.0</v>
      </c>
      <c r="B5406" s="1" t="s">
        <v>3298</v>
      </c>
      <c r="C5406" s="1" t="s">
        <v>7830</v>
      </c>
      <c r="D5406" s="1" t="s">
        <v>7831</v>
      </c>
      <c r="E5406" s="1" t="s">
        <v>8</v>
      </c>
    </row>
    <row r="5407">
      <c r="A5407" s="1">
        <v>5406.0</v>
      </c>
      <c r="B5407" s="1" t="s">
        <v>3298</v>
      </c>
      <c r="C5407" s="1" t="s">
        <v>3779</v>
      </c>
      <c r="D5407" s="1" t="s">
        <v>7832</v>
      </c>
      <c r="E5407" s="1" t="s">
        <v>11</v>
      </c>
    </row>
    <row r="5408">
      <c r="A5408" s="1">
        <v>5407.0</v>
      </c>
      <c r="B5408" s="1" t="s">
        <v>3298</v>
      </c>
      <c r="C5408" s="1" t="s">
        <v>7833</v>
      </c>
      <c r="D5408" s="1" t="s">
        <v>7834</v>
      </c>
      <c r="E5408" s="1" t="s">
        <v>11</v>
      </c>
    </row>
    <row r="5409">
      <c r="A5409" s="1">
        <v>5408.0</v>
      </c>
      <c r="B5409" s="1" t="s">
        <v>3298</v>
      </c>
      <c r="C5409" s="1" t="s">
        <v>6119</v>
      </c>
      <c r="D5409" s="1" t="s">
        <v>7835</v>
      </c>
      <c r="E5409" s="1" t="s">
        <v>11</v>
      </c>
    </row>
    <row r="5410">
      <c r="A5410" s="1">
        <v>5409.0</v>
      </c>
      <c r="B5410" s="1" t="s">
        <v>3298</v>
      </c>
      <c r="C5410" s="1" t="s">
        <v>7836</v>
      </c>
      <c r="D5410" s="1" t="s">
        <v>7837</v>
      </c>
      <c r="E5410" s="1" t="s">
        <v>11</v>
      </c>
    </row>
    <row r="5411">
      <c r="A5411" s="1">
        <v>5410.0</v>
      </c>
      <c r="B5411" s="1" t="s">
        <v>3298</v>
      </c>
      <c r="C5411" s="1" t="s">
        <v>7838</v>
      </c>
      <c r="D5411" s="1" t="s">
        <v>7839</v>
      </c>
      <c r="E5411" s="1" t="s">
        <v>11</v>
      </c>
    </row>
    <row r="5412">
      <c r="A5412" s="1">
        <v>5411.0</v>
      </c>
      <c r="B5412" s="1" t="s">
        <v>3298</v>
      </c>
      <c r="C5412" s="1" t="s">
        <v>3365</v>
      </c>
      <c r="D5412" s="1" t="s">
        <v>4559</v>
      </c>
      <c r="E5412" s="1" t="s">
        <v>8</v>
      </c>
    </row>
    <row r="5413">
      <c r="A5413" s="1">
        <v>5412.0</v>
      </c>
      <c r="B5413" s="1" t="s">
        <v>3298</v>
      </c>
      <c r="C5413" s="1" t="s">
        <v>7840</v>
      </c>
      <c r="D5413" s="1" t="s">
        <v>7841</v>
      </c>
      <c r="E5413" s="1" t="s">
        <v>8</v>
      </c>
    </row>
    <row r="5414">
      <c r="A5414" s="1">
        <v>5413.0</v>
      </c>
      <c r="B5414" s="1" t="s">
        <v>3298</v>
      </c>
      <c r="C5414" s="1" t="s">
        <v>7842</v>
      </c>
      <c r="D5414" s="1" t="s">
        <v>7843</v>
      </c>
      <c r="E5414" s="1" t="s">
        <v>11</v>
      </c>
    </row>
    <row r="5415">
      <c r="A5415" s="1">
        <v>5414.0</v>
      </c>
      <c r="B5415" s="1" t="s">
        <v>3298</v>
      </c>
      <c r="C5415" s="1" t="s">
        <v>7844</v>
      </c>
      <c r="D5415" s="1" t="s">
        <v>7845</v>
      </c>
      <c r="E5415" s="1" t="s">
        <v>30</v>
      </c>
    </row>
    <row r="5416">
      <c r="A5416" s="1">
        <v>5415.0</v>
      </c>
      <c r="B5416" s="1" t="s">
        <v>3298</v>
      </c>
      <c r="C5416" s="1" t="s">
        <v>5660</v>
      </c>
      <c r="D5416" s="1" t="s">
        <v>7846</v>
      </c>
      <c r="E5416" s="1" t="s">
        <v>8</v>
      </c>
    </row>
    <row r="5417">
      <c r="A5417" s="1">
        <v>5416.0</v>
      </c>
      <c r="B5417" s="1" t="s">
        <v>3298</v>
      </c>
      <c r="C5417" s="1" t="s">
        <v>3353</v>
      </c>
      <c r="D5417" s="1" t="s">
        <v>7847</v>
      </c>
      <c r="E5417" s="1" t="s">
        <v>11</v>
      </c>
    </row>
    <row r="5418">
      <c r="A5418" s="1">
        <v>5417.0</v>
      </c>
      <c r="B5418" s="1" t="s">
        <v>3298</v>
      </c>
      <c r="C5418" s="1" t="s">
        <v>7848</v>
      </c>
      <c r="D5418" s="1" t="s">
        <v>7849</v>
      </c>
      <c r="E5418" s="1" t="s">
        <v>30</v>
      </c>
    </row>
    <row r="5419">
      <c r="A5419" s="1">
        <v>5418.0</v>
      </c>
      <c r="B5419" s="1" t="s">
        <v>3298</v>
      </c>
      <c r="C5419" s="1" t="s">
        <v>4026</v>
      </c>
      <c r="D5419" s="1" t="s">
        <v>7850</v>
      </c>
      <c r="E5419" s="1" t="s">
        <v>8</v>
      </c>
    </row>
    <row r="5420">
      <c r="A5420" s="1">
        <v>5419.0</v>
      </c>
      <c r="B5420" s="1" t="s">
        <v>3298</v>
      </c>
      <c r="C5420" s="1" t="s">
        <v>3489</v>
      </c>
      <c r="D5420" s="1" t="s">
        <v>7851</v>
      </c>
      <c r="E5420" s="1" t="s">
        <v>11</v>
      </c>
    </row>
    <row r="5421">
      <c r="A5421" s="1">
        <v>5420.0</v>
      </c>
      <c r="B5421" s="1" t="s">
        <v>3298</v>
      </c>
      <c r="C5421" s="1" t="s">
        <v>7852</v>
      </c>
      <c r="D5421" s="1" t="s">
        <v>7853</v>
      </c>
      <c r="E5421" s="1" t="s">
        <v>11</v>
      </c>
    </row>
    <row r="5422">
      <c r="A5422" s="1">
        <v>5421.0</v>
      </c>
      <c r="B5422" s="1" t="s">
        <v>3298</v>
      </c>
      <c r="C5422" s="1" t="s">
        <v>4638</v>
      </c>
      <c r="D5422" s="1" t="s">
        <v>7854</v>
      </c>
      <c r="E5422" s="1" t="s">
        <v>11</v>
      </c>
    </row>
    <row r="5423">
      <c r="A5423" s="1">
        <v>5422.0</v>
      </c>
      <c r="B5423" s="1" t="s">
        <v>3298</v>
      </c>
      <c r="C5423" s="1" t="s">
        <v>7855</v>
      </c>
      <c r="D5423" s="1" t="s">
        <v>7856</v>
      </c>
      <c r="E5423" s="1" t="s">
        <v>11</v>
      </c>
    </row>
    <row r="5424">
      <c r="A5424" s="1">
        <v>5423.0</v>
      </c>
      <c r="B5424" s="1" t="s">
        <v>3298</v>
      </c>
      <c r="C5424" s="1" t="s">
        <v>5455</v>
      </c>
      <c r="D5424" s="1" t="s">
        <v>7857</v>
      </c>
      <c r="E5424" s="1" t="s">
        <v>11</v>
      </c>
    </row>
    <row r="5425">
      <c r="A5425" s="1">
        <v>5424.0</v>
      </c>
      <c r="B5425" s="1" t="s">
        <v>3298</v>
      </c>
      <c r="C5425" s="1" t="s">
        <v>7858</v>
      </c>
      <c r="D5425" s="1" t="s">
        <v>7859</v>
      </c>
      <c r="E5425" s="1" t="s">
        <v>30</v>
      </c>
    </row>
    <row r="5426">
      <c r="A5426" s="1">
        <v>5425.0</v>
      </c>
      <c r="B5426" s="1" t="s">
        <v>3298</v>
      </c>
      <c r="C5426" s="1" t="s">
        <v>3896</v>
      </c>
      <c r="D5426" s="1" t="s">
        <v>7860</v>
      </c>
      <c r="E5426" s="1" t="s">
        <v>11</v>
      </c>
    </row>
    <row r="5427">
      <c r="A5427" s="1">
        <v>5426.0</v>
      </c>
      <c r="B5427" s="1" t="s">
        <v>3298</v>
      </c>
      <c r="C5427" s="1" t="s">
        <v>4854</v>
      </c>
      <c r="D5427" s="1" t="s">
        <v>7861</v>
      </c>
      <c r="E5427" s="1" t="s">
        <v>8</v>
      </c>
    </row>
    <row r="5428">
      <c r="A5428" s="1">
        <v>5427.0</v>
      </c>
      <c r="B5428" s="1" t="s">
        <v>3298</v>
      </c>
      <c r="C5428" s="1" t="s">
        <v>7862</v>
      </c>
      <c r="D5428" s="1" t="s">
        <v>7863</v>
      </c>
      <c r="E5428" s="1" t="s">
        <v>30</v>
      </c>
    </row>
    <row r="5429">
      <c r="A5429" s="1">
        <v>5428.0</v>
      </c>
      <c r="B5429" s="1" t="s">
        <v>3298</v>
      </c>
      <c r="C5429" s="1" t="s">
        <v>3331</v>
      </c>
      <c r="D5429" s="1" t="s">
        <v>7864</v>
      </c>
      <c r="E5429" s="1" t="s">
        <v>11</v>
      </c>
    </row>
    <row r="5430">
      <c r="A5430" s="1">
        <v>5429.0</v>
      </c>
      <c r="B5430" s="1" t="s">
        <v>3298</v>
      </c>
      <c r="C5430" s="1" t="s">
        <v>7865</v>
      </c>
      <c r="D5430" s="1" t="s">
        <v>7866</v>
      </c>
      <c r="E5430" s="1" t="s">
        <v>11</v>
      </c>
    </row>
    <row r="5431">
      <c r="A5431" s="1">
        <v>5430.0</v>
      </c>
      <c r="B5431" s="1" t="s">
        <v>3298</v>
      </c>
      <c r="C5431" s="1" t="s">
        <v>5779</v>
      </c>
      <c r="D5431" s="1" t="s">
        <v>7867</v>
      </c>
      <c r="E5431" s="1" t="s">
        <v>11</v>
      </c>
    </row>
    <row r="5432">
      <c r="A5432" s="1">
        <v>5431.0</v>
      </c>
      <c r="B5432" s="1" t="s">
        <v>3298</v>
      </c>
      <c r="C5432" s="1" t="s">
        <v>3420</v>
      </c>
      <c r="D5432" s="1" t="s">
        <v>7868</v>
      </c>
      <c r="E5432" s="1" t="s">
        <v>8</v>
      </c>
    </row>
    <row r="5433">
      <c r="A5433" s="1">
        <v>5432.0</v>
      </c>
      <c r="B5433" s="1" t="s">
        <v>3298</v>
      </c>
      <c r="C5433" s="1" t="s">
        <v>6314</v>
      </c>
      <c r="D5433" s="1" t="s">
        <v>7869</v>
      </c>
      <c r="E5433" s="1" t="s">
        <v>8</v>
      </c>
    </row>
    <row r="5434">
      <c r="A5434" s="1">
        <v>5433.0</v>
      </c>
      <c r="B5434" s="1" t="s">
        <v>3298</v>
      </c>
      <c r="C5434" s="1" t="s">
        <v>7870</v>
      </c>
      <c r="D5434" s="1" t="s">
        <v>7871</v>
      </c>
      <c r="E5434" s="1" t="s">
        <v>11</v>
      </c>
    </row>
    <row r="5435">
      <c r="A5435" s="1">
        <v>5434.0</v>
      </c>
      <c r="B5435" s="1" t="s">
        <v>3298</v>
      </c>
      <c r="C5435" s="1" t="s">
        <v>4850</v>
      </c>
      <c r="D5435" s="1" t="s">
        <v>7872</v>
      </c>
      <c r="E5435" s="1" t="s">
        <v>30</v>
      </c>
    </row>
    <row r="5436">
      <c r="A5436" s="1">
        <v>5435.0</v>
      </c>
      <c r="B5436" s="1" t="s">
        <v>3298</v>
      </c>
      <c r="C5436" s="1" t="s">
        <v>3830</v>
      </c>
      <c r="D5436" s="1" t="s">
        <v>7873</v>
      </c>
      <c r="E5436" s="1" t="s">
        <v>8</v>
      </c>
    </row>
    <row r="5437">
      <c r="A5437" s="1">
        <v>5436.0</v>
      </c>
      <c r="B5437" s="1" t="s">
        <v>3298</v>
      </c>
      <c r="C5437" s="1" t="s">
        <v>7874</v>
      </c>
      <c r="D5437" s="1" t="s">
        <v>7875</v>
      </c>
      <c r="E5437" s="1" t="s">
        <v>11</v>
      </c>
    </row>
    <row r="5438">
      <c r="A5438" s="1">
        <v>5437.0</v>
      </c>
      <c r="B5438" s="1" t="s">
        <v>3298</v>
      </c>
      <c r="C5438" s="1" t="s">
        <v>7876</v>
      </c>
      <c r="D5438" s="1" t="s">
        <v>7877</v>
      </c>
      <c r="E5438" s="1" t="s">
        <v>11</v>
      </c>
    </row>
    <row r="5439">
      <c r="A5439" s="1">
        <v>5438.0</v>
      </c>
      <c r="B5439" s="1" t="s">
        <v>3298</v>
      </c>
      <c r="C5439" s="1" t="s">
        <v>7878</v>
      </c>
      <c r="D5439" s="1" t="s">
        <v>7879</v>
      </c>
      <c r="E5439" s="1" t="s">
        <v>11</v>
      </c>
    </row>
    <row r="5440">
      <c r="A5440" s="1">
        <v>5439.0</v>
      </c>
      <c r="B5440" s="1" t="s">
        <v>3298</v>
      </c>
      <c r="C5440" s="1" t="s">
        <v>7880</v>
      </c>
      <c r="D5440" s="1" t="s">
        <v>7881</v>
      </c>
      <c r="E5440" s="1" t="s">
        <v>11</v>
      </c>
    </row>
    <row r="5441">
      <c r="A5441" s="1">
        <v>5440.0</v>
      </c>
      <c r="B5441" s="1" t="s">
        <v>3298</v>
      </c>
      <c r="C5441" s="1" t="s">
        <v>7882</v>
      </c>
      <c r="D5441" s="1" t="s">
        <v>7883</v>
      </c>
      <c r="E5441" s="1" t="s">
        <v>11</v>
      </c>
    </row>
    <row r="5442">
      <c r="A5442" s="1">
        <v>5441.0</v>
      </c>
      <c r="B5442" s="1" t="s">
        <v>3298</v>
      </c>
      <c r="C5442" s="1" t="s">
        <v>3815</v>
      </c>
      <c r="D5442" s="1" t="s">
        <v>7884</v>
      </c>
      <c r="E5442" s="1" t="s">
        <v>8</v>
      </c>
    </row>
    <row r="5443">
      <c r="A5443" s="1">
        <v>5442.0</v>
      </c>
      <c r="B5443" s="1" t="s">
        <v>3298</v>
      </c>
      <c r="C5443" s="1" t="s">
        <v>7885</v>
      </c>
      <c r="D5443" s="1" t="s">
        <v>7886</v>
      </c>
      <c r="E5443" s="1" t="s">
        <v>11</v>
      </c>
    </row>
    <row r="5444">
      <c r="A5444" s="1">
        <v>5443.0</v>
      </c>
      <c r="B5444" s="1" t="s">
        <v>3298</v>
      </c>
      <c r="C5444" s="1" t="s">
        <v>7887</v>
      </c>
      <c r="D5444" s="1" t="s">
        <v>7888</v>
      </c>
      <c r="E5444" s="1" t="s">
        <v>8</v>
      </c>
    </row>
    <row r="5445">
      <c r="A5445" s="1">
        <v>5444.0</v>
      </c>
      <c r="B5445" s="1" t="s">
        <v>3298</v>
      </c>
      <c r="C5445" s="1" t="s">
        <v>7889</v>
      </c>
      <c r="D5445" s="1" t="s">
        <v>7890</v>
      </c>
      <c r="E5445" s="1" t="s">
        <v>8</v>
      </c>
    </row>
    <row r="5446">
      <c r="A5446" s="1">
        <v>5445.0</v>
      </c>
      <c r="B5446" s="1" t="s">
        <v>3298</v>
      </c>
      <c r="C5446" s="1" t="s">
        <v>3461</v>
      </c>
      <c r="D5446" s="1" t="s">
        <v>7891</v>
      </c>
      <c r="E5446" s="1" t="s">
        <v>8</v>
      </c>
    </row>
    <row r="5447">
      <c r="A5447" s="1">
        <v>5446.0</v>
      </c>
      <c r="B5447" s="1" t="s">
        <v>3298</v>
      </c>
      <c r="C5447" s="1" t="s">
        <v>4852</v>
      </c>
      <c r="D5447" s="1" t="s">
        <v>7892</v>
      </c>
      <c r="E5447" s="1" t="s">
        <v>11</v>
      </c>
    </row>
    <row r="5448">
      <c r="A5448" s="1">
        <v>5447.0</v>
      </c>
      <c r="B5448" s="1" t="s">
        <v>3298</v>
      </c>
      <c r="C5448" s="1" t="s">
        <v>7893</v>
      </c>
      <c r="D5448" s="1" t="s">
        <v>7894</v>
      </c>
      <c r="E5448" s="1" t="s">
        <v>11</v>
      </c>
    </row>
    <row r="5449">
      <c r="A5449" s="1">
        <v>5448.0</v>
      </c>
      <c r="B5449" s="1" t="s">
        <v>3298</v>
      </c>
      <c r="C5449" s="1" t="s">
        <v>7895</v>
      </c>
      <c r="D5449" s="1" t="s">
        <v>7896</v>
      </c>
      <c r="E5449" s="1" t="s">
        <v>11</v>
      </c>
    </row>
    <row r="5450">
      <c r="A5450" s="1">
        <v>5449.0</v>
      </c>
      <c r="B5450" s="1" t="s">
        <v>3298</v>
      </c>
      <c r="C5450" s="1" t="s">
        <v>5536</v>
      </c>
      <c r="D5450" s="1" t="s">
        <v>7897</v>
      </c>
      <c r="E5450" s="1" t="s">
        <v>11</v>
      </c>
    </row>
    <row r="5451">
      <c r="A5451" s="1">
        <v>5450.0</v>
      </c>
      <c r="B5451" s="1" t="s">
        <v>3298</v>
      </c>
      <c r="C5451" s="1" t="s">
        <v>3502</v>
      </c>
      <c r="D5451" s="1" t="s">
        <v>7898</v>
      </c>
      <c r="E5451" s="1" t="s">
        <v>11</v>
      </c>
    </row>
    <row r="5452">
      <c r="A5452" s="1">
        <v>5451.0</v>
      </c>
      <c r="B5452" s="1" t="s">
        <v>3298</v>
      </c>
      <c r="C5452" s="1" t="s">
        <v>3843</v>
      </c>
      <c r="D5452" s="1" t="s">
        <v>7899</v>
      </c>
      <c r="E5452" s="1" t="s">
        <v>11</v>
      </c>
    </row>
    <row r="5453">
      <c r="A5453" s="1">
        <v>5452.0</v>
      </c>
      <c r="B5453" s="1" t="s">
        <v>3298</v>
      </c>
      <c r="C5453" s="1" t="s">
        <v>3363</v>
      </c>
      <c r="D5453" s="1" t="s">
        <v>7900</v>
      </c>
      <c r="E5453" s="1" t="s">
        <v>30</v>
      </c>
    </row>
    <row r="5454">
      <c r="A5454" s="1">
        <v>5453.0</v>
      </c>
      <c r="B5454" s="1" t="s">
        <v>3298</v>
      </c>
      <c r="C5454" s="1" t="s">
        <v>7901</v>
      </c>
      <c r="D5454" s="1" t="s">
        <v>7902</v>
      </c>
      <c r="E5454" s="1" t="s">
        <v>11</v>
      </c>
    </row>
    <row r="5455">
      <c r="A5455" s="1">
        <v>5454.0</v>
      </c>
      <c r="B5455" s="1" t="s">
        <v>3298</v>
      </c>
      <c r="C5455" s="1" t="s">
        <v>3406</v>
      </c>
      <c r="D5455" s="1" t="s">
        <v>7903</v>
      </c>
      <c r="E5455" s="1" t="s">
        <v>11</v>
      </c>
    </row>
    <row r="5456">
      <c r="A5456" s="1">
        <v>5455.0</v>
      </c>
      <c r="B5456" s="1" t="s">
        <v>3298</v>
      </c>
      <c r="C5456" s="1" t="s">
        <v>7904</v>
      </c>
      <c r="D5456" s="1" t="s">
        <v>7905</v>
      </c>
      <c r="E5456" s="1" t="s">
        <v>8</v>
      </c>
    </row>
    <row r="5457">
      <c r="A5457" s="1">
        <v>5456.0</v>
      </c>
      <c r="B5457" s="1" t="s">
        <v>3298</v>
      </c>
      <c r="C5457" s="1" t="s">
        <v>7906</v>
      </c>
      <c r="D5457" s="1" t="s">
        <v>7907</v>
      </c>
      <c r="E5457" s="1" t="s">
        <v>11</v>
      </c>
    </row>
    <row r="5458">
      <c r="A5458" s="1">
        <v>5457.0</v>
      </c>
      <c r="B5458" s="1" t="s">
        <v>3298</v>
      </c>
      <c r="C5458" s="1" t="s">
        <v>7908</v>
      </c>
      <c r="D5458" s="1" t="s">
        <v>7909</v>
      </c>
      <c r="E5458" s="1" t="s">
        <v>11</v>
      </c>
    </row>
    <row r="5459">
      <c r="A5459" s="1">
        <v>5458.0</v>
      </c>
      <c r="B5459" s="1" t="s">
        <v>3298</v>
      </c>
      <c r="C5459" s="1" t="s">
        <v>7910</v>
      </c>
      <c r="D5459" s="1" t="s">
        <v>7911</v>
      </c>
      <c r="E5459" s="1" t="s">
        <v>11</v>
      </c>
    </row>
    <row r="5460">
      <c r="A5460" s="1">
        <v>5459.0</v>
      </c>
      <c r="B5460" s="1" t="s">
        <v>3298</v>
      </c>
      <c r="C5460" s="1" t="s">
        <v>7912</v>
      </c>
      <c r="D5460" s="1" t="s">
        <v>7913</v>
      </c>
      <c r="E5460" s="1" t="s">
        <v>11</v>
      </c>
    </row>
    <row r="5461">
      <c r="A5461" s="1">
        <v>5460.0</v>
      </c>
      <c r="B5461" s="1" t="s">
        <v>3298</v>
      </c>
      <c r="C5461" s="1" t="s">
        <v>3380</v>
      </c>
      <c r="D5461" s="1" t="s">
        <v>7914</v>
      </c>
      <c r="E5461" s="1" t="s">
        <v>30</v>
      </c>
    </row>
    <row r="5462">
      <c r="A5462" s="1">
        <v>5461.0</v>
      </c>
      <c r="B5462" s="1" t="s">
        <v>3298</v>
      </c>
      <c r="C5462" s="1" t="s">
        <v>7915</v>
      </c>
      <c r="D5462" s="1" t="s">
        <v>7916</v>
      </c>
      <c r="E5462" s="1" t="s">
        <v>8</v>
      </c>
    </row>
    <row r="5463">
      <c r="A5463" s="1">
        <v>5462.0</v>
      </c>
      <c r="B5463" s="1" t="s">
        <v>3298</v>
      </c>
      <c r="C5463" s="1" t="s">
        <v>7917</v>
      </c>
      <c r="D5463" s="1" t="s">
        <v>7918</v>
      </c>
      <c r="E5463" s="1" t="s">
        <v>11</v>
      </c>
    </row>
    <row r="5464">
      <c r="A5464" s="1">
        <v>5463.0</v>
      </c>
      <c r="B5464" s="1" t="s">
        <v>3298</v>
      </c>
      <c r="C5464" s="1" t="s">
        <v>3861</v>
      </c>
      <c r="D5464" s="1" t="s">
        <v>7919</v>
      </c>
      <c r="E5464" s="1" t="s">
        <v>11</v>
      </c>
    </row>
    <row r="5465">
      <c r="A5465" s="1">
        <v>5464.0</v>
      </c>
      <c r="B5465" s="1" t="s">
        <v>3298</v>
      </c>
      <c r="C5465" s="1" t="s">
        <v>7920</v>
      </c>
      <c r="D5465" s="1" t="s">
        <v>7921</v>
      </c>
      <c r="E5465" s="1" t="s">
        <v>11</v>
      </c>
    </row>
    <row r="5466">
      <c r="A5466" s="1">
        <v>5465.0</v>
      </c>
      <c r="B5466" s="1" t="s">
        <v>3298</v>
      </c>
      <c r="C5466" s="1" t="s">
        <v>7922</v>
      </c>
      <c r="D5466" s="1" t="s">
        <v>7923</v>
      </c>
      <c r="E5466" s="1" t="s">
        <v>11</v>
      </c>
    </row>
    <row r="5467">
      <c r="A5467" s="1">
        <v>5466.0</v>
      </c>
      <c r="B5467" s="1" t="s">
        <v>3298</v>
      </c>
      <c r="C5467" s="1" t="s">
        <v>7924</v>
      </c>
      <c r="D5467" s="1" t="s">
        <v>7925</v>
      </c>
      <c r="E5467" s="1" t="s">
        <v>11</v>
      </c>
    </row>
    <row r="5468">
      <c r="A5468" s="1">
        <v>5467.0</v>
      </c>
      <c r="B5468" s="1" t="s">
        <v>3298</v>
      </c>
      <c r="C5468" s="1" t="s">
        <v>3872</v>
      </c>
      <c r="D5468" s="1" t="s">
        <v>7926</v>
      </c>
      <c r="E5468" s="1" t="s">
        <v>11</v>
      </c>
    </row>
    <row r="5469">
      <c r="A5469" s="1">
        <v>5468.0</v>
      </c>
      <c r="B5469" s="1" t="s">
        <v>3298</v>
      </c>
      <c r="C5469" s="1" t="s">
        <v>3494</v>
      </c>
      <c r="D5469" s="1" t="s">
        <v>7927</v>
      </c>
      <c r="E5469" s="1" t="s">
        <v>8</v>
      </c>
    </row>
    <row r="5470">
      <c r="A5470" s="1">
        <v>5469.0</v>
      </c>
      <c r="B5470" s="1" t="s">
        <v>3298</v>
      </c>
      <c r="C5470" s="1" t="s">
        <v>7928</v>
      </c>
      <c r="D5470" s="1" t="s">
        <v>7929</v>
      </c>
      <c r="E5470" s="1" t="s">
        <v>11</v>
      </c>
    </row>
    <row r="5471">
      <c r="A5471" s="1">
        <v>5470.0</v>
      </c>
      <c r="B5471" s="1" t="s">
        <v>3298</v>
      </c>
      <c r="C5471" s="1" t="s">
        <v>3506</v>
      </c>
      <c r="D5471" s="1" t="s">
        <v>7930</v>
      </c>
      <c r="E5471" s="1" t="s">
        <v>11</v>
      </c>
    </row>
    <row r="5472">
      <c r="A5472" s="1">
        <v>5471.0</v>
      </c>
      <c r="B5472" s="1" t="s">
        <v>3298</v>
      </c>
      <c r="C5472" s="1" t="s">
        <v>7931</v>
      </c>
      <c r="D5472" s="1" t="s">
        <v>7932</v>
      </c>
      <c r="E5472" s="1" t="s">
        <v>11</v>
      </c>
    </row>
    <row r="5473">
      <c r="A5473" s="1">
        <v>5472.0</v>
      </c>
      <c r="B5473" s="1" t="s">
        <v>3298</v>
      </c>
      <c r="C5473" s="1" t="s">
        <v>7933</v>
      </c>
      <c r="D5473" s="1" t="s">
        <v>7934</v>
      </c>
      <c r="E5473" s="1" t="s">
        <v>11</v>
      </c>
    </row>
    <row r="5474">
      <c r="A5474" s="1">
        <v>5473.0</v>
      </c>
      <c r="B5474" s="1" t="s">
        <v>3298</v>
      </c>
      <c r="C5474" s="1" t="s">
        <v>7935</v>
      </c>
      <c r="D5474" s="1" t="s">
        <v>7936</v>
      </c>
      <c r="E5474" s="1" t="s">
        <v>11</v>
      </c>
    </row>
    <row r="5475">
      <c r="A5475" s="1">
        <v>5474.0</v>
      </c>
      <c r="B5475" s="1" t="s">
        <v>3298</v>
      </c>
      <c r="C5475" s="1" t="s">
        <v>7937</v>
      </c>
      <c r="D5475" s="1" t="s">
        <v>7938</v>
      </c>
      <c r="E5475" s="1" t="s">
        <v>11</v>
      </c>
    </row>
    <row r="5476">
      <c r="A5476" s="1">
        <v>5475.0</v>
      </c>
      <c r="B5476" s="1" t="s">
        <v>3298</v>
      </c>
      <c r="C5476" s="1" t="s">
        <v>7939</v>
      </c>
      <c r="D5476" s="1" t="s">
        <v>7940</v>
      </c>
      <c r="E5476" s="1" t="s">
        <v>30</v>
      </c>
    </row>
    <row r="5477">
      <c r="A5477" s="1">
        <v>5476.0</v>
      </c>
      <c r="B5477" s="1" t="s">
        <v>3298</v>
      </c>
      <c r="C5477" s="1" t="s">
        <v>111</v>
      </c>
      <c r="D5477" s="1" t="s">
        <v>7941</v>
      </c>
      <c r="E5477" s="1" t="s">
        <v>11</v>
      </c>
    </row>
    <row r="5478">
      <c r="A5478" s="1">
        <v>5477.0</v>
      </c>
      <c r="B5478" s="1" t="s">
        <v>3298</v>
      </c>
      <c r="C5478" s="1" t="s">
        <v>3799</v>
      </c>
      <c r="D5478" s="1" t="s">
        <v>7942</v>
      </c>
      <c r="E5478" s="1" t="s">
        <v>11</v>
      </c>
    </row>
    <row r="5479">
      <c r="A5479" s="1">
        <v>5478.0</v>
      </c>
      <c r="B5479" s="1" t="s">
        <v>3298</v>
      </c>
      <c r="C5479" s="1" t="s">
        <v>7943</v>
      </c>
      <c r="D5479" s="1" t="s">
        <v>7944</v>
      </c>
      <c r="E5479" s="1" t="s">
        <v>30</v>
      </c>
    </row>
    <row r="5480">
      <c r="A5480" s="1">
        <v>5479.0</v>
      </c>
      <c r="B5480" s="1" t="s">
        <v>3298</v>
      </c>
      <c r="C5480" s="1" t="s">
        <v>7945</v>
      </c>
      <c r="D5480" s="1" t="s">
        <v>7946</v>
      </c>
      <c r="E5480" s="1" t="s">
        <v>11</v>
      </c>
    </row>
    <row r="5481">
      <c r="A5481" s="1">
        <v>5480.0</v>
      </c>
      <c r="B5481" s="1" t="s">
        <v>3298</v>
      </c>
      <c r="C5481" s="1" t="s">
        <v>7947</v>
      </c>
      <c r="D5481" s="1" t="s">
        <v>7948</v>
      </c>
      <c r="E5481" s="1" t="s">
        <v>30</v>
      </c>
    </row>
    <row r="5482">
      <c r="A5482" s="1">
        <v>5481.0</v>
      </c>
      <c r="B5482" s="1" t="s">
        <v>3298</v>
      </c>
      <c r="C5482" s="1" t="s">
        <v>7949</v>
      </c>
      <c r="D5482" s="1" t="s">
        <v>7950</v>
      </c>
      <c r="E5482" s="1" t="s">
        <v>11</v>
      </c>
    </row>
    <row r="5483">
      <c r="A5483" s="1">
        <v>5482.0</v>
      </c>
      <c r="B5483" s="1" t="s">
        <v>3298</v>
      </c>
      <c r="C5483" s="1" t="s">
        <v>7951</v>
      </c>
      <c r="D5483" s="1" t="s">
        <v>7952</v>
      </c>
      <c r="E5483" s="1" t="s">
        <v>11</v>
      </c>
    </row>
    <row r="5484">
      <c r="A5484" s="1">
        <v>5483.0</v>
      </c>
      <c r="B5484" s="1" t="s">
        <v>3298</v>
      </c>
      <c r="C5484" s="1" t="s">
        <v>7953</v>
      </c>
      <c r="D5484" s="1" t="s">
        <v>7954</v>
      </c>
      <c r="E5484" s="1" t="s">
        <v>30</v>
      </c>
    </row>
    <row r="5485">
      <c r="A5485" s="1">
        <v>5484.0</v>
      </c>
      <c r="B5485" s="1" t="s">
        <v>3298</v>
      </c>
      <c r="C5485" s="1" t="s">
        <v>7955</v>
      </c>
      <c r="D5485" s="1" t="s">
        <v>7956</v>
      </c>
      <c r="E5485" s="1" t="s">
        <v>8</v>
      </c>
    </row>
    <row r="5486">
      <c r="A5486" s="1">
        <v>5485.0</v>
      </c>
      <c r="B5486" s="1" t="s">
        <v>3298</v>
      </c>
      <c r="C5486" s="1" t="s">
        <v>7957</v>
      </c>
      <c r="D5486" s="1" t="s">
        <v>7958</v>
      </c>
      <c r="E5486" s="1" t="s">
        <v>11</v>
      </c>
    </row>
    <row r="5487">
      <c r="A5487" s="1">
        <v>5486.0</v>
      </c>
      <c r="B5487" s="1" t="s">
        <v>3298</v>
      </c>
      <c r="C5487" s="1" t="s">
        <v>7959</v>
      </c>
      <c r="D5487" s="1" t="s">
        <v>7960</v>
      </c>
      <c r="E5487" s="1" t="s">
        <v>30</v>
      </c>
    </row>
    <row r="5488">
      <c r="A5488" s="1">
        <v>5487.0</v>
      </c>
      <c r="B5488" s="1" t="s">
        <v>3298</v>
      </c>
      <c r="C5488" s="1" t="s">
        <v>7961</v>
      </c>
      <c r="D5488" s="1" t="s">
        <v>7962</v>
      </c>
      <c r="E5488" s="1" t="s">
        <v>30</v>
      </c>
    </row>
    <row r="5489">
      <c r="A5489" s="1">
        <v>5488.0</v>
      </c>
      <c r="B5489" s="1" t="s">
        <v>3298</v>
      </c>
      <c r="C5489" s="1" t="s">
        <v>7963</v>
      </c>
      <c r="D5489" s="1" t="s">
        <v>7964</v>
      </c>
      <c r="E5489" s="1" t="s">
        <v>30</v>
      </c>
    </row>
    <row r="5490">
      <c r="A5490" s="1">
        <v>5489.0</v>
      </c>
      <c r="B5490" s="1" t="s">
        <v>3298</v>
      </c>
      <c r="C5490" s="1" t="s">
        <v>7965</v>
      </c>
      <c r="D5490" s="1" t="s">
        <v>7966</v>
      </c>
      <c r="E5490" s="1" t="s">
        <v>11</v>
      </c>
    </row>
    <row r="5491">
      <c r="A5491" s="1">
        <v>5490.0</v>
      </c>
      <c r="B5491" s="1" t="s">
        <v>3298</v>
      </c>
      <c r="C5491" s="1" t="s">
        <v>7967</v>
      </c>
      <c r="D5491" s="1" t="s">
        <v>7968</v>
      </c>
      <c r="E5491" s="1" t="s">
        <v>11</v>
      </c>
    </row>
    <row r="5492">
      <c r="A5492" s="1">
        <v>5491.0</v>
      </c>
      <c r="B5492" s="1" t="s">
        <v>3298</v>
      </c>
      <c r="C5492" s="1" t="s">
        <v>7969</v>
      </c>
      <c r="D5492" s="1" t="s">
        <v>7970</v>
      </c>
      <c r="E5492" s="1" t="s">
        <v>11</v>
      </c>
    </row>
    <row r="5493">
      <c r="A5493" s="1">
        <v>5492.0</v>
      </c>
      <c r="B5493" s="1" t="s">
        <v>3298</v>
      </c>
      <c r="C5493" s="1" t="s">
        <v>7971</v>
      </c>
      <c r="D5493" s="1" t="s">
        <v>7972</v>
      </c>
      <c r="E5493" s="1" t="s">
        <v>11</v>
      </c>
    </row>
    <row r="5494">
      <c r="A5494" s="1">
        <v>5493.0</v>
      </c>
      <c r="B5494" s="1" t="s">
        <v>3298</v>
      </c>
      <c r="C5494" s="1" t="s">
        <v>7973</v>
      </c>
      <c r="D5494" s="1" t="s">
        <v>7974</v>
      </c>
      <c r="E5494" s="1" t="s">
        <v>11</v>
      </c>
    </row>
    <row r="5495">
      <c r="A5495" s="1">
        <v>5494.0</v>
      </c>
      <c r="B5495" s="1" t="s">
        <v>3298</v>
      </c>
      <c r="C5495" s="1" t="s">
        <v>7975</v>
      </c>
      <c r="D5495" s="1" t="s">
        <v>7976</v>
      </c>
      <c r="E5495" s="1" t="s">
        <v>11</v>
      </c>
    </row>
    <row r="5496">
      <c r="A5496" s="1">
        <v>5495.0</v>
      </c>
      <c r="B5496" s="1" t="s">
        <v>3298</v>
      </c>
      <c r="C5496" s="1" t="s">
        <v>7977</v>
      </c>
      <c r="D5496" s="1" t="s">
        <v>7978</v>
      </c>
      <c r="E5496" s="1" t="s">
        <v>11</v>
      </c>
    </row>
    <row r="5497">
      <c r="A5497" s="1">
        <v>5496.0</v>
      </c>
      <c r="B5497" s="1" t="s">
        <v>3298</v>
      </c>
      <c r="C5497" s="1" t="s">
        <v>7979</v>
      </c>
      <c r="D5497" s="1" t="s">
        <v>7980</v>
      </c>
      <c r="E5497" s="1" t="s">
        <v>11</v>
      </c>
    </row>
    <row r="5498">
      <c r="A5498" s="1">
        <v>5497.0</v>
      </c>
      <c r="B5498" s="1" t="s">
        <v>3298</v>
      </c>
      <c r="C5498" s="1" t="s">
        <v>7981</v>
      </c>
      <c r="D5498" s="1" t="s">
        <v>7982</v>
      </c>
      <c r="E5498" s="1" t="s">
        <v>11</v>
      </c>
    </row>
    <row r="5499">
      <c r="A5499" s="1">
        <v>5498.0</v>
      </c>
      <c r="B5499" s="1" t="s">
        <v>3298</v>
      </c>
      <c r="C5499" s="1" t="s">
        <v>7983</v>
      </c>
      <c r="D5499" s="1" t="s">
        <v>7984</v>
      </c>
      <c r="E5499" s="1" t="s">
        <v>8</v>
      </c>
    </row>
    <row r="5500">
      <c r="A5500" s="1">
        <v>5499.0</v>
      </c>
      <c r="B5500" s="1" t="s">
        <v>3298</v>
      </c>
      <c r="C5500" s="1" t="s">
        <v>7985</v>
      </c>
      <c r="D5500" s="1" t="s">
        <v>7986</v>
      </c>
      <c r="E5500" s="1" t="s">
        <v>11</v>
      </c>
    </row>
    <row r="5501">
      <c r="A5501" s="1">
        <v>5500.0</v>
      </c>
      <c r="B5501" s="1" t="s">
        <v>3298</v>
      </c>
      <c r="C5501" s="1" t="s">
        <v>7987</v>
      </c>
      <c r="D5501" s="1" t="s">
        <v>7988</v>
      </c>
      <c r="E5501" s="1" t="s">
        <v>11</v>
      </c>
    </row>
    <row r="5502">
      <c r="A5502" s="1">
        <v>5501.0</v>
      </c>
      <c r="B5502" s="1" t="s">
        <v>3298</v>
      </c>
      <c r="C5502" s="1" t="s">
        <v>3305</v>
      </c>
      <c r="D5502" s="1" t="s">
        <v>7989</v>
      </c>
      <c r="E5502" s="1" t="s">
        <v>8</v>
      </c>
    </row>
    <row r="5503">
      <c r="A5503" s="1">
        <v>5502.0</v>
      </c>
      <c r="B5503" s="1" t="s">
        <v>3298</v>
      </c>
      <c r="C5503" s="1" t="s">
        <v>5391</v>
      </c>
      <c r="D5503" s="1" t="s">
        <v>7990</v>
      </c>
      <c r="E5503" s="1" t="s">
        <v>11</v>
      </c>
    </row>
    <row r="5504">
      <c r="A5504" s="1">
        <v>5503.0</v>
      </c>
      <c r="B5504" s="1" t="s">
        <v>3298</v>
      </c>
      <c r="C5504" s="1" t="s">
        <v>6125</v>
      </c>
      <c r="D5504" s="1" t="s">
        <v>7991</v>
      </c>
      <c r="E5504" s="1" t="s">
        <v>11</v>
      </c>
    </row>
    <row r="5505">
      <c r="A5505" s="1">
        <v>5504.0</v>
      </c>
      <c r="B5505" s="1" t="s">
        <v>3298</v>
      </c>
      <c r="C5505" s="1" t="s">
        <v>3953</v>
      </c>
      <c r="D5505" s="1" t="s">
        <v>7992</v>
      </c>
      <c r="E5505" s="1" t="s">
        <v>11</v>
      </c>
    </row>
    <row r="5506">
      <c r="A5506" s="1">
        <v>5505.0</v>
      </c>
      <c r="B5506" s="1" t="s">
        <v>3298</v>
      </c>
      <c r="C5506" s="1" t="s">
        <v>3765</v>
      </c>
      <c r="D5506" s="1" t="s">
        <v>7993</v>
      </c>
      <c r="E5506" s="1" t="s">
        <v>8</v>
      </c>
    </row>
    <row r="5507">
      <c r="A5507" s="1">
        <v>5506.0</v>
      </c>
      <c r="B5507" s="1" t="s">
        <v>3298</v>
      </c>
      <c r="C5507" s="1" t="s">
        <v>7994</v>
      </c>
      <c r="D5507" s="1" t="s">
        <v>7995</v>
      </c>
      <c r="E5507" s="1" t="s">
        <v>11</v>
      </c>
    </row>
    <row r="5508">
      <c r="A5508" s="1">
        <v>5507.0</v>
      </c>
      <c r="B5508" s="1" t="s">
        <v>3298</v>
      </c>
      <c r="C5508" s="1" t="s">
        <v>3323</v>
      </c>
      <c r="D5508" s="1" t="s">
        <v>7475</v>
      </c>
      <c r="E5508" s="1" t="s">
        <v>11</v>
      </c>
    </row>
    <row r="5509">
      <c r="A5509" s="1">
        <v>5508.0</v>
      </c>
      <c r="B5509" s="1" t="s">
        <v>3298</v>
      </c>
      <c r="C5509" s="1" t="s">
        <v>4549</v>
      </c>
      <c r="D5509" s="1" t="s">
        <v>7996</v>
      </c>
      <c r="E5509" s="1" t="s">
        <v>11</v>
      </c>
    </row>
    <row r="5510">
      <c r="A5510" s="1">
        <v>5509.0</v>
      </c>
      <c r="B5510" s="1" t="s">
        <v>3298</v>
      </c>
      <c r="C5510" s="1" t="s">
        <v>3325</v>
      </c>
      <c r="D5510" s="1" t="s">
        <v>7997</v>
      </c>
      <c r="E5510" s="1" t="s">
        <v>11</v>
      </c>
    </row>
    <row r="5511">
      <c r="A5511" s="1">
        <v>5510.0</v>
      </c>
      <c r="B5511" s="1" t="s">
        <v>3298</v>
      </c>
      <c r="C5511" s="1" t="s">
        <v>4554</v>
      </c>
      <c r="D5511" s="1" t="s">
        <v>7998</v>
      </c>
      <c r="E5511" s="1" t="s">
        <v>11</v>
      </c>
    </row>
    <row r="5512">
      <c r="A5512" s="1">
        <v>5511.0</v>
      </c>
      <c r="B5512" s="1" t="s">
        <v>3298</v>
      </c>
      <c r="C5512" s="1" t="s">
        <v>6620</v>
      </c>
      <c r="D5512" s="1" t="s">
        <v>4806</v>
      </c>
      <c r="E5512" s="1" t="s">
        <v>11</v>
      </c>
    </row>
    <row r="5513">
      <c r="A5513" s="1">
        <v>5512.0</v>
      </c>
      <c r="B5513" s="1" t="s">
        <v>3298</v>
      </c>
      <c r="C5513" s="1" t="s">
        <v>3363</v>
      </c>
      <c r="D5513" s="1" t="s">
        <v>7999</v>
      </c>
      <c r="E5513" s="1" t="s">
        <v>11</v>
      </c>
    </row>
    <row r="5514">
      <c r="A5514" s="1">
        <v>5513.0</v>
      </c>
      <c r="B5514" s="1" t="s">
        <v>3298</v>
      </c>
      <c r="C5514" s="1" t="s">
        <v>3353</v>
      </c>
      <c r="D5514" s="1" t="s">
        <v>8000</v>
      </c>
      <c r="E5514" s="1" t="s">
        <v>30</v>
      </c>
    </row>
    <row r="5515">
      <c r="A5515" s="1">
        <v>5514.0</v>
      </c>
      <c r="B5515" s="1" t="s">
        <v>3298</v>
      </c>
      <c r="C5515" s="1" t="s">
        <v>7816</v>
      </c>
      <c r="D5515" s="1" t="s">
        <v>8001</v>
      </c>
      <c r="E5515" s="1" t="s">
        <v>30</v>
      </c>
    </row>
    <row r="5516">
      <c r="A5516" s="1">
        <v>5515.0</v>
      </c>
      <c r="B5516" s="1" t="s">
        <v>3298</v>
      </c>
      <c r="C5516" s="1" t="s">
        <v>8002</v>
      </c>
      <c r="D5516" s="1" t="s">
        <v>8003</v>
      </c>
      <c r="E5516" s="1" t="s">
        <v>8</v>
      </c>
    </row>
    <row r="5517">
      <c r="A5517" s="1">
        <v>5516.0</v>
      </c>
      <c r="B5517" s="1" t="s">
        <v>3298</v>
      </c>
      <c r="C5517" s="1" t="s">
        <v>6870</v>
      </c>
      <c r="D5517" s="1" t="s">
        <v>6871</v>
      </c>
      <c r="E5517" s="1" t="s">
        <v>11</v>
      </c>
    </row>
    <row r="5518">
      <c r="A5518" s="1">
        <v>5517.0</v>
      </c>
      <c r="B5518" s="1" t="s">
        <v>3298</v>
      </c>
      <c r="C5518" s="1" t="s">
        <v>8004</v>
      </c>
      <c r="D5518" s="1" t="s">
        <v>8005</v>
      </c>
      <c r="E5518" s="1" t="s">
        <v>30</v>
      </c>
    </row>
    <row r="5519">
      <c r="A5519" s="1">
        <v>5518.0</v>
      </c>
      <c r="B5519" s="1" t="s">
        <v>3298</v>
      </c>
      <c r="C5519" s="1" t="s">
        <v>6651</v>
      </c>
      <c r="D5519" s="1" t="s">
        <v>3979</v>
      </c>
      <c r="E5519" s="1" t="s">
        <v>30</v>
      </c>
    </row>
    <row r="5520">
      <c r="A5520" s="1">
        <v>5519.0</v>
      </c>
      <c r="B5520" s="1" t="s">
        <v>3298</v>
      </c>
      <c r="C5520" s="1" t="s">
        <v>5438</v>
      </c>
      <c r="D5520" s="1" t="s">
        <v>8006</v>
      </c>
      <c r="E5520" s="1" t="s">
        <v>8</v>
      </c>
    </row>
    <row r="5521">
      <c r="A5521" s="1">
        <v>5520.0</v>
      </c>
      <c r="B5521" s="1" t="s">
        <v>3298</v>
      </c>
      <c r="C5521" s="1" t="s">
        <v>8007</v>
      </c>
      <c r="D5521" s="1" t="s">
        <v>8008</v>
      </c>
      <c r="E5521" s="1" t="s">
        <v>11</v>
      </c>
    </row>
    <row r="5522">
      <c r="A5522" s="1">
        <v>5521.0</v>
      </c>
      <c r="B5522" s="1" t="s">
        <v>3298</v>
      </c>
      <c r="C5522" s="1" t="s">
        <v>5473</v>
      </c>
      <c r="D5522" s="1" t="s">
        <v>8009</v>
      </c>
      <c r="E5522" s="1" t="s">
        <v>11</v>
      </c>
    </row>
    <row r="5523">
      <c r="A5523" s="1">
        <v>5522.0</v>
      </c>
      <c r="B5523" s="1" t="s">
        <v>3298</v>
      </c>
      <c r="C5523" s="1" t="s">
        <v>6894</v>
      </c>
      <c r="D5523" s="1" t="s">
        <v>8010</v>
      </c>
      <c r="E5523" s="1" t="s">
        <v>30</v>
      </c>
    </row>
    <row r="5524">
      <c r="A5524" s="1">
        <v>5523.0</v>
      </c>
      <c r="B5524" s="1" t="s">
        <v>3298</v>
      </c>
      <c r="C5524" s="1" t="s">
        <v>3329</v>
      </c>
      <c r="D5524" s="1" t="s">
        <v>3330</v>
      </c>
      <c r="E5524" s="1" t="s">
        <v>11</v>
      </c>
    </row>
    <row r="5525">
      <c r="A5525" s="1">
        <v>5524.0</v>
      </c>
      <c r="B5525" s="1" t="s">
        <v>3298</v>
      </c>
      <c r="C5525" s="1" t="s">
        <v>6706</v>
      </c>
      <c r="D5525" s="1" t="s">
        <v>8011</v>
      </c>
      <c r="E5525" s="1" t="s">
        <v>30</v>
      </c>
    </row>
    <row r="5526">
      <c r="A5526" s="1">
        <v>5525.0</v>
      </c>
      <c r="B5526" s="1" t="s">
        <v>3298</v>
      </c>
      <c r="C5526" s="1" t="s">
        <v>8012</v>
      </c>
      <c r="D5526" s="1" t="s">
        <v>8013</v>
      </c>
      <c r="E5526" s="1" t="s">
        <v>11</v>
      </c>
    </row>
    <row r="5527">
      <c r="A5527" s="1">
        <v>5526.0</v>
      </c>
      <c r="B5527" s="1" t="s">
        <v>3298</v>
      </c>
      <c r="C5527" s="1" t="s">
        <v>8014</v>
      </c>
      <c r="D5527" s="1" t="s">
        <v>8015</v>
      </c>
      <c r="E5527" s="1" t="s">
        <v>30</v>
      </c>
    </row>
    <row r="5528">
      <c r="A5528" s="1">
        <v>5527.0</v>
      </c>
      <c r="B5528" s="1" t="s">
        <v>3298</v>
      </c>
      <c r="C5528" s="1" t="s">
        <v>3489</v>
      </c>
      <c r="D5528" s="1" t="s">
        <v>8016</v>
      </c>
      <c r="E5528" s="1" t="s">
        <v>11</v>
      </c>
    </row>
    <row r="5529">
      <c r="A5529" s="1">
        <v>5528.0</v>
      </c>
      <c r="B5529" s="1" t="s">
        <v>3298</v>
      </c>
      <c r="C5529" s="1" t="s">
        <v>4852</v>
      </c>
      <c r="D5529" s="1" t="s">
        <v>8017</v>
      </c>
      <c r="E5529" s="1" t="s">
        <v>11</v>
      </c>
    </row>
    <row r="5530">
      <c r="A5530" s="1">
        <v>5529.0</v>
      </c>
      <c r="B5530" s="1" t="s">
        <v>3298</v>
      </c>
      <c r="C5530" s="1" t="s">
        <v>3359</v>
      </c>
      <c r="D5530" s="1" t="s">
        <v>8018</v>
      </c>
      <c r="E5530" s="1" t="s">
        <v>8</v>
      </c>
    </row>
    <row r="5531">
      <c r="A5531" s="1">
        <v>5530.0</v>
      </c>
      <c r="B5531" s="1" t="s">
        <v>3298</v>
      </c>
      <c r="C5531" s="1" t="s">
        <v>8019</v>
      </c>
      <c r="D5531" s="1" t="s">
        <v>8020</v>
      </c>
      <c r="E5531" s="1" t="s">
        <v>11</v>
      </c>
    </row>
    <row r="5532">
      <c r="A5532" s="1">
        <v>5531.0</v>
      </c>
      <c r="B5532" s="1" t="s">
        <v>3298</v>
      </c>
      <c r="C5532" s="1" t="s">
        <v>3335</v>
      </c>
      <c r="D5532" s="1" t="s">
        <v>8021</v>
      </c>
      <c r="E5532" s="1" t="s">
        <v>11</v>
      </c>
    </row>
    <row r="5533">
      <c r="A5533" s="1">
        <v>5532.0</v>
      </c>
      <c r="B5533" s="1" t="s">
        <v>3298</v>
      </c>
      <c r="C5533" s="1" t="s">
        <v>4616</v>
      </c>
      <c r="D5533" s="1" t="s">
        <v>8022</v>
      </c>
      <c r="E5533" s="1" t="s">
        <v>11</v>
      </c>
    </row>
    <row r="5534">
      <c r="A5534" s="1">
        <v>5533.0</v>
      </c>
      <c r="B5534" s="1" t="s">
        <v>3298</v>
      </c>
      <c r="C5534" s="1" t="s">
        <v>8023</v>
      </c>
      <c r="D5534" s="1" t="s">
        <v>6165</v>
      </c>
      <c r="E5534" s="1" t="s">
        <v>11</v>
      </c>
    </row>
    <row r="5535">
      <c r="A5535" s="1">
        <v>5534.0</v>
      </c>
      <c r="B5535" s="1" t="s">
        <v>3298</v>
      </c>
      <c r="C5535" s="1" t="s">
        <v>3968</v>
      </c>
      <c r="D5535" s="1" t="s">
        <v>8024</v>
      </c>
      <c r="E5535" s="1" t="s">
        <v>8</v>
      </c>
    </row>
    <row r="5536">
      <c r="A5536" s="1">
        <v>5535.0</v>
      </c>
      <c r="B5536" s="1" t="s">
        <v>3298</v>
      </c>
      <c r="C5536" s="1" t="s">
        <v>8025</v>
      </c>
      <c r="D5536" s="1" t="s">
        <v>8026</v>
      </c>
      <c r="E5536" s="1" t="s">
        <v>30</v>
      </c>
    </row>
    <row r="5537">
      <c r="A5537" s="1">
        <v>5536.0</v>
      </c>
      <c r="B5537" s="1" t="s">
        <v>3298</v>
      </c>
      <c r="C5537" s="1" t="s">
        <v>3872</v>
      </c>
      <c r="D5537" s="1" t="s">
        <v>7540</v>
      </c>
      <c r="E5537" s="1" t="s">
        <v>11</v>
      </c>
    </row>
    <row r="5538">
      <c r="A5538" s="1">
        <v>5537.0</v>
      </c>
      <c r="B5538" s="1" t="s">
        <v>3298</v>
      </c>
      <c r="C5538" s="1" t="s">
        <v>8027</v>
      </c>
      <c r="D5538" s="1" t="s">
        <v>8028</v>
      </c>
      <c r="E5538" s="1" t="s">
        <v>11</v>
      </c>
    </row>
    <row r="5539">
      <c r="A5539" s="1">
        <v>5538.0</v>
      </c>
      <c r="B5539" s="1" t="s">
        <v>3298</v>
      </c>
      <c r="C5539" s="1" t="s">
        <v>5660</v>
      </c>
      <c r="D5539" s="1" t="s">
        <v>8029</v>
      </c>
      <c r="E5539" s="1" t="s">
        <v>8</v>
      </c>
    </row>
    <row r="5540">
      <c r="A5540" s="1">
        <v>5539.0</v>
      </c>
      <c r="B5540" s="1" t="s">
        <v>3298</v>
      </c>
      <c r="C5540" s="1" t="s">
        <v>8030</v>
      </c>
      <c r="D5540" s="1" t="s">
        <v>8031</v>
      </c>
      <c r="E5540" s="1" t="s">
        <v>11</v>
      </c>
    </row>
    <row r="5541">
      <c r="A5541" s="1">
        <v>5540.0</v>
      </c>
      <c r="B5541" s="1" t="s">
        <v>3298</v>
      </c>
      <c r="C5541" s="1" t="s">
        <v>8032</v>
      </c>
      <c r="D5541" s="1" t="s">
        <v>8033</v>
      </c>
      <c r="E5541" s="1" t="s">
        <v>11</v>
      </c>
    </row>
    <row r="5542">
      <c r="A5542" s="1">
        <v>5541.0</v>
      </c>
      <c r="B5542" s="1" t="s">
        <v>3298</v>
      </c>
      <c r="C5542" s="1" t="s">
        <v>8034</v>
      </c>
      <c r="D5542" s="1" t="s">
        <v>8035</v>
      </c>
      <c r="E5542" s="1" t="s">
        <v>8</v>
      </c>
    </row>
    <row r="5543">
      <c r="A5543" s="1">
        <v>5542.0</v>
      </c>
      <c r="B5543" s="1" t="s">
        <v>3298</v>
      </c>
      <c r="C5543" s="1" t="s">
        <v>8036</v>
      </c>
      <c r="D5543" s="1" t="s">
        <v>8037</v>
      </c>
      <c r="E5543" s="1" t="s">
        <v>11</v>
      </c>
    </row>
    <row r="5544">
      <c r="A5544" s="1">
        <v>5543.0</v>
      </c>
      <c r="B5544" s="1" t="s">
        <v>3298</v>
      </c>
      <c r="C5544" s="1" t="s">
        <v>4850</v>
      </c>
      <c r="D5544" s="1" t="s">
        <v>7515</v>
      </c>
      <c r="E5544" s="1" t="s">
        <v>11</v>
      </c>
    </row>
    <row r="5545">
      <c r="A5545" s="1">
        <v>5544.0</v>
      </c>
      <c r="B5545" s="1" t="s">
        <v>3298</v>
      </c>
      <c r="C5545" s="1" t="s">
        <v>4049</v>
      </c>
      <c r="D5545" s="1" t="s">
        <v>8038</v>
      </c>
      <c r="E5545" s="1" t="s">
        <v>11</v>
      </c>
    </row>
    <row r="5546">
      <c r="A5546" s="1">
        <v>5545.0</v>
      </c>
      <c r="B5546" s="1" t="s">
        <v>3298</v>
      </c>
      <c r="C5546" s="1" t="s">
        <v>8039</v>
      </c>
      <c r="D5546" s="1" t="s">
        <v>8040</v>
      </c>
      <c r="E5546" s="1" t="s">
        <v>11</v>
      </c>
    </row>
    <row r="5547">
      <c r="A5547" s="1">
        <v>5546.0</v>
      </c>
      <c r="B5547" s="1" t="s">
        <v>3298</v>
      </c>
      <c r="C5547" s="1" t="s">
        <v>4148</v>
      </c>
      <c r="D5547" s="1" t="s">
        <v>7234</v>
      </c>
      <c r="E5547" s="1" t="s">
        <v>8</v>
      </c>
    </row>
    <row r="5548">
      <c r="A5548" s="1">
        <v>5547.0</v>
      </c>
      <c r="B5548" s="1" t="s">
        <v>3298</v>
      </c>
      <c r="C5548" s="1" t="s">
        <v>6950</v>
      </c>
      <c r="D5548" s="1" t="s">
        <v>8041</v>
      </c>
      <c r="E5548" s="1" t="s">
        <v>30</v>
      </c>
    </row>
    <row r="5549">
      <c r="A5549" s="1">
        <v>5548.0</v>
      </c>
      <c r="B5549" s="1" t="s">
        <v>3298</v>
      </c>
      <c r="C5549" s="1" t="s">
        <v>8042</v>
      </c>
      <c r="D5549" s="1" t="s">
        <v>8043</v>
      </c>
      <c r="E5549" s="1" t="s">
        <v>11</v>
      </c>
    </row>
    <row r="5550">
      <c r="A5550" s="1">
        <v>5549.0</v>
      </c>
      <c r="B5550" s="1" t="s">
        <v>3298</v>
      </c>
      <c r="C5550" s="1" t="s">
        <v>6456</v>
      </c>
      <c r="D5550" s="1" t="s">
        <v>8044</v>
      </c>
      <c r="E5550" s="1" t="s">
        <v>11</v>
      </c>
    </row>
    <row r="5551">
      <c r="A5551" s="1">
        <v>5550.0</v>
      </c>
      <c r="B5551" s="1" t="s">
        <v>3298</v>
      </c>
      <c r="C5551" s="1" t="s">
        <v>3903</v>
      </c>
      <c r="D5551" s="1" t="s">
        <v>7232</v>
      </c>
      <c r="E5551" s="1" t="s">
        <v>11</v>
      </c>
    </row>
    <row r="5552">
      <c r="A5552" s="1">
        <v>5551.0</v>
      </c>
      <c r="B5552" s="1" t="s">
        <v>3298</v>
      </c>
      <c r="C5552" s="1" t="s">
        <v>7030</v>
      </c>
      <c r="D5552" s="1" t="s">
        <v>8045</v>
      </c>
      <c r="E5552" s="1" t="s">
        <v>30</v>
      </c>
    </row>
    <row r="5553">
      <c r="A5553" s="1">
        <v>5552.0</v>
      </c>
      <c r="B5553" s="1" t="s">
        <v>3298</v>
      </c>
      <c r="C5553" s="1" t="s">
        <v>4618</v>
      </c>
      <c r="D5553" s="1" t="s">
        <v>8046</v>
      </c>
      <c r="E5553" s="1" t="s">
        <v>11</v>
      </c>
    </row>
    <row r="5554">
      <c r="A5554" s="1">
        <v>5553.0</v>
      </c>
      <c r="B5554" s="1" t="s">
        <v>3298</v>
      </c>
      <c r="C5554" s="1" t="s">
        <v>5523</v>
      </c>
      <c r="D5554" s="1" t="s">
        <v>8047</v>
      </c>
      <c r="E5554" s="1" t="s">
        <v>8</v>
      </c>
    </row>
    <row r="5555">
      <c r="A5555" s="1">
        <v>5554.0</v>
      </c>
      <c r="B5555" s="1" t="s">
        <v>3298</v>
      </c>
      <c r="C5555" s="1" t="s">
        <v>8048</v>
      </c>
      <c r="D5555" s="1" t="s">
        <v>8049</v>
      </c>
      <c r="E5555" s="1" t="s">
        <v>11</v>
      </c>
    </row>
    <row r="5556">
      <c r="A5556" s="1">
        <v>5555.0</v>
      </c>
      <c r="B5556" s="1" t="s">
        <v>3298</v>
      </c>
      <c r="C5556" s="1" t="s">
        <v>3843</v>
      </c>
      <c r="D5556" s="1" t="s">
        <v>8050</v>
      </c>
      <c r="E5556" s="1" t="s">
        <v>30</v>
      </c>
    </row>
    <row r="5557">
      <c r="A5557" s="1">
        <v>5556.0</v>
      </c>
      <c r="B5557" s="1" t="s">
        <v>3298</v>
      </c>
      <c r="C5557" s="1" t="s">
        <v>4106</v>
      </c>
      <c r="D5557" s="1" t="s">
        <v>8051</v>
      </c>
      <c r="E5557" s="1" t="s">
        <v>11</v>
      </c>
    </row>
    <row r="5558">
      <c r="A5558" s="1">
        <v>5557.0</v>
      </c>
      <c r="B5558" s="1" t="s">
        <v>3298</v>
      </c>
      <c r="C5558" s="1" t="s">
        <v>3343</v>
      </c>
      <c r="D5558" s="1" t="s">
        <v>8052</v>
      </c>
      <c r="E5558" s="1" t="s">
        <v>8</v>
      </c>
    </row>
    <row r="5559">
      <c r="A5559" s="1">
        <v>5558.0</v>
      </c>
      <c r="B5559" s="1" t="s">
        <v>3298</v>
      </c>
      <c r="C5559" s="1" t="s">
        <v>8053</v>
      </c>
      <c r="D5559" s="1" t="s">
        <v>8054</v>
      </c>
      <c r="E5559" s="1" t="s">
        <v>11</v>
      </c>
    </row>
    <row r="5560">
      <c r="A5560" s="1">
        <v>5559.0</v>
      </c>
      <c r="B5560" s="1" t="s">
        <v>3298</v>
      </c>
      <c r="C5560" s="1" t="s">
        <v>3575</v>
      </c>
      <c r="D5560" s="1" t="s">
        <v>8055</v>
      </c>
      <c r="E5560" s="1" t="s">
        <v>30</v>
      </c>
    </row>
    <row r="5561">
      <c r="A5561" s="1">
        <v>5560.0</v>
      </c>
      <c r="B5561" s="1" t="s">
        <v>3298</v>
      </c>
      <c r="C5561" s="1" t="s">
        <v>8056</v>
      </c>
      <c r="D5561" s="1" t="s">
        <v>8057</v>
      </c>
      <c r="E5561" s="1" t="s">
        <v>30</v>
      </c>
    </row>
    <row r="5562">
      <c r="A5562" s="1">
        <v>5561.0</v>
      </c>
      <c r="B5562" s="1" t="s">
        <v>3298</v>
      </c>
      <c r="C5562" s="1" t="s">
        <v>3371</v>
      </c>
      <c r="D5562" s="1" t="s">
        <v>8058</v>
      </c>
      <c r="E5562" s="1" t="s">
        <v>11</v>
      </c>
    </row>
    <row r="5563">
      <c r="A5563" s="1">
        <v>5562.0</v>
      </c>
      <c r="B5563" s="1" t="s">
        <v>3298</v>
      </c>
      <c r="C5563" s="1" t="s">
        <v>749</v>
      </c>
      <c r="D5563" s="1" t="s">
        <v>8059</v>
      </c>
      <c r="E5563" s="1" t="s">
        <v>11</v>
      </c>
    </row>
    <row r="5564">
      <c r="A5564" s="1">
        <v>5563.0</v>
      </c>
      <c r="B5564" s="1" t="s">
        <v>3298</v>
      </c>
      <c r="C5564" s="1" t="s">
        <v>8060</v>
      </c>
      <c r="D5564" s="1" t="s">
        <v>8061</v>
      </c>
      <c r="E5564" s="1" t="s">
        <v>11</v>
      </c>
    </row>
    <row r="5565">
      <c r="A5565" s="1">
        <v>5564.0</v>
      </c>
      <c r="B5565" s="1" t="s">
        <v>3298</v>
      </c>
      <c r="C5565" s="1" t="s">
        <v>8062</v>
      </c>
      <c r="D5565" s="1" t="s">
        <v>8063</v>
      </c>
      <c r="E5565" s="1" t="s">
        <v>11</v>
      </c>
    </row>
    <row r="5566">
      <c r="A5566" s="1">
        <v>5565.0</v>
      </c>
      <c r="B5566" s="1" t="s">
        <v>3298</v>
      </c>
      <c r="C5566" s="1" t="s">
        <v>6322</v>
      </c>
      <c r="D5566" s="1" t="s">
        <v>8064</v>
      </c>
      <c r="E5566" s="1" t="s">
        <v>11</v>
      </c>
    </row>
    <row r="5567">
      <c r="A5567" s="1">
        <v>5566.0</v>
      </c>
      <c r="B5567" s="1" t="s">
        <v>3298</v>
      </c>
      <c r="C5567" s="1" t="s">
        <v>5480</v>
      </c>
      <c r="D5567" s="1" t="s">
        <v>8065</v>
      </c>
      <c r="E5567" s="1" t="s">
        <v>11</v>
      </c>
    </row>
    <row r="5568">
      <c r="A5568" s="1">
        <v>5567.0</v>
      </c>
      <c r="B5568" s="1" t="s">
        <v>3298</v>
      </c>
      <c r="C5568" s="1" t="s">
        <v>8066</v>
      </c>
      <c r="D5568" s="1" t="s">
        <v>8067</v>
      </c>
      <c r="E5568" s="1" t="s">
        <v>11</v>
      </c>
    </row>
    <row r="5569">
      <c r="A5569" s="1">
        <v>5568.0</v>
      </c>
      <c r="B5569" s="1" t="s">
        <v>3298</v>
      </c>
      <c r="C5569" s="1" t="s">
        <v>8068</v>
      </c>
      <c r="D5569" s="1" t="s">
        <v>8069</v>
      </c>
      <c r="E5569" s="1" t="s">
        <v>30</v>
      </c>
    </row>
    <row r="5570">
      <c r="A5570" s="1">
        <v>5569.0</v>
      </c>
      <c r="B5570" s="1" t="s">
        <v>3298</v>
      </c>
      <c r="C5570" s="1" t="s">
        <v>7838</v>
      </c>
      <c r="D5570" s="1" t="s">
        <v>8070</v>
      </c>
      <c r="E5570" s="1" t="s">
        <v>11</v>
      </c>
    </row>
    <row r="5571">
      <c r="A5571" s="1">
        <v>5570.0</v>
      </c>
      <c r="B5571" s="1" t="s">
        <v>3298</v>
      </c>
      <c r="C5571" s="1" t="s">
        <v>8071</v>
      </c>
      <c r="D5571" s="1" t="s">
        <v>8072</v>
      </c>
      <c r="E5571" s="1" t="s">
        <v>30</v>
      </c>
    </row>
    <row r="5572">
      <c r="A5572" s="1">
        <v>5571.0</v>
      </c>
      <c r="B5572" s="1" t="s">
        <v>3298</v>
      </c>
      <c r="C5572" s="1" t="s">
        <v>8073</v>
      </c>
      <c r="D5572" s="1" t="s">
        <v>8074</v>
      </c>
      <c r="E5572" s="1" t="s">
        <v>11</v>
      </c>
    </row>
    <row r="5573">
      <c r="A5573" s="1">
        <v>5572.0</v>
      </c>
      <c r="B5573" s="1" t="s">
        <v>3298</v>
      </c>
      <c r="C5573" s="1" t="s">
        <v>8075</v>
      </c>
      <c r="D5573" s="1" t="s">
        <v>8076</v>
      </c>
      <c r="E5573" s="1" t="s">
        <v>30</v>
      </c>
    </row>
    <row r="5574">
      <c r="A5574" s="1">
        <v>5573.0</v>
      </c>
      <c r="B5574" s="1" t="s">
        <v>3298</v>
      </c>
      <c r="C5574" s="1" t="s">
        <v>8077</v>
      </c>
      <c r="D5574" s="1" t="s">
        <v>8078</v>
      </c>
      <c r="E5574" s="1" t="s">
        <v>30</v>
      </c>
    </row>
    <row r="5575">
      <c r="A5575" s="1">
        <v>5574.0</v>
      </c>
      <c r="B5575" s="1" t="s">
        <v>3298</v>
      </c>
      <c r="C5575" s="1" t="s">
        <v>7621</v>
      </c>
      <c r="D5575" s="1" t="s">
        <v>8079</v>
      </c>
      <c r="E5575" s="1" t="s">
        <v>11</v>
      </c>
    </row>
    <row r="5576">
      <c r="A5576" s="1">
        <v>5575.0</v>
      </c>
      <c r="B5576" s="1" t="s">
        <v>3298</v>
      </c>
      <c r="C5576" s="1" t="s">
        <v>6158</v>
      </c>
      <c r="D5576" s="1" t="s">
        <v>8080</v>
      </c>
      <c r="E5576" s="1" t="s">
        <v>11</v>
      </c>
    </row>
    <row r="5577">
      <c r="A5577" s="1">
        <v>5576.0</v>
      </c>
      <c r="B5577" s="1" t="s">
        <v>3298</v>
      </c>
      <c r="C5577" s="1" t="s">
        <v>3615</v>
      </c>
      <c r="D5577" s="1" t="s">
        <v>8081</v>
      </c>
      <c r="E5577" s="1" t="s">
        <v>11</v>
      </c>
    </row>
    <row r="5578">
      <c r="A5578" s="1">
        <v>5577.0</v>
      </c>
      <c r="B5578" s="1" t="s">
        <v>3298</v>
      </c>
      <c r="C5578" s="1" t="s">
        <v>8082</v>
      </c>
      <c r="D5578" s="1" t="s">
        <v>8083</v>
      </c>
      <c r="E5578" s="1" t="s">
        <v>11</v>
      </c>
    </row>
    <row r="5579">
      <c r="A5579" s="1">
        <v>5578.0</v>
      </c>
      <c r="B5579" s="1" t="s">
        <v>3298</v>
      </c>
      <c r="C5579" s="1" t="s">
        <v>8084</v>
      </c>
      <c r="D5579" s="1" t="s">
        <v>8085</v>
      </c>
      <c r="E5579" s="1" t="s">
        <v>11</v>
      </c>
    </row>
    <row r="5580">
      <c r="A5580" s="1">
        <v>5579.0</v>
      </c>
      <c r="B5580" s="1" t="s">
        <v>3298</v>
      </c>
      <c r="C5580" s="1" t="s">
        <v>3412</v>
      </c>
      <c r="D5580" s="1" t="s">
        <v>3413</v>
      </c>
      <c r="E5580" s="1" t="s">
        <v>11</v>
      </c>
    </row>
    <row r="5581">
      <c r="A5581" s="1">
        <v>5580.0</v>
      </c>
      <c r="B5581" s="1" t="s">
        <v>3298</v>
      </c>
      <c r="C5581" s="1" t="s">
        <v>8086</v>
      </c>
      <c r="D5581" s="1" t="s">
        <v>8087</v>
      </c>
      <c r="E5581" s="1" t="s">
        <v>30</v>
      </c>
    </row>
    <row r="5582">
      <c r="A5582" s="1">
        <v>5581.0</v>
      </c>
      <c r="B5582" s="1" t="s">
        <v>3298</v>
      </c>
      <c r="C5582" s="1" t="s">
        <v>8088</v>
      </c>
      <c r="D5582" s="1" t="s">
        <v>8089</v>
      </c>
      <c r="E5582" s="1" t="s">
        <v>11</v>
      </c>
    </row>
    <row r="5583">
      <c r="A5583" s="1">
        <v>5582.0</v>
      </c>
      <c r="B5583" s="1" t="s">
        <v>3298</v>
      </c>
      <c r="C5583" s="1" t="s">
        <v>8090</v>
      </c>
      <c r="D5583" s="1" t="s">
        <v>8091</v>
      </c>
      <c r="E5583" s="1" t="s">
        <v>11</v>
      </c>
    </row>
    <row r="5584">
      <c r="A5584" s="1">
        <v>5583.0</v>
      </c>
      <c r="B5584" s="1" t="s">
        <v>3298</v>
      </c>
      <c r="C5584" s="1" t="s">
        <v>8092</v>
      </c>
      <c r="D5584" s="1" t="s">
        <v>8093</v>
      </c>
      <c r="E5584" s="1" t="s">
        <v>11</v>
      </c>
    </row>
    <row r="5585">
      <c r="A5585" s="1">
        <v>5584.0</v>
      </c>
      <c r="B5585" s="1" t="s">
        <v>3298</v>
      </c>
      <c r="C5585" s="1" t="s">
        <v>8094</v>
      </c>
      <c r="D5585" s="1" t="s">
        <v>8095</v>
      </c>
      <c r="E5585" s="1" t="s">
        <v>30</v>
      </c>
    </row>
    <row r="5586">
      <c r="A5586" s="1">
        <v>5585.0</v>
      </c>
      <c r="B5586" s="1" t="s">
        <v>3298</v>
      </c>
      <c r="C5586" s="1" t="s">
        <v>8096</v>
      </c>
      <c r="D5586" s="1" t="s">
        <v>8097</v>
      </c>
      <c r="E5586" s="1" t="s">
        <v>30</v>
      </c>
    </row>
    <row r="5587">
      <c r="A5587" s="1">
        <v>5586.0</v>
      </c>
      <c r="B5587" s="1" t="s">
        <v>3298</v>
      </c>
      <c r="C5587" s="1" t="s">
        <v>8098</v>
      </c>
      <c r="D5587" s="1" t="s">
        <v>8099</v>
      </c>
      <c r="E5587" s="1" t="s">
        <v>11</v>
      </c>
    </row>
    <row r="5588">
      <c r="A5588" s="1">
        <v>5587.0</v>
      </c>
      <c r="B5588" s="1" t="s">
        <v>3298</v>
      </c>
      <c r="C5588" s="1" t="s">
        <v>8100</v>
      </c>
      <c r="D5588" s="1" t="s">
        <v>8101</v>
      </c>
      <c r="E5588" s="1" t="s">
        <v>30</v>
      </c>
    </row>
    <row r="5589">
      <c r="A5589" s="1">
        <v>5588.0</v>
      </c>
      <c r="B5589" s="1" t="s">
        <v>3298</v>
      </c>
      <c r="C5589" s="1" t="s">
        <v>8102</v>
      </c>
      <c r="D5589" s="1" t="s">
        <v>8103</v>
      </c>
      <c r="E5589" s="1" t="s">
        <v>11</v>
      </c>
    </row>
    <row r="5590">
      <c r="A5590" s="1">
        <v>5589.0</v>
      </c>
      <c r="B5590" s="1" t="s">
        <v>3298</v>
      </c>
      <c r="C5590" s="1" t="s">
        <v>3585</v>
      </c>
      <c r="D5590" s="1" t="s">
        <v>8104</v>
      </c>
      <c r="E5590" s="1" t="s">
        <v>8</v>
      </c>
    </row>
    <row r="5591">
      <c r="A5591" s="1">
        <v>5590.0</v>
      </c>
      <c r="B5591" s="1" t="s">
        <v>3298</v>
      </c>
      <c r="C5591" s="1" t="s">
        <v>6733</v>
      </c>
      <c r="D5591" s="1" t="s">
        <v>8105</v>
      </c>
      <c r="E5591" s="1" t="s">
        <v>11</v>
      </c>
    </row>
    <row r="5592">
      <c r="A5592" s="1">
        <v>5591.0</v>
      </c>
      <c r="B5592" s="1" t="s">
        <v>3298</v>
      </c>
      <c r="C5592" s="1" t="s">
        <v>8106</v>
      </c>
      <c r="D5592" s="1" t="s">
        <v>8107</v>
      </c>
      <c r="E5592" s="1" t="s">
        <v>11</v>
      </c>
    </row>
    <row r="5593">
      <c r="A5593" s="1">
        <v>5592.0</v>
      </c>
      <c r="B5593" s="1" t="s">
        <v>3298</v>
      </c>
      <c r="C5593" s="1" t="s">
        <v>8108</v>
      </c>
      <c r="D5593" s="1" t="s">
        <v>8109</v>
      </c>
      <c r="E5593" s="1" t="s">
        <v>11</v>
      </c>
    </row>
    <row r="5594">
      <c r="A5594" s="1">
        <v>5593.0</v>
      </c>
      <c r="B5594" s="1" t="s">
        <v>3298</v>
      </c>
      <c r="C5594" s="1" t="s">
        <v>3447</v>
      </c>
      <c r="D5594" s="1" t="s">
        <v>8110</v>
      </c>
      <c r="E5594" s="1" t="s">
        <v>11</v>
      </c>
    </row>
    <row r="5595">
      <c r="A5595" s="1">
        <v>5594.0</v>
      </c>
      <c r="B5595" s="1" t="s">
        <v>3298</v>
      </c>
      <c r="C5595" s="1" t="s">
        <v>3475</v>
      </c>
      <c r="D5595" s="1" t="s">
        <v>8111</v>
      </c>
      <c r="E5595" s="1" t="s">
        <v>11</v>
      </c>
    </row>
    <row r="5596">
      <c r="A5596" s="1">
        <v>5595.0</v>
      </c>
      <c r="B5596" s="1" t="s">
        <v>3298</v>
      </c>
      <c r="C5596" s="1" t="s">
        <v>8112</v>
      </c>
      <c r="D5596" s="1" t="s">
        <v>8113</v>
      </c>
      <c r="E5596" s="1" t="s">
        <v>11</v>
      </c>
    </row>
    <row r="5597">
      <c r="A5597" s="1">
        <v>5596.0</v>
      </c>
      <c r="B5597" s="1" t="s">
        <v>3298</v>
      </c>
      <c r="C5597" s="1" t="s">
        <v>8114</v>
      </c>
      <c r="D5597" s="1" t="s">
        <v>8115</v>
      </c>
      <c r="E5597" s="1" t="s">
        <v>30</v>
      </c>
    </row>
    <row r="5598">
      <c r="A5598" s="1">
        <v>5597.0</v>
      </c>
      <c r="B5598" s="1" t="s">
        <v>3298</v>
      </c>
      <c r="C5598" s="1" t="s">
        <v>8116</v>
      </c>
      <c r="D5598" s="1" t="s">
        <v>8117</v>
      </c>
      <c r="E5598" s="1" t="s">
        <v>30</v>
      </c>
    </row>
    <row r="5599">
      <c r="A5599" s="1">
        <v>5598.0</v>
      </c>
      <c r="B5599" s="1" t="s">
        <v>3298</v>
      </c>
      <c r="C5599" s="1" t="s">
        <v>3644</v>
      </c>
      <c r="D5599" s="1" t="s">
        <v>8118</v>
      </c>
      <c r="E5599" s="1" t="s">
        <v>11</v>
      </c>
    </row>
    <row r="5600">
      <c r="A5600" s="1">
        <v>5599.0</v>
      </c>
      <c r="B5600" s="1" t="s">
        <v>3298</v>
      </c>
      <c r="C5600" s="1" t="s">
        <v>8119</v>
      </c>
      <c r="D5600" s="1" t="s">
        <v>8120</v>
      </c>
      <c r="E5600" s="1" t="s">
        <v>30</v>
      </c>
    </row>
    <row r="5601">
      <c r="A5601" s="1">
        <v>5600.0</v>
      </c>
      <c r="B5601" s="1" t="s">
        <v>3298</v>
      </c>
      <c r="C5601" s="1" t="s">
        <v>8121</v>
      </c>
      <c r="D5601" s="1" t="s">
        <v>8122</v>
      </c>
      <c r="E5601" s="1" t="s">
        <v>30</v>
      </c>
    </row>
    <row r="5602">
      <c r="A5602" s="1">
        <v>5601.0</v>
      </c>
      <c r="B5602" s="1" t="s">
        <v>3298</v>
      </c>
      <c r="C5602" s="1" t="s">
        <v>4638</v>
      </c>
      <c r="D5602" s="1" t="s">
        <v>8123</v>
      </c>
      <c r="E5602" s="1" t="s">
        <v>30</v>
      </c>
    </row>
    <row r="5603">
      <c r="A5603" s="1">
        <v>5602.0</v>
      </c>
      <c r="B5603" s="1" t="s">
        <v>3298</v>
      </c>
      <c r="C5603" s="1" t="s">
        <v>7052</v>
      </c>
      <c r="D5603" s="1" t="s">
        <v>8124</v>
      </c>
      <c r="E5603" s="1" t="s">
        <v>11</v>
      </c>
    </row>
    <row r="5604">
      <c r="A5604" s="1">
        <v>5603.0</v>
      </c>
      <c r="B5604" s="1" t="s">
        <v>3298</v>
      </c>
      <c r="C5604" s="1" t="s">
        <v>8125</v>
      </c>
      <c r="D5604" s="1" t="s">
        <v>8126</v>
      </c>
      <c r="E5604" s="1" t="s">
        <v>11</v>
      </c>
    </row>
    <row r="5605">
      <c r="A5605" s="1">
        <v>5604.0</v>
      </c>
      <c r="B5605" s="1" t="s">
        <v>3298</v>
      </c>
      <c r="C5605" s="1" t="s">
        <v>3512</v>
      </c>
      <c r="D5605" s="1" t="s">
        <v>8127</v>
      </c>
      <c r="E5605" s="1" t="s">
        <v>11</v>
      </c>
    </row>
    <row r="5606">
      <c r="A5606" s="1">
        <v>5605.0</v>
      </c>
      <c r="B5606" s="1" t="s">
        <v>3298</v>
      </c>
      <c r="C5606" s="1" t="s">
        <v>3489</v>
      </c>
      <c r="D5606" s="1" t="s">
        <v>8016</v>
      </c>
      <c r="E5606" s="1" t="s">
        <v>11</v>
      </c>
    </row>
    <row r="5607">
      <c r="A5607" s="1">
        <v>5606.0</v>
      </c>
      <c r="B5607" s="1" t="s">
        <v>3298</v>
      </c>
      <c r="C5607" s="1" t="s">
        <v>8128</v>
      </c>
      <c r="D5607" s="1" t="s">
        <v>8129</v>
      </c>
      <c r="E5607" s="1" t="s">
        <v>11</v>
      </c>
    </row>
    <row r="5608">
      <c r="A5608" s="1">
        <v>5607.0</v>
      </c>
      <c r="B5608" s="1" t="s">
        <v>3298</v>
      </c>
      <c r="C5608" s="1" t="s">
        <v>8130</v>
      </c>
      <c r="D5608" s="1" t="s">
        <v>8131</v>
      </c>
      <c r="E5608" s="1" t="s">
        <v>11</v>
      </c>
    </row>
    <row r="5609">
      <c r="A5609" s="1">
        <v>5608.0</v>
      </c>
      <c r="B5609" s="1" t="s">
        <v>3298</v>
      </c>
      <c r="C5609" s="1" t="s">
        <v>3303</v>
      </c>
      <c r="D5609" s="1" t="s">
        <v>8132</v>
      </c>
      <c r="E5609" s="1" t="s">
        <v>8</v>
      </c>
    </row>
    <row r="5610">
      <c r="A5610" s="1">
        <v>5609.0</v>
      </c>
      <c r="B5610" s="1" t="s">
        <v>3298</v>
      </c>
      <c r="C5610" s="1" t="s">
        <v>3408</v>
      </c>
      <c r="D5610" s="1" t="s">
        <v>8133</v>
      </c>
      <c r="E5610" s="1" t="s">
        <v>30</v>
      </c>
    </row>
    <row r="5611">
      <c r="A5611" s="1">
        <v>5610.0</v>
      </c>
      <c r="B5611" s="1" t="s">
        <v>3298</v>
      </c>
      <c r="C5611" s="1" t="s">
        <v>5503</v>
      </c>
      <c r="D5611" s="1" t="s">
        <v>8134</v>
      </c>
      <c r="E5611" s="1" t="s">
        <v>30</v>
      </c>
    </row>
    <row r="5612">
      <c r="A5612" s="1">
        <v>5611.0</v>
      </c>
      <c r="B5612" s="1" t="s">
        <v>3298</v>
      </c>
      <c r="C5612" s="1" t="s">
        <v>8135</v>
      </c>
      <c r="D5612" s="1" t="s">
        <v>8136</v>
      </c>
      <c r="E5612" s="1" t="s">
        <v>30</v>
      </c>
    </row>
    <row r="5613">
      <c r="A5613" s="1">
        <v>5612.0</v>
      </c>
      <c r="B5613" s="1" t="s">
        <v>3298</v>
      </c>
      <c r="C5613" s="1" t="s">
        <v>7599</v>
      </c>
      <c r="D5613" s="1" t="s">
        <v>8137</v>
      </c>
      <c r="E5613" s="1" t="s">
        <v>11</v>
      </c>
    </row>
    <row r="5614">
      <c r="A5614" s="1">
        <v>5613.0</v>
      </c>
      <c r="B5614" s="1" t="s">
        <v>3298</v>
      </c>
      <c r="C5614" s="1" t="s">
        <v>4081</v>
      </c>
      <c r="D5614" s="1" t="s">
        <v>8138</v>
      </c>
      <c r="E5614" s="1" t="s">
        <v>30</v>
      </c>
    </row>
    <row r="5615">
      <c r="A5615" s="1">
        <v>5614.0</v>
      </c>
      <c r="B5615" s="1" t="s">
        <v>3298</v>
      </c>
      <c r="C5615" s="1" t="s">
        <v>8139</v>
      </c>
      <c r="D5615" s="1" t="s">
        <v>8140</v>
      </c>
      <c r="E5615" s="1" t="s">
        <v>30</v>
      </c>
    </row>
    <row r="5616">
      <c r="A5616" s="1">
        <v>5615.0</v>
      </c>
      <c r="B5616" s="1" t="s">
        <v>3298</v>
      </c>
      <c r="C5616" s="1" t="s">
        <v>8141</v>
      </c>
      <c r="D5616" s="1" t="s">
        <v>8142</v>
      </c>
      <c r="E5616" s="1" t="s">
        <v>11</v>
      </c>
    </row>
    <row r="5617">
      <c r="A5617" s="1">
        <v>5616.0</v>
      </c>
      <c r="B5617" s="1" t="s">
        <v>3298</v>
      </c>
      <c r="C5617" s="1" t="s">
        <v>8143</v>
      </c>
      <c r="D5617" s="1" t="s">
        <v>8144</v>
      </c>
      <c r="E5617" s="1" t="s">
        <v>11</v>
      </c>
    </row>
    <row r="5618">
      <c r="A5618" s="1">
        <v>5617.0</v>
      </c>
      <c r="B5618" s="1" t="s">
        <v>3298</v>
      </c>
      <c r="C5618" s="1" t="s">
        <v>8145</v>
      </c>
      <c r="D5618" s="1" t="s">
        <v>8146</v>
      </c>
      <c r="E5618" s="1" t="s">
        <v>11</v>
      </c>
    </row>
    <row r="5619">
      <c r="A5619" s="1">
        <v>5618.0</v>
      </c>
      <c r="B5619" s="1" t="s">
        <v>3298</v>
      </c>
      <c r="C5619" s="1" t="s">
        <v>8147</v>
      </c>
      <c r="D5619" s="1" t="s">
        <v>8148</v>
      </c>
      <c r="E5619" s="1" t="s">
        <v>30</v>
      </c>
    </row>
    <row r="5620">
      <c r="A5620" s="1">
        <v>5619.0</v>
      </c>
      <c r="B5620" s="1" t="s">
        <v>3298</v>
      </c>
      <c r="C5620" s="1" t="s">
        <v>6397</v>
      </c>
      <c r="D5620" s="1" t="s">
        <v>8149</v>
      </c>
      <c r="E5620" s="1" t="s">
        <v>11</v>
      </c>
    </row>
    <row r="5621">
      <c r="A5621" s="1">
        <v>5620.0</v>
      </c>
      <c r="B5621" s="1" t="s">
        <v>3298</v>
      </c>
      <c r="C5621" s="1" t="s">
        <v>111</v>
      </c>
      <c r="D5621" s="1" t="s">
        <v>8150</v>
      </c>
      <c r="E5621" s="1" t="s">
        <v>11</v>
      </c>
    </row>
    <row r="5622">
      <c r="A5622" s="1">
        <v>5621.0</v>
      </c>
      <c r="B5622" s="1" t="s">
        <v>3298</v>
      </c>
      <c r="C5622" s="1" t="s">
        <v>8151</v>
      </c>
      <c r="D5622" s="1" t="s">
        <v>8152</v>
      </c>
      <c r="E5622" s="1" t="s">
        <v>30</v>
      </c>
    </row>
    <row r="5623">
      <c r="A5623" s="1">
        <v>5622.0</v>
      </c>
      <c r="B5623" s="1" t="s">
        <v>3298</v>
      </c>
      <c r="C5623" s="1" t="s">
        <v>3907</v>
      </c>
      <c r="D5623" s="1" t="s">
        <v>8153</v>
      </c>
      <c r="E5623" s="1" t="s">
        <v>11</v>
      </c>
    </row>
    <row r="5624">
      <c r="A5624" s="1">
        <v>5623.0</v>
      </c>
      <c r="B5624" s="1" t="s">
        <v>3298</v>
      </c>
      <c r="C5624" s="1" t="s">
        <v>8154</v>
      </c>
      <c r="D5624" s="1" t="s">
        <v>8155</v>
      </c>
      <c r="E5624" s="1" t="s">
        <v>11</v>
      </c>
    </row>
    <row r="5625">
      <c r="A5625" s="1">
        <v>5624.0</v>
      </c>
      <c r="B5625" s="1" t="s">
        <v>3298</v>
      </c>
      <c r="C5625" s="1" t="s">
        <v>8156</v>
      </c>
      <c r="D5625" s="1" t="s">
        <v>8157</v>
      </c>
      <c r="E5625" s="1" t="s">
        <v>11</v>
      </c>
    </row>
    <row r="5626">
      <c r="A5626" s="1">
        <v>5625.0</v>
      </c>
      <c r="B5626" s="1" t="s">
        <v>3298</v>
      </c>
      <c r="C5626" s="1" t="s">
        <v>8158</v>
      </c>
      <c r="D5626" s="1" t="s">
        <v>8159</v>
      </c>
      <c r="E5626" s="1" t="s">
        <v>11</v>
      </c>
    </row>
    <row r="5627">
      <c r="A5627" s="1">
        <v>5626.0</v>
      </c>
      <c r="B5627" s="1" t="s">
        <v>3298</v>
      </c>
      <c r="C5627" s="1" t="s">
        <v>7224</v>
      </c>
      <c r="D5627" s="1" t="s">
        <v>8160</v>
      </c>
      <c r="E5627" s="1" t="s">
        <v>30</v>
      </c>
    </row>
    <row r="5628">
      <c r="A5628" s="1">
        <v>5627.0</v>
      </c>
      <c r="B5628" s="1" t="s">
        <v>3298</v>
      </c>
      <c r="C5628" s="1" t="s">
        <v>8161</v>
      </c>
      <c r="D5628" s="1" t="s">
        <v>8162</v>
      </c>
      <c r="E5628" s="1" t="s">
        <v>8</v>
      </c>
    </row>
    <row r="5629">
      <c r="A5629" s="1">
        <v>5628.0</v>
      </c>
      <c r="B5629" s="1" t="s">
        <v>3298</v>
      </c>
      <c r="C5629" s="1" t="s">
        <v>3579</v>
      </c>
      <c r="D5629" s="1" t="s">
        <v>8163</v>
      </c>
      <c r="E5629" s="1" t="s">
        <v>30</v>
      </c>
    </row>
    <row r="5630">
      <c r="A5630" s="1">
        <v>5629.0</v>
      </c>
      <c r="B5630" s="1" t="s">
        <v>3298</v>
      </c>
      <c r="C5630" s="1" t="s">
        <v>3735</v>
      </c>
      <c r="D5630" s="1" t="s">
        <v>8164</v>
      </c>
      <c r="E5630" s="1" t="s">
        <v>11</v>
      </c>
    </row>
    <row r="5631">
      <c r="A5631" s="1">
        <v>5630.0</v>
      </c>
      <c r="B5631" s="1" t="s">
        <v>3298</v>
      </c>
      <c r="C5631" s="1" t="s">
        <v>8165</v>
      </c>
      <c r="D5631" s="1" t="s">
        <v>8166</v>
      </c>
      <c r="E5631" s="1" t="s">
        <v>11</v>
      </c>
    </row>
    <row r="5632">
      <c r="A5632" s="1">
        <v>5631.0</v>
      </c>
      <c r="B5632" s="1" t="s">
        <v>3298</v>
      </c>
      <c r="C5632" s="1" t="s">
        <v>8167</v>
      </c>
      <c r="D5632" s="1" t="s">
        <v>8168</v>
      </c>
      <c r="E5632" s="1" t="s">
        <v>11</v>
      </c>
    </row>
    <row r="5633">
      <c r="A5633" s="1">
        <v>5632.0</v>
      </c>
      <c r="B5633" s="1" t="s">
        <v>3298</v>
      </c>
      <c r="C5633" s="1" t="s">
        <v>3565</v>
      </c>
      <c r="D5633" s="1" t="s">
        <v>8169</v>
      </c>
      <c r="E5633" s="1" t="s">
        <v>11</v>
      </c>
    </row>
    <row r="5634">
      <c r="A5634" s="1">
        <v>5633.0</v>
      </c>
      <c r="B5634" s="1" t="s">
        <v>3298</v>
      </c>
      <c r="C5634" s="1" t="s">
        <v>8170</v>
      </c>
      <c r="D5634" s="1" t="s">
        <v>8171</v>
      </c>
      <c r="E5634" s="1" t="s">
        <v>11</v>
      </c>
    </row>
    <row r="5635">
      <c r="A5635" s="1">
        <v>5634.0</v>
      </c>
      <c r="B5635" s="1" t="s">
        <v>3298</v>
      </c>
      <c r="C5635" s="1" t="s">
        <v>5706</v>
      </c>
      <c r="D5635" s="1" t="s">
        <v>8172</v>
      </c>
      <c r="E5635" s="1" t="s">
        <v>11</v>
      </c>
    </row>
    <row r="5636">
      <c r="A5636" s="1">
        <v>5635.0</v>
      </c>
      <c r="B5636" s="1" t="s">
        <v>3298</v>
      </c>
      <c r="C5636" s="1" t="s">
        <v>8173</v>
      </c>
      <c r="D5636" s="1" t="s">
        <v>8174</v>
      </c>
      <c r="E5636" s="1" t="s">
        <v>30</v>
      </c>
    </row>
    <row r="5637">
      <c r="A5637" s="1">
        <v>5636.0</v>
      </c>
      <c r="B5637" s="1" t="s">
        <v>3298</v>
      </c>
      <c r="C5637" s="1" t="s">
        <v>8175</v>
      </c>
      <c r="D5637" s="1" t="s">
        <v>8176</v>
      </c>
      <c r="E5637" s="1" t="s">
        <v>11</v>
      </c>
    </row>
    <row r="5638">
      <c r="A5638" s="1">
        <v>5637.0</v>
      </c>
      <c r="B5638" s="1" t="s">
        <v>3298</v>
      </c>
      <c r="C5638" s="1" t="s">
        <v>5528</v>
      </c>
      <c r="D5638" s="1" t="s">
        <v>8177</v>
      </c>
      <c r="E5638" s="1" t="s">
        <v>11</v>
      </c>
    </row>
    <row r="5639">
      <c r="A5639" s="1">
        <v>5638.0</v>
      </c>
      <c r="B5639" s="1" t="s">
        <v>3298</v>
      </c>
      <c r="C5639" s="1" t="s">
        <v>8178</v>
      </c>
      <c r="D5639" s="1" t="s">
        <v>8179</v>
      </c>
      <c r="E5639" s="1" t="s">
        <v>11</v>
      </c>
    </row>
    <row r="5640">
      <c r="A5640" s="1">
        <v>5639.0</v>
      </c>
      <c r="B5640" s="1" t="s">
        <v>3298</v>
      </c>
      <c r="C5640" s="1" t="s">
        <v>3550</v>
      </c>
      <c r="D5640" s="1" t="s">
        <v>8180</v>
      </c>
      <c r="E5640" s="1" t="s">
        <v>11</v>
      </c>
    </row>
    <row r="5641">
      <c r="A5641" s="1">
        <v>5640.0</v>
      </c>
      <c r="B5641" s="1" t="s">
        <v>3298</v>
      </c>
      <c r="C5641" s="1" t="s">
        <v>8181</v>
      </c>
      <c r="D5641" s="1" t="s">
        <v>8182</v>
      </c>
      <c r="E5641" s="1" t="s">
        <v>11</v>
      </c>
    </row>
    <row r="5642">
      <c r="A5642" s="1">
        <v>5641.0</v>
      </c>
      <c r="B5642" s="1" t="s">
        <v>3298</v>
      </c>
      <c r="C5642" s="1" t="s">
        <v>3738</v>
      </c>
      <c r="D5642" s="1" t="s">
        <v>8183</v>
      </c>
      <c r="E5642" s="1" t="s">
        <v>11</v>
      </c>
    </row>
    <row r="5643">
      <c r="A5643" s="1">
        <v>5642.0</v>
      </c>
      <c r="B5643" s="1" t="s">
        <v>3298</v>
      </c>
      <c r="C5643" s="1" t="s">
        <v>3546</v>
      </c>
      <c r="D5643" s="1" t="s">
        <v>8184</v>
      </c>
      <c r="E5643" s="1" t="s">
        <v>11</v>
      </c>
    </row>
    <row r="5644">
      <c r="A5644" s="1">
        <v>5643.0</v>
      </c>
      <c r="B5644" s="1" t="s">
        <v>3298</v>
      </c>
      <c r="C5644" s="1" t="s">
        <v>8185</v>
      </c>
      <c r="D5644" s="1" t="s">
        <v>8186</v>
      </c>
      <c r="E5644" s="1" t="s">
        <v>8</v>
      </c>
    </row>
    <row r="5645">
      <c r="A5645" s="1">
        <v>5644.0</v>
      </c>
      <c r="B5645" s="1" t="s">
        <v>3298</v>
      </c>
      <c r="C5645" s="1" t="s">
        <v>8187</v>
      </c>
      <c r="D5645" s="1" t="s">
        <v>8188</v>
      </c>
      <c r="E5645" s="1" t="s">
        <v>11</v>
      </c>
    </row>
    <row r="5646">
      <c r="A5646" s="1">
        <v>5645.0</v>
      </c>
      <c r="B5646" s="1" t="s">
        <v>3298</v>
      </c>
      <c r="C5646" s="1" t="s">
        <v>3909</v>
      </c>
      <c r="D5646" s="1" t="s">
        <v>8189</v>
      </c>
      <c r="E5646" s="1" t="s">
        <v>30</v>
      </c>
    </row>
    <row r="5647">
      <c r="A5647" s="1">
        <v>5646.0</v>
      </c>
      <c r="B5647" s="1" t="s">
        <v>3298</v>
      </c>
      <c r="C5647" s="1" t="s">
        <v>3542</v>
      </c>
      <c r="D5647" s="1" t="s">
        <v>8190</v>
      </c>
      <c r="E5647" s="1" t="s">
        <v>11</v>
      </c>
    </row>
    <row r="5648">
      <c r="A5648" s="1">
        <v>5647.0</v>
      </c>
      <c r="B5648" s="1" t="s">
        <v>3298</v>
      </c>
      <c r="C5648" s="1" t="s">
        <v>5001</v>
      </c>
      <c r="D5648" s="1" t="s">
        <v>8191</v>
      </c>
      <c r="E5648" s="1" t="s">
        <v>30</v>
      </c>
    </row>
    <row r="5649">
      <c r="A5649" s="1">
        <v>5648.0</v>
      </c>
      <c r="B5649" s="1" t="s">
        <v>3298</v>
      </c>
      <c r="C5649" s="1" t="s">
        <v>8192</v>
      </c>
      <c r="D5649" s="1" t="s">
        <v>8193</v>
      </c>
      <c r="E5649" s="1" t="s">
        <v>8</v>
      </c>
    </row>
    <row r="5650">
      <c r="A5650" s="1">
        <v>5649.0</v>
      </c>
      <c r="B5650" s="1" t="s">
        <v>3298</v>
      </c>
      <c r="C5650" s="1" t="s">
        <v>4729</v>
      </c>
      <c r="D5650" s="1" t="s">
        <v>8194</v>
      </c>
      <c r="E5650" s="1" t="s">
        <v>11</v>
      </c>
    </row>
    <row r="5651">
      <c r="A5651" s="1">
        <v>5650.0</v>
      </c>
      <c r="B5651" s="1" t="s">
        <v>3298</v>
      </c>
      <c r="C5651" s="1" t="s">
        <v>3725</v>
      </c>
      <c r="D5651" s="1" t="s">
        <v>8195</v>
      </c>
      <c r="E5651" s="1" t="s">
        <v>11</v>
      </c>
    </row>
    <row r="5652">
      <c r="A5652" s="1">
        <v>5651.0</v>
      </c>
      <c r="B5652" s="1" t="s">
        <v>3298</v>
      </c>
      <c r="C5652" s="1" t="s">
        <v>4239</v>
      </c>
      <c r="D5652" s="1" t="s">
        <v>8196</v>
      </c>
      <c r="E5652" s="1" t="s">
        <v>8</v>
      </c>
    </row>
    <row r="5653">
      <c r="A5653" s="1">
        <v>5652.0</v>
      </c>
      <c r="B5653" s="1" t="s">
        <v>3298</v>
      </c>
      <c r="C5653" s="1" t="s">
        <v>7619</v>
      </c>
      <c r="D5653" s="1" t="s">
        <v>8197</v>
      </c>
      <c r="E5653" s="1" t="s">
        <v>11</v>
      </c>
    </row>
    <row r="5654">
      <c r="A5654" s="1">
        <v>5653.0</v>
      </c>
      <c r="B5654" s="1" t="s">
        <v>3298</v>
      </c>
      <c r="C5654" s="1" t="s">
        <v>8198</v>
      </c>
      <c r="D5654" s="1" t="s">
        <v>8199</v>
      </c>
      <c r="E5654" s="1" t="s">
        <v>8</v>
      </c>
    </row>
    <row r="5655">
      <c r="A5655" s="1">
        <v>5654.0</v>
      </c>
      <c r="B5655" s="1" t="s">
        <v>3298</v>
      </c>
      <c r="C5655" s="1" t="s">
        <v>8200</v>
      </c>
      <c r="D5655" s="1" t="s">
        <v>8201</v>
      </c>
      <c r="E5655" s="1" t="s">
        <v>11</v>
      </c>
    </row>
    <row r="5656">
      <c r="A5656" s="1">
        <v>5655.0</v>
      </c>
      <c r="B5656" s="1" t="s">
        <v>3298</v>
      </c>
      <c r="C5656" s="1" t="s">
        <v>3591</v>
      </c>
      <c r="D5656" s="1" t="s">
        <v>8202</v>
      </c>
      <c r="E5656" s="1" t="s">
        <v>30</v>
      </c>
    </row>
    <row r="5657">
      <c r="A5657" s="1">
        <v>5656.0</v>
      </c>
      <c r="B5657" s="1" t="s">
        <v>3298</v>
      </c>
      <c r="C5657" s="1" t="s">
        <v>8203</v>
      </c>
      <c r="D5657" s="1" t="s">
        <v>8204</v>
      </c>
      <c r="E5657" s="1" t="s">
        <v>11</v>
      </c>
    </row>
    <row r="5658">
      <c r="A5658" s="1">
        <v>5657.0</v>
      </c>
      <c r="B5658" s="1" t="s">
        <v>3298</v>
      </c>
      <c r="C5658" s="1" t="s">
        <v>4233</v>
      </c>
      <c r="D5658" s="1" t="s">
        <v>8205</v>
      </c>
      <c r="E5658" s="1" t="s">
        <v>11</v>
      </c>
    </row>
    <row r="5659">
      <c r="A5659" s="1">
        <v>5658.0</v>
      </c>
      <c r="B5659" s="1" t="s">
        <v>3298</v>
      </c>
      <c r="C5659" s="1" t="s">
        <v>3713</v>
      </c>
      <c r="D5659" s="1" t="s">
        <v>8206</v>
      </c>
      <c r="E5659" s="1" t="s">
        <v>11</v>
      </c>
    </row>
    <row r="5660">
      <c r="A5660" s="1">
        <v>5659.0</v>
      </c>
      <c r="B5660" s="1" t="s">
        <v>3298</v>
      </c>
      <c r="C5660" s="1" t="s">
        <v>8207</v>
      </c>
      <c r="D5660" s="1" t="s">
        <v>8208</v>
      </c>
      <c r="E5660" s="1" t="s">
        <v>11</v>
      </c>
    </row>
    <row r="5661">
      <c r="A5661" s="1">
        <v>5660.0</v>
      </c>
      <c r="B5661" s="1" t="s">
        <v>3298</v>
      </c>
      <c r="C5661" s="1" t="s">
        <v>8209</v>
      </c>
      <c r="D5661" s="1" t="s">
        <v>8210</v>
      </c>
      <c r="E5661" s="1" t="s">
        <v>11</v>
      </c>
    </row>
    <row r="5662">
      <c r="A5662" s="1">
        <v>5661.0</v>
      </c>
      <c r="B5662" s="1" t="s">
        <v>3298</v>
      </c>
      <c r="C5662" s="1" t="s">
        <v>3711</v>
      </c>
      <c r="D5662" s="1" t="s">
        <v>8211</v>
      </c>
      <c r="E5662" s="1" t="s">
        <v>11</v>
      </c>
    </row>
    <row r="5663">
      <c r="A5663" s="1">
        <v>5662.0</v>
      </c>
      <c r="B5663" s="1" t="s">
        <v>3298</v>
      </c>
      <c r="C5663" s="1" t="s">
        <v>8212</v>
      </c>
      <c r="D5663" s="1" t="s">
        <v>8213</v>
      </c>
      <c r="E5663" s="1" t="s">
        <v>11</v>
      </c>
    </row>
    <row r="5664">
      <c r="A5664" s="1">
        <v>5663.0</v>
      </c>
      <c r="B5664" s="1" t="s">
        <v>3298</v>
      </c>
      <c r="C5664" s="1" t="s">
        <v>8214</v>
      </c>
      <c r="D5664" s="1" t="s">
        <v>8215</v>
      </c>
      <c r="E5664" s="1" t="s">
        <v>11</v>
      </c>
    </row>
    <row r="5665">
      <c r="A5665" s="1">
        <v>5664.0</v>
      </c>
      <c r="B5665" s="1" t="s">
        <v>3298</v>
      </c>
      <c r="C5665" s="1" t="s">
        <v>3398</v>
      </c>
      <c r="D5665" s="1" t="s">
        <v>8216</v>
      </c>
      <c r="E5665" s="1" t="s">
        <v>11</v>
      </c>
    </row>
    <row r="5666">
      <c r="A5666" s="1">
        <v>5665.0</v>
      </c>
      <c r="B5666" s="1" t="s">
        <v>3298</v>
      </c>
      <c r="C5666" s="1" t="s">
        <v>3506</v>
      </c>
      <c r="D5666" s="1" t="s">
        <v>8217</v>
      </c>
      <c r="E5666" s="1" t="s">
        <v>8</v>
      </c>
    </row>
    <row r="5667">
      <c r="A5667" s="1">
        <v>5666.0</v>
      </c>
      <c r="B5667" s="1" t="s">
        <v>3298</v>
      </c>
      <c r="C5667" s="1" t="s">
        <v>8218</v>
      </c>
      <c r="D5667" s="1" t="s">
        <v>8219</v>
      </c>
      <c r="E5667" s="1" t="s">
        <v>11</v>
      </c>
    </row>
    <row r="5668">
      <c r="A5668" s="1">
        <v>5667.0</v>
      </c>
      <c r="B5668" s="1" t="s">
        <v>3298</v>
      </c>
      <c r="C5668" s="1" t="s">
        <v>3603</v>
      </c>
      <c r="D5668" s="1" t="s">
        <v>8220</v>
      </c>
      <c r="E5668" s="1" t="s">
        <v>11</v>
      </c>
    </row>
    <row r="5669">
      <c r="A5669" s="1">
        <v>5668.0</v>
      </c>
      <c r="B5669" s="1" t="s">
        <v>3298</v>
      </c>
      <c r="C5669" s="1" t="s">
        <v>7104</v>
      </c>
      <c r="D5669" s="1" t="s">
        <v>8221</v>
      </c>
      <c r="E5669" s="1" t="s">
        <v>11</v>
      </c>
    </row>
    <row r="5670">
      <c r="A5670" s="1">
        <v>5669.0</v>
      </c>
      <c r="B5670" s="1" t="s">
        <v>3298</v>
      </c>
      <c r="C5670" s="1" t="s">
        <v>4979</v>
      </c>
      <c r="D5670" s="1" t="s">
        <v>8222</v>
      </c>
      <c r="E5670" s="1" t="s">
        <v>11</v>
      </c>
    </row>
    <row r="5671">
      <c r="A5671" s="1">
        <v>5670.0</v>
      </c>
      <c r="B5671" s="1" t="s">
        <v>3298</v>
      </c>
      <c r="C5671" s="1" t="s">
        <v>8223</v>
      </c>
      <c r="D5671" s="1" t="s">
        <v>8224</v>
      </c>
      <c r="E5671" s="1" t="s">
        <v>30</v>
      </c>
    </row>
    <row r="5672">
      <c r="A5672" s="1">
        <v>5671.0</v>
      </c>
      <c r="B5672" s="1" t="s">
        <v>3298</v>
      </c>
      <c r="C5672" s="1" t="s">
        <v>4281</v>
      </c>
      <c r="D5672" s="1" t="s">
        <v>8225</v>
      </c>
      <c r="E5672" s="1" t="s">
        <v>11</v>
      </c>
    </row>
    <row r="5673">
      <c r="A5673" s="1">
        <v>5672.0</v>
      </c>
      <c r="B5673" s="1" t="s">
        <v>3298</v>
      </c>
      <c r="C5673" s="1" t="s">
        <v>8226</v>
      </c>
      <c r="D5673" s="1" t="s">
        <v>8227</v>
      </c>
      <c r="E5673" s="1" t="s">
        <v>11</v>
      </c>
    </row>
    <row r="5674">
      <c r="A5674" s="1">
        <v>5673.0</v>
      </c>
      <c r="B5674" s="1" t="s">
        <v>3298</v>
      </c>
      <c r="C5674" s="1" t="s">
        <v>5796</v>
      </c>
      <c r="D5674" s="1" t="s">
        <v>8228</v>
      </c>
      <c r="E5674" s="1" t="s">
        <v>11</v>
      </c>
    </row>
    <row r="5675">
      <c r="A5675" s="1">
        <v>5674.0</v>
      </c>
      <c r="B5675" s="1" t="s">
        <v>3298</v>
      </c>
      <c r="C5675" s="1" t="s">
        <v>3581</v>
      </c>
      <c r="D5675" s="1" t="s">
        <v>8229</v>
      </c>
      <c r="E5675" s="1" t="s">
        <v>11</v>
      </c>
    </row>
    <row r="5676">
      <c r="A5676" s="1">
        <v>5675.0</v>
      </c>
      <c r="B5676" s="1" t="s">
        <v>3298</v>
      </c>
      <c r="C5676" s="1" t="s">
        <v>3673</v>
      </c>
      <c r="D5676" s="1" t="s">
        <v>8230</v>
      </c>
      <c r="E5676" s="1" t="s">
        <v>11</v>
      </c>
    </row>
    <row r="5677">
      <c r="A5677" s="1">
        <v>5676.0</v>
      </c>
      <c r="B5677" s="1" t="s">
        <v>3298</v>
      </c>
      <c r="C5677" s="1" t="s">
        <v>5903</v>
      </c>
      <c r="D5677" s="1" t="s">
        <v>8231</v>
      </c>
      <c r="E5677" s="1" t="s">
        <v>11</v>
      </c>
    </row>
    <row r="5678">
      <c r="A5678" s="1">
        <v>5677.0</v>
      </c>
      <c r="B5678" s="1" t="s">
        <v>3298</v>
      </c>
      <c r="C5678" s="1" t="s">
        <v>3625</v>
      </c>
      <c r="D5678" s="1" t="s">
        <v>8232</v>
      </c>
      <c r="E5678" s="1" t="s">
        <v>8</v>
      </c>
    </row>
    <row r="5679">
      <c r="A5679" s="1">
        <v>5678.0</v>
      </c>
      <c r="B5679" s="1" t="s">
        <v>3298</v>
      </c>
      <c r="C5679" s="1" t="s">
        <v>8233</v>
      </c>
      <c r="D5679" s="1" t="s">
        <v>8234</v>
      </c>
      <c r="E5679" s="1" t="s">
        <v>11</v>
      </c>
    </row>
    <row r="5680">
      <c r="A5680" s="1">
        <v>5679.0</v>
      </c>
      <c r="B5680" s="1" t="s">
        <v>3298</v>
      </c>
      <c r="C5680" s="1" t="s">
        <v>8235</v>
      </c>
      <c r="D5680" s="1" t="s">
        <v>8236</v>
      </c>
      <c r="E5680" s="1" t="s">
        <v>11</v>
      </c>
    </row>
    <row r="5681">
      <c r="A5681" s="1">
        <v>5680.0</v>
      </c>
      <c r="B5681" s="1" t="s">
        <v>3298</v>
      </c>
      <c r="C5681" s="1" t="s">
        <v>8237</v>
      </c>
      <c r="D5681" s="1" t="s">
        <v>8238</v>
      </c>
      <c r="E5681" s="1" t="s">
        <v>11</v>
      </c>
    </row>
    <row r="5682">
      <c r="A5682" s="1">
        <v>5681.0</v>
      </c>
      <c r="B5682" s="1" t="s">
        <v>3298</v>
      </c>
      <c r="C5682" s="1" t="s">
        <v>8239</v>
      </c>
      <c r="D5682" s="1" t="s">
        <v>8240</v>
      </c>
      <c r="E5682" s="1" t="s">
        <v>11</v>
      </c>
    </row>
    <row r="5683">
      <c r="A5683" s="1">
        <v>5682.0</v>
      </c>
      <c r="B5683" s="1" t="s">
        <v>3298</v>
      </c>
      <c r="C5683" s="1" t="s">
        <v>3679</v>
      </c>
      <c r="D5683" s="1" t="s">
        <v>8241</v>
      </c>
      <c r="E5683" s="1" t="s">
        <v>30</v>
      </c>
    </row>
    <row r="5684">
      <c r="A5684" s="1">
        <v>5683.0</v>
      </c>
      <c r="B5684" s="1" t="s">
        <v>3298</v>
      </c>
      <c r="C5684" s="1" t="s">
        <v>4359</v>
      </c>
      <c r="D5684" s="1" t="s">
        <v>8242</v>
      </c>
      <c r="E5684" s="1" t="s">
        <v>30</v>
      </c>
    </row>
    <row r="5685">
      <c r="A5685" s="1">
        <v>5684.0</v>
      </c>
      <c r="B5685" s="1" t="s">
        <v>3298</v>
      </c>
      <c r="C5685" s="1" t="s">
        <v>4503</v>
      </c>
      <c r="D5685" s="1" t="s">
        <v>8243</v>
      </c>
      <c r="E5685" s="1" t="s">
        <v>11</v>
      </c>
    </row>
    <row r="5686">
      <c r="A5686" s="1">
        <v>5685.0</v>
      </c>
      <c r="B5686" s="1" t="s">
        <v>3298</v>
      </c>
      <c r="C5686" s="1" t="s">
        <v>3498</v>
      </c>
      <c r="D5686" s="1" t="s">
        <v>8244</v>
      </c>
      <c r="E5686" s="1" t="s">
        <v>30</v>
      </c>
    </row>
    <row r="5687">
      <c r="A5687" s="1">
        <v>5686.0</v>
      </c>
      <c r="B5687" s="1" t="s">
        <v>3298</v>
      </c>
      <c r="C5687" s="1" t="s">
        <v>4751</v>
      </c>
      <c r="D5687" s="1" t="s">
        <v>8245</v>
      </c>
      <c r="E5687" s="1" t="s">
        <v>11</v>
      </c>
    </row>
    <row r="5688">
      <c r="A5688" s="1">
        <v>5687.0</v>
      </c>
      <c r="B5688" s="1" t="s">
        <v>3298</v>
      </c>
      <c r="C5688" s="1" t="s">
        <v>3695</v>
      </c>
      <c r="D5688" s="1" t="s">
        <v>8246</v>
      </c>
      <c r="E5688" s="1" t="s">
        <v>11</v>
      </c>
    </row>
    <row r="5689">
      <c r="A5689" s="1">
        <v>5688.0</v>
      </c>
      <c r="B5689" s="1" t="s">
        <v>3298</v>
      </c>
      <c r="C5689" s="1" t="s">
        <v>5760</v>
      </c>
      <c r="D5689" s="1" t="s">
        <v>8247</v>
      </c>
      <c r="E5689" s="1" t="s">
        <v>11</v>
      </c>
    </row>
    <row r="5690">
      <c r="A5690" s="1">
        <v>5689.0</v>
      </c>
      <c r="B5690" s="1" t="s">
        <v>3298</v>
      </c>
      <c r="C5690" s="1" t="s">
        <v>8248</v>
      </c>
      <c r="D5690" s="1" t="s">
        <v>8249</v>
      </c>
      <c r="E5690" s="1" t="s">
        <v>11</v>
      </c>
    </row>
    <row r="5691">
      <c r="A5691" s="1">
        <v>5690.0</v>
      </c>
      <c r="B5691" s="1" t="s">
        <v>3298</v>
      </c>
      <c r="C5691" s="1" t="s">
        <v>5885</v>
      </c>
      <c r="D5691" s="1" t="s">
        <v>8250</v>
      </c>
      <c r="E5691" s="1" t="s">
        <v>11</v>
      </c>
    </row>
    <row r="5692">
      <c r="A5692" s="1">
        <v>5691.0</v>
      </c>
      <c r="B5692" s="1" t="s">
        <v>3298</v>
      </c>
      <c r="C5692" s="1" t="s">
        <v>3731</v>
      </c>
      <c r="D5692" s="1" t="s">
        <v>8251</v>
      </c>
      <c r="E5692" s="1" t="s">
        <v>11</v>
      </c>
    </row>
    <row r="5693">
      <c r="A5693" s="1">
        <v>5692.0</v>
      </c>
      <c r="B5693" s="1" t="s">
        <v>3298</v>
      </c>
      <c r="C5693" s="1" t="s">
        <v>8252</v>
      </c>
      <c r="D5693" s="1" t="s">
        <v>8253</v>
      </c>
      <c r="E5693" s="1" t="s">
        <v>11</v>
      </c>
    </row>
    <row r="5694">
      <c r="A5694" s="1">
        <v>5693.0</v>
      </c>
      <c r="B5694" s="1" t="s">
        <v>3298</v>
      </c>
      <c r="C5694" s="1" t="s">
        <v>3577</v>
      </c>
      <c r="D5694" s="1" t="s">
        <v>8254</v>
      </c>
      <c r="E5694" s="1" t="s">
        <v>30</v>
      </c>
    </row>
    <row r="5695">
      <c r="A5695" s="1">
        <v>5694.0</v>
      </c>
      <c r="B5695" s="1" t="s">
        <v>3298</v>
      </c>
      <c r="C5695" s="1" t="s">
        <v>8255</v>
      </c>
      <c r="D5695" s="1" t="s">
        <v>8256</v>
      </c>
      <c r="E5695" s="1" t="s">
        <v>11</v>
      </c>
    </row>
    <row r="5696">
      <c r="A5696" s="1">
        <v>5695.0</v>
      </c>
      <c r="B5696" s="1" t="s">
        <v>3298</v>
      </c>
      <c r="C5696" s="1" t="s">
        <v>3542</v>
      </c>
      <c r="D5696" s="1" t="s">
        <v>8257</v>
      </c>
      <c r="E5696" s="1" t="s">
        <v>11</v>
      </c>
    </row>
    <row r="5697">
      <c r="A5697" s="1">
        <v>5696.0</v>
      </c>
      <c r="B5697" s="1" t="s">
        <v>3298</v>
      </c>
      <c r="C5697" s="1" t="s">
        <v>8258</v>
      </c>
      <c r="D5697" s="1" t="s">
        <v>8259</v>
      </c>
      <c r="E5697" s="1" t="s">
        <v>30</v>
      </c>
    </row>
    <row r="5698">
      <c r="A5698" s="1">
        <v>5697.0</v>
      </c>
      <c r="B5698" s="1" t="s">
        <v>3298</v>
      </c>
      <c r="C5698" s="1" t="s">
        <v>6466</v>
      </c>
      <c r="D5698" s="1" t="s">
        <v>8260</v>
      </c>
      <c r="E5698" s="1" t="s">
        <v>11</v>
      </c>
    </row>
    <row r="5699">
      <c r="A5699" s="1">
        <v>5698.0</v>
      </c>
      <c r="B5699" s="1" t="s">
        <v>3298</v>
      </c>
      <c r="C5699" s="1" t="s">
        <v>8261</v>
      </c>
      <c r="D5699" s="1" t="s">
        <v>8262</v>
      </c>
      <c r="E5699" s="1" t="s">
        <v>11</v>
      </c>
    </row>
    <row r="5700">
      <c r="A5700" s="1">
        <v>5699.0</v>
      </c>
      <c r="B5700" s="1" t="s">
        <v>3298</v>
      </c>
      <c r="C5700" s="1" t="s">
        <v>8263</v>
      </c>
      <c r="D5700" s="1" t="s">
        <v>8264</v>
      </c>
      <c r="E5700" s="1" t="s">
        <v>30</v>
      </c>
    </row>
    <row r="5701">
      <c r="A5701" s="1">
        <v>5700.0</v>
      </c>
      <c r="B5701" s="1" t="s">
        <v>3298</v>
      </c>
      <c r="C5701" s="1" t="s">
        <v>5059</v>
      </c>
      <c r="D5701" s="1" t="s">
        <v>8265</v>
      </c>
      <c r="E5701" s="1" t="s">
        <v>11</v>
      </c>
    </row>
    <row r="5702">
      <c r="A5702" s="1">
        <v>5701.0</v>
      </c>
      <c r="B5702" s="1" t="s">
        <v>3298</v>
      </c>
      <c r="C5702" s="1" t="s">
        <v>8266</v>
      </c>
      <c r="D5702" s="1" t="s">
        <v>8267</v>
      </c>
      <c r="E5702" s="1" t="s">
        <v>11</v>
      </c>
    </row>
    <row r="5703">
      <c r="A5703" s="1">
        <v>5702.0</v>
      </c>
      <c r="B5703" s="1" t="s">
        <v>3298</v>
      </c>
      <c r="C5703" s="1" t="s">
        <v>8268</v>
      </c>
      <c r="D5703" s="1" t="s">
        <v>8269</v>
      </c>
      <c r="E5703" s="1" t="s">
        <v>11</v>
      </c>
    </row>
    <row r="5704">
      <c r="A5704" s="1">
        <v>5703.0</v>
      </c>
      <c r="B5704" s="1" t="s">
        <v>3298</v>
      </c>
      <c r="C5704" s="1" t="s">
        <v>8270</v>
      </c>
      <c r="D5704" s="1" t="s">
        <v>8271</v>
      </c>
      <c r="E5704" s="1" t="s">
        <v>11</v>
      </c>
    </row>
    <row r="5705">
      <c r="A5705" s="1">
        <v>5704.0</v>
      </c>
      <c r="B5705" s="1" t="s">
        <v>3298</v>
      </c>
      <c r="C5705" s="1" t="s">
        <v>3681</v>
      </c>
      <c r="D5705" s="1" t="s">
        <v>8272</v>
      </c>
      <c r="E5705" s="1" t="s">
        <v>11</v>
      </c>
    </row>
    <row r="5706">
      <c r="A5706" s="1">
        <v>5705.0</v>
      </c>
      <c r="B5706" s="1" t="s">
        <v>3298</v>
      </c>
      <c r="C5706" s="1" t="s">
        <v>4319</v>
      </c>
      <c r="D5706" s="1" t="s">
        <v>8273</v>
      </c>
      <c r="E5706" s="1" t="s">
        <v>11</v>
      </c>
    </row>
    <row r="5707">
      <c r="A5707" s="1">
        <v>5706.0</v>
      </c>
      <c r="B5707" s="1" t="s">
        <v>3298</v>
      </c>
      <c r="C5707" s="1" t="s">
        <v>4169</v>
      </c>
      <c r="D5707" s="1" t="s">
        <v>8274</v>
      </c>
      <c r="E5707" s="1" t="s">
        <v>11</v>
      </c>
    </row>
    <row r="5708">
      <c r="A5708" s="1">
        <v>5707.0</v>
      </c>
      <c r="B5708" s="1" t="s">
        <v>3298</v>
      </c>
      <c r="C5708" s="1" t="s">
        <v>4323</v>
      </c>
      <c r="D5708" s="1" t="s">
        <v>8275</v>
      </c>
      <c r="E5708" s="1" t="s">
        <v>11</v>
      </c>
    </row>
    <row r="5709">
      <c r="A5709" s="1">
        <v>5708.0</v>
      </c>
      <c r="B5709" s="1" t="s">
        <v>3298</v>
      </c>
      <c r="C5709" s="1" t="s">
        <v>5732</v>
      </c>
      <c r="D5709" s="1" t="s">
        <v>8276</v>
      </c>
      <c r="E5709" s="1" t="s">
        <v>11</v>
      </c>
    </row>
    <row r="5710">
      <c r="A5710" s="1">
        <v>5709.0</v>
      </c>
      <c r="B5710" s="1" t="s">
        <v>3298</v>
      </c>
      <c r="C5710" s="1" t="s">
        <v>4531</v>
      </c>
      <c r="D5710" s="1" t="s">
        <v>8277</v>
      </c>
      <c r="E5710" s="1" t="s">
        <v>11</v>
      </c>
    </row>
    <row r="5711">
      <c r="A5711" s="1">
        <v>5710.0</v>
      </c>
      <c r="B5711" s="1" t="s">
        <v>3298</v>
      </c>
      <c r="C5711" s="1" t="s">
        <v>8278</v>
      </c>
      <c r="D5711" s="1" t="s">
        <v>8279</v>
      </c>
      <c r="E5711" s="1" t="s">
        <v>11</v>
      </c>
    </row>
    <row r="5712">
      <c r="A5712" s="1">
        <v>5711.0</v>
      </c>
      <c r="B5712" s="1" t="s">
        <v>3298</v>
      </c>
      <c r="C5712" s="1" t="s">
        <v>8280</v>
      </c>
      <c r="D5712" s="1" t="s">
        <v>8281</v>
      </c>
      <c r="E5712" s="1" t="s">
        <v>11</v>
      </c>
    </row>
    <row r="5713">
      <c r="A5713" s="1">
        <v>5712.0</v>
      </c>
      <c r="B5713" s="1" t="s">
        <v>3298</v>
      </c>
      <c r="C5713" s="1" t="s">
        <v>8282</v>
      </c>
      <c r="D5713" s="1" t="s">
        <v>8283</v>
      </c>
      <c r="E5713" s="1" t="s">
        <v>30</v>
      </c>
    </row>
    <row r="5714">
      <c r="A5714" s="1">
        <v>5713.0</v>
      </c>
      <c r="B5714" s="1" t="s">
        <v>3298</v>
      </c>
      <c r="C5714" s="1" t="s">
        <v>8284</v>
      </c>
      <c r="D5714" s="1" t="s">
        <v>8285</v>
      </c>
      <c r="E5714" s="1" t="s">
        <v>11</v>
      </c>
    </row>
    <row r="5715">
      <c r="A5715" s="1">
        <v>5714.0</v>
      </c>
      <c r="B5715" s="1" t="s">
        <v>3298</v>
      </c>
      <c r="C5715" s="1" t="s">
        <v>4509</v>
      </c>
      <c r="D5715" s="1" t="s">
        <v>8286</v>
      </c>
      <c r="E5715" s="1" t="s">
        <v>11</v>
      </c>
    </row>
    <row r="5716">
      <c r="A5716" s="1">
        <v>5715.0</v>
      </c>
      <c r="B5716" s="1" t="s">
        <v>3298</v>
      </c>
      <c r="C5716" s="1" t="s">
        <v>4067</v>
      </c>
      <c r="D5716" s="1" t="s">
        <v>8287</v>
      </c>
      <c r="E5716" s="1" t="s">
        <v>11</v>
      </c>
    </row>
    <row r="5717">
      <c r="A5717" s="1">
        <v>5716.0</v>
      </c>
      <c r="B5717" s="1" t="s">
        <v>3298</v>
      </c>
      <c r="C5717" s="1" t="s">
        <v>4195</v>
      </c>
      <c r="D5717" s="1" t="s">
        <v>8288</v>
      </c>
      <c r="E5717" s="1" t="s">
        <v>11</v>
      </c>
    </row>
    <row r="5718">
      <c r="A5718" s="1">
        <v>5717.0</v>
      </c>
      <c r="B5718" s="1" t="s">
        <v>3298</v>
      </c>
      <c r="C5718" s="1" t="s">
        <v>4273</v>
      </c>
      <c r="D5718" s="1" t="s">
        <v>8289</v>
      </c>
      <c r="E5718" s="1" t="s">
        <v>11</v>
      </c>
    </row>
    <row r="5719">
      <c r="A5719" s="1">
        <v>5718.0</v>
      </c>
      <c r="B5719" s="1" t="s">
        <v>3298</v>
      </c>
      <c r="C5719" s="1" t="s">
        <v>4350</v>
      </c>
      <c r="D5719" s="1" t="s">
        <v>8290</v>
      </c>
      <c r="E5719" s="1" t="s">
        <v>30</v>
      </c>
    </row>
    <row r="5720">
      <c r="A5720" s="1">
        <v>5719.0</v>
      </c>
      <c r="B5720" s="1" t="s">
        <v>3298</v>
      </c>
      <c r="C5720" s="1" t="s">
        <v>3665</v>
      </c>
      <c r="D5720" s="1" t="s">
        <v>8291</v>
      </c>
      <c r="E5720" s="1" t="s">
        <v>11</v>
      </c>
    </row>
    <row r="5721">
      <c r="A5721" s="1">
        <v>5720.0</v>
      </c>
      <c r="B5721" s="1" t="s">
        <v>3298</v>
      </c>
      <c r="C5721" s="1" t="s">
        <v>8292</v>
      </c>
      <c r="D5721" s="1" t="s">
        <v>8293</v>
      </c>
      <c r="E5721" s="1" t="s">
        <v>11</v>
      </c>
    </row>
    <row r="5722">
      <c r="A5722" s="1">
        <v>5721.0</v>
      </c>
      <c r="B5722" s="1" t="s">
        <v>3298</v>
      </c>
      <c r="C5722" s="1" t="s">
        <v>3648</v>
      </c>
      <c r="D5722" s="1" t="s">
        <v>8294</v>
      </c>
      <c r="E5722" s="1" t="s">
        <v>8</v>
      </c>
    </row>
    <row r="5723">
      <c r="A5723" s="1">
        <v>5722.0</v>
      </c>
      <c r="B5723" s="1" t="s">
        <v>3298</v>
      </c>
      <c r="C5723" s="1" t="s">
        <v>3669</v>
      </c>
      <c r="D5723" s="1" t="s">
        <v>8295</v>
      </c>
      <c r="E5723" s="1" t="s">
        <v>11</v>
      </c>
    </row>
    <row r="5724">
      <c r="A5724" s="1">
        <v>5723.0</v>
      </c>
      <c r="B5724" s="1" t="s">
        <v>3298</v>
      </c>
      <c r="C5724" s="1" t="s">
        <v>5907</v>
      </c>
      <c r="D5724" s="1" t="s">
        <v>8296</v>
      </c>
      <c r="E5724" s="1" t="s">
        <v>11</v>
      </c>
    </row>
    <row r="5725">
      <c r="A5725" s="1">
        <v>5724.0</v>
      </c>
      <c r="B5725" s="1" t="s">
        <v>3298</v>
      </c>
      <c r="C5725" s="1" t="s">
        <v>3579</v>
      </c>
      <c r="D5725" s="1" t="s">
        <v>8297</v>
      </c>
      <c r="E5725" s="1" t="s">
        <v>11</v>
      </c>
    </row>
    <row r="5726">
      <c r="A5726" s="1">
        <v>5725.0</v>
      </c>
      <c r="B5726" s="1" t="s">
        <v>3298</v>
      </c>
      <c r="C5726" s="1" t="s">
        <v>5965</v>
      </c>
      <c r="D5726" s="1" t="s">
        <v>8298</v>
      </c>
      <c r="E5726" s="1" t="s">
        <v>11</v>
      </c>
    </row>
    <row r="5727">
      <c r="A5727" s="1">
        <v>5726.0</v>
      </c>
      <c r="B5727" s="1" t="s">
        <v>3298</v>
      </c>
      <c r="C5727" s="1" t="s">
        <v>8299</v>
      </c>
      <c r="D5727" s="1" t="s">
        <v>8300</v>
      </c>
      <c r="E5727" s="1" t="s">
        <v>11</v>
      </c>
    </row>
    <row r="5728">
      <c r="A5728" s="1">
        <v>5727.0</v>
      </c>
      <c r="B5728" s="1" t="s">
        <v>3298</v>
      </c>
      <c r="C5728" s="1" t="s">
        <v>8301</v>
      </c>
      <c r="D5728" s="1" t="s">
        <v>8302</v>
      </c>
      <c r="E5728" s="1" t="s">
        <v>30</v>
      </c>
    </row>
    <row r="5729">
      <c r="A5729" s="1">
        <v>5728.0</v>
      </c>
      <c r="B5729" s="1" t="s">
        <v>3298</v>
      </c>
      <c r="C5729" s="1" t="s">
        <v>7728</v>
      </c>
      <c r="D5729" s="1" t="s">
        <v>8303</v>
      </c>
      <c r="E5729" s="1" t="s">
        <v>11</v>
      </c>
    </row>
    <row r="5730">
      <c r="A5730" s="1">
        <v>5729.0</v>
      </c>
      <c r="B5730" s="1" t="s">
        <v>3298</v>
      </c>
      <c r="C5730" s="1" t="s">
        <v>5133</v>
      </c>
      <c r="D5730" s="1" t="s">
        <v>8304</v>
      </c>
      <c r="E5730" s="1" t="s">
        <v>11</v>
      </c>
    </row>
    <row r="5731">
      <c r="A5731" s="1">
        <v>5730.0</v>
      </c>
      <c r="B5731" s="1" t="s">
        <v>3298</v>
      </c>
      <c r="C5731" s="1" t="s">
        <v>8305</v>
      </c>
      <c r="D5731" s="1" t="s">
        <v>8306</v>
      </c>
      <c r="E5731" s="1" t="s">
        <v>11</v>
      </c>
    </row>
    <row r="5732">
      <c r="A5732" s="1">
        <v>5731.0</v>
      </c>
      <c r="B5732" s="1" t="s">
        <v>3298</v>
      </c>
      <c r="C5732" s="1" t="s">
        <v>4346</v>
      </c>
      <c r="D5732" s="1" t="s">
        <v>8307</v>
      </c>
      <c r="E5732" s="1" t="s">
        <v>11</v>
      </c>
    </row>
    <row r="5733">
      <c r="A5733" s="1">
        <v>5732.0</v>
      </c>
      <c r="B5733" s="1" t="s">
        <v>3298</v>
      </c>
      <c r="C5733" s="1" t="s">
        <v>8308</v>
      </c>
      <c r="D5733" s="1" t="s">
        <v>8309</v>
      </c>
      <c r="E5733" s="1" t="s">
        <v>11</v>
      </c>
    </row>
    <row r="5734">
      <c r="A5734" s="1">
        <v>5733.0</v>
      </c>
      <c r="B5734" s="1" t="s">
        <v>3298</v>
      </c>
      <c r="C5734" s="1" t="s">
        <v>8310</v>
      </c>
      <c r="D5734" s="1" t="s">
        <v>8311</v>
      </c>
      <c r="E5734" s="1" t="s">
        <v>11</v>
      </c>
    </row>
    <row r="5735">
      <c r="A5735" s="1">
        <v>5734.0</v>
      </c>
      <c r="B5735" s="1" t="s">
        <v>3298</v>
      </c>
      <c r="C5735" s="1" t="s">
        <v>5095</v>
      </c>
      <c r="D5735" s="1" t="s">
        <v>8312</v>
      </c>
      <c r="E5735" s="1" t="s">
        <v>11</v>
      </c>
    </row>
    <row r="5736">
      <c r="A5736" s="1">
        <v>5735.0</v>
      </c>
      <c r="B5736" s="1" t="s">
        <v>3298</v>
      </c>
      <c r="C5736" s="1" t="s">
        <v>8313</v>
      </c>
      <c r="D5736" s="1" t="s">
        <v>8314</v>
      </c>
      <c r="E5736" s="1" t="s">
        <v>11</v>
      </c>
    </row>
    <row r="5737">
      <c r="A5737" s="1">
        <v>5736.0</v>
      </c>
      <c r="B5737" s="1" t="s">
        <v>3298</v>
      </c>
      <c r="C5737" s="1" t="s">
        <v>8315</v>
      </c>
      <c r="D5737" s="1" t="s">
        <v>8316</v>
      </c>
      <c r="E5737" s="1" t="s">
        <v>11</v>
      </c>
    </row>
    <row r="5738">
      <c r="A5738" s="1">
        <v>5737.0</v>
      </c>
      <c r="B5738" s="1" t="s">
        <v>3298</v>
      </c>
      <c r="C5738" s="1" t="s">
        <v>3729</v>
      </c>
      <c r="D5738" s="1" t="s">
        <v>8317</v>
      </c>
      <c r="E5738" s="1" t="s">
        <v>11</v>
      </c>
    </row>
    <row r="5739">
      <c r="A5739" s="1">
        <v>5738.0</v>
      </c>
      <c r="B5739" s="1" t="s">
        <v>3298</v>
      </c>
      <c r="C5739" s="1" t="s">
        <v>8318</v>
      </c>
      <c r="D5739" s="1" t="s">
        <v>8319</v>
      </c>
      <c r="E5739" s="1" t="s">
        <v>11</v>
      </c>
    </row>
    <row r="5740">
      <c r="A5740" s="1">
        <v>5739.0</v>
      </c>
      <c r="B5740" s="1" t="s">
        <v>3298</v>
      </c>
      <c r="C5740" s="1" t="s">
        <v>5885</v>
      </c>
      <c r="D5740" s="1" t="s">
        <v>8320</v>
      </c>
      <c r="E5740" s="1" t="s">
        <v>11</v>
      </c>
    </row>
    <row r="5741">
      <c r="A5741" s="1">
        <v>5740.0</v>
      </c>
      <c r="B5741" s="1" t="s">
        <v>3298</v>
      </c>
      <c r="C5741" s="1" t="s">
        <v>5225</v>
      </c>
      <c r="D5741" s="1" t="s">
        <v>8321</v>
      </c>
      <c r="E5741" s="1" t="s">
        <v>11</v>
      </c>
    </row>
    <row r="5742">
      <c r="A5742" s="1">
        <v>5741.0</v>
      </c>
      <c r="B5742" s="1" t="s">
        <v>3298</v>
      </c>
      <c r="C5742" s="1" t="s">
        <v>4464</v>
      </c>
      <c r="D5742" s="1" t="s">
        <v>8322</v>
      </c>
      <c r="E5742" s="1" t="s">
        <v>11</v>
      </c>
    </row>
    <row r="5743">
      <c r="A5743" s="1">
        <v>5742.0</v>
      </c>
      <c r="B5743" s="1" t="s">
        <v>3298</v>
      </c>
      <c r="C5743" s="1" t="s">
        <v>8323</v>
      </c>
      <c r="D5743" s="1" t="s">
        <v>8324</v>
      </c>
      <c r="E5743" s="1" t="s">
        <v>11</v>
      </c>
    </row>
    <row r="5744">
      <c r="A5744" s="1">
        <v>5743.0</v>
      </c>
      <c r="B5744" s="1" t="s">
        <v>3298</v>
      </c>
      <c r="C5744" s="1" t="s">
        <v>3693</v>
      </c>
      <c r="D5744" s="1" t="s">
        <v>8325</v>
      </c>
      <c r="E5744" s="1" t="s">
        <v>11</v>
      </c>
    </row>
    <row r="5745">
      <c r="A5745" s="1">
        <v>5744.0</v>
      </c>
      <c r="B5745" s="1" t="s">
        <v>3298</v>
      </c>
      <c r="C5745" s="1" t="s">
        <v>5084</v>
      </c>
      <c r="D5745" s="1" t="s">
        <v>8326</v>
      </c>
      <c r="E5745" s="1" t="s">
        <v>11</v>
      </c>
    </row>
    <row r="5746">
      <c r="A5746" s="1">
        <v>5745.0</v>
      </c>
      <c r="B5746" s="1" t="s">
        <v>3298</v>
      </c>
      <c r="C5746" s="1" t="s">
        <v>8327</v>
      </c>
      <c r="D5746" s="1" t="s">
        <v>8328</v>
      </c>
      <c r="E5746" s="1" t="s">
        <v>11</v>
      </c>
    </row>
    <row r="5747">
      <c r="A5747" s="1">
        <v>5746.0</v>
      </c>
      <c r="B5747" s="1" t="s">
        <v>3298</v>
      </c>
      <c r="C5747" s="1" t="s">
        <v>8329</v>
      </c>
      <c r="D5747" s="1" t="s">
        <v>8330</v>
      </c>
      <c r="E5747" s="1" t="s">
        <v>11</v>
      </c>
    </row>
    <row r="5748">
      <c r="A5748" s="1">
        <v>5747.0</v>
      </c>
      <c r="B5748" s="1" t="s">
        <v>3298</v>
      </c>
      <c r="C5748" s="1" t="s">
        <v>4437</v>
      </c>
      <c r="D5748" s="1" t="s">
        <v>8331</v>
      </c>
      <c r="E5748" s="1" t="s">
        <v>11</v>
      </c>
    </row>
    <row r="5749">
      <c r="A5749" s="1">
        <v>5748.0</v>
      </c>
      <c r="B5749" s="1" t="s">
        <v>3298</v>
      </c>
      <c r="C5749" s="1" t="s">
        <v>8332</v>
      </c>
      <c r="D5749" s="1" t="s">
        <v>8333</v>
      </c>
      <c r="E5749" s="1" t="s">
        <v>11</v>
      </c>
    </row>
    <row r="5750">
      <c r="A5750" s="1">
        <v>5749.0</v>
      </c>
      <c r="B5750" s="1" t="s">
        <v>3298</v>
      </c>
      <c r="C5750" s="1" t="s">
        <v>4392</v>
      </c>
      <c r="D5750" s="1" t="s">
        <v>8334</v>
      </c>
      <c r="E5750" s="1" t="s">
        <v>11</v>
      </c>
    </row>
    <row r="5751">
      <c r="A5751" s="1">
        <v>5750.0</v>
      </c>
      <c r="B5751" s="1" t="s">
        <v>3298</v>
      </c>
      <c r="C5751" s="1" t="s">
        <v>8335</v>
      </c>
      <c r="D5751" s="1" t="s">
        <v>8336</v>
      </c>
      <c r="E5751" s="1" t="s">
        <v>11</v>
      </c>
    </row>
    <row r="5752">
      <c r="A5752" s="1">
        <v>5751.0</v>
      </c>
      <c r="B5752" s="1" t="s">
        <v>3298</v>
      </c>
      <c r="C5752" s="1" t="s">
        <v>4329</v>
      </c>
      <c r="D5752" s="1" t="s">
        <v>8337</v>
      </c>
      <c r="E5752" s="1" t="s">
        <v>11</v>
      </c>
    </row>
    <row r="5753">
      <c r="A5753" s="1">
        <v>5752.0</v>
      </c>
      <c r="B5753" s="1" t="s">
        <v>3298</v>
      </c>
      <c r="C5753" s="1" t="s">
        <v>3667</v>
      </c>
      <c r="D5753" s="1" t="s">
        <v>8338</v>
      </c>
      <c r="E5753" s="1" t="s">
        <v>11</v>
      </c>
    </row>
    <row r="5754">
      <c r="A5754" s="1">
        <v>5753.0</v>
      </c>
      <c r="B5754" s="1" t="s">
        <v>3298</v>
      </c>
      <c r="C5754" s="1" t="s">
        <v>5102</v>
      </c>
      <c r="D5754" s="1" t="s">
        <v>8339</v>
      </c>
      <c r="E5754" s="1" t="s">
        <v>11</v>
      </c>
    </row>
    <row r="5755">
      <c r="A5755" s="1">
        <v>5754.0</v>
      </c>
      <c r="B5755" s="1" t="s">
        <v>3298</v>
      </c>
      <c r="C5755" s="1" t="s">
        <v>8340</v>
      </c>
      <c r="D5755" s="1" t="s">
        <v>8341</v>
      </c>
      <c r="E5755" s="1" t="s">
        <v>11</v>
      </c>
    </row>
    <row r="5756">
      <c r="A5756" s="1">
        <v>5755.0</v>
      </c>
      <c r="B5756" s="1" t="s">
        <v>3298</v>
      </c>
      <c r="C5756" s="1" t="s">
        <v>8342</v>
      </c>
      <c r="D5756" s="1" t="s">
        <v>8343</v>
      </c>
      <c r="E5756" s="1" t="s">
        <v>11</v>
      </c>
    </row>
    <row r="5757">
      <c r="A5757" s="1">
        <v>5756.0</v>
      </c>
      <c r="B5757" s="1" t="s">
        <v>3298</v>
      </c>
      <c r="C5757" s="1" t="s">
        <v>8344</v>
      </c>
      <c r="D5757" s="1" t="s">
        <v>8345</v>
      </c>
      <c r="E5757" s="1" t="s">
        <v>11</v>
      </c>
    </row>
    <row r="5758">
      <c r="A5758" s="1">
        <v>5757.0</v>
      </c>
      <c r="B5758" s="1" t="s">
        <v>3298</v>
      </c>
      <c r="C5758" s="1" t="s">
        <v>8346</v>
      </c>
      <c r="D5758" s="1" t="s">
        <v>8347</v>
      </c>
      <c r="E5758" s="1" t="s">
        <v>11</v>
      </c>
    </row>
    <row r="5759">
      <c r="A5759" s="1">
        <v>5758.0</v>
      </c>
      <c r="B5759" s="1" t="s">
        <v>3298</v>
      </c>
      <c r="C5759" s="1" t="s">
        <v>3723</v>
      </c>
      <c r="D5759" s="1" t="s">
        <v>8348</v>
      </c>
      <c r="E5759" s="1" t="s">
        <v>11</v>
      </c>
    </row>
    <row r="5760">
      <c r="A5760" s="1">
        <v>5759.0</v>
      </c>
      <c r="B5760" s="1" t="s">
        <v>3298</v>
      </c>
      <c r="C5760" s="1" t="s">
        <v>8349</v>
      </c>
      <c r="D5760" s="1" t="s">
        <v>8350</v>
      </c>
      <c r="E5760" s="1" t="s">
        <v>11</v>
      </c>
    </row>
    <row r="5761">
      <c r="A5761" s="1">
        <v>5760.0</v>
      </c>
      <c r="B5761" s="1" t="s">
        <v>3298</v>
      </c>
      <c r="C5761" s="1" t="s">
        <v>8351</v>
      </c>
      <c r="D5761" s="1" t="s">
        <v>8352</v>
      </c>
      <c r="E5761" s="1" t="s">
        <v>11</v>
      </c>
    </row>
    <row r="5762">
      <c r="A5762" s="1">
        <v>5761.0</v>
      </c>
      <c r="B5762" s="1" t="s">
        <v>3298</v>
      </c>
      <c r="C5762" s="1" t="s">
        <v>8353</v>
      </c>
      <c r="D5762" s="1" t="s">
        <v>8354</v>
      </c>
      <c r="E5762" s="1" t="s">
        <v>11</v>
      </c>
    </row>
    <row r="5763">
      <c r="A5763" s="1">
        <v>5762.0</v>
      </c>
      <c r="B5763" s="1" t="s">
        <v>3298</v>
      </c>
      <c r="C5763" s="1" t="s">
        <v>8355</v>
      </c>
      <c r="D5763" s="1" t="s">
        <v>8356</v>
      </c>
      <c r="E5763" s="1" t="s">
        <v>11</v>
      </c>
    </row>
    <row r="5764">
      <c r="A5764" s="1">
        <v>5763.0</v>
      </c>
      <c r="B5764" s="1" t="s">
        <v>3298</v>
      </c>
      <c r="C5764" s="1" t="s">
        <v>5952</v>
      </c>
      <c r="D5764" s="1" t="s">
        <v>8357</v>
      </c>
      <c r="E5764" s="1" t="s">
        <v>11</v>
      </c>
    </row>
    <row r="5765">
      <c r="A5765" s="1">
        <v>5764.0</v>
      </c>
      <c r="B5765" s="1" t="s">
        <v>3298</v>
      </c>
      <c r="C5765" s="1" t="s">
        <v>8358</v>
      </c>
      <c r="D5765" s="1" t="s">
        <v>8359</v>
      </c>
      <c r="E5765" s="1" t="s">
        <v>30</v>
      </c>
    </row>
    <row r="5766">
      <c r="A5766" s="1">
        <v>5765.0</v>
      </c>
      <c r="B5766" s="1" t="s">
        <v>3298</v>
      </c>
      <c r="C5766" s="1" t="s">
        <v>8360</v>
      </c>
      <c r="D5766" s="1" t="s">
        <v>8361</v>
      </c>
      <c r="E5766" s="1" t="s">
        <v>11</v>
      </c>
    </row>
    <row r="5767">
      <c r="A5767" s="1">
        <v>5766.0</v>
      </c>
      <c r="B5767" s="1" t="s">
        <v>3298</v>
      </c>
      <c r="C5767" s="1" t="s">
        <v>5221</v>
      </c>
      <c r="D5767" s="1" t="s">
        <v>8362</v>
      </c>
      <c r="E5767" s="1" t="s">
        <v>11</v>
      </c>
    </row>
    <row r="5768">
      <c r="A5768" s="1">
        <v>5767.0</v>
      </c>
      <c r="B5768" s="1" t="s">
        <v>3298</v>
      </c>
      <c r="C5768" s="1" t="s">
        <v>8363</v>
      </c>
      <c r="D5768" s="1" t="s">
        <v>8364</v>
      </c>
      <c r="E5768" s="1" t="s">
        <v>11</v>
      </c>
    </row>
    <row r="5769">
      <c r="A5769" s="1">
        <v>5768.0</v>
      </c>
      <c r="B5769" s="1" t="s">
        <v>3298</v>
      </c>
      <c r="C5769" s="1" t="s">
        <v>3746</v>
      </c>
      <c r="D5769" s="1" t="s">
        <v>8365</v>
      </c>
      <c r="E5769" s="1" t="s">
        <v>11</v>
      </c>
    </row>
    <row r="5770">
      <c r="A5770" s="1">
        <v>5769.0</v>
      </c>
      <c r="B5770" s="1" t="s">
        <v>3298</v>
      </c>
      <c r="C5770" s="1" t="s">
        <v>8366</v>
      </c>
      <c r="D5770" s="1" t="s">
        <v>8367</v>
      </c>
      <c r="E5770" s="1" t="s">
        <v>11</v>
      </c>
    </row>
    <row r="5771">
      <c r="A5771" s="1">
        <v>5770.0</v>
      </c>
      <c r="B5771" s="1" t="s">
        <v>3298</v>
      </c>
      <c r="C5771" s="1" t="s">
        <v>5185</v>
      </c>
      <c r="D5771" s="1" t="s">
        <v>8368</v>
      </c>
      <c r="E5771" s="1" t="s">
        <v>11</v>
      </c>
    </row>
    <row r="5772">
      <c r="A5772" s="1">
        <v>5771.0</v>
      </c>
      <c r="B5772" s="1" t="s">
        <v>3298</v>
      </c>
      <c r="C5772" s="1" t="s">
        <v>8369</v>
      </c>
      <c r="D5772" s="1" t="s">
        <v>8370</v>
      </c>
      <c r="E5772" s="1" t="s">
        <v>11</v>
      </c>
    </row>
    <row r="5773">
      <c r="A5773" s="1">
        <v>5772.0</v>
      </c>
      <c r="B5773" s="1" t="s">
        <v>3298</v>
      </c>
      <c r="C5773" s="1" t="s">
        <v>8371</v>
      </c>
      <c r="D5773" s="1" t="s">
        <v>8372</v>
      </c>
      <c r="E5773" s="1" t="s">
        <v>11</v>
      </c>
    </row>
    <row r="5774">
      <c r="A5774" s="1">
        <v>5773.0</v>
      </c>
      <c r="B5774" s="1" t="s">
        <v>3298</v>
      </c>
      <c r="C5774" s="1" t="s">
        <v>8373</v>
      </c>
      <c r="D5774" s="1" t="s">
        <v>8374</v>
      </c>
      <c r="E5774" s="1" t="s">
        <v>11</v>
      </c>
    </row>
    <row r="5775">
      <c r="A5775" s="1">
        <v>5774.0</v>
      </c>
      <c r="B5775" s="1" t="s">
        <v>3298</v>
      </c>
      <c r="C5775" s="1" t="s">
        <v>8375</v>
      </c>
      <c r="D5775" s="1" t="s">
        <v>8376</v>
      </c>
      <c r="E5775" s="1" t="s">
        <v>11</v>
      </c>
    </row>
    <row r="5776">
      <c r="A5776" s="1">
        <v>5775.0</v>
      </c>
      <c r="B5776" s="1" t="s">
        <v>3298</v>
      </c>
      <c r="C5776" s="1" t="s">
        <v>8377</v>
      </c>
      <c r="D5776" s="1" t="s">
        <v>8378</v>
      </c>
      <c r="E5776" s="1" t="s">
        <v>11</v>
      </c>
    </row>
    <row r="5777">
      <c r="A5777" s="1">
        <v>5776.0</v>
      </c>
      <c r="B5777" s="1" t="s">
        <v>3298</v>
      </c>
      <c r="C5777" s="1" t="s">
        <v>8379</v>
      </c>
      <c r="D5777" s="1" t="s">
        <v>8380</v>
      </c>
      <c r="E5777" s="1" t="s">
        <v>11</v>
      </c>
    </row>
    <row r="5778">
      <c r="A5778" s="1">
        <v>5777.0</v>
      </c>
      <c r="B5778" s="1" t="s">
        <v>3298</v>
      </c>
      <c r="C5778" s="1" t="s">
        <v>8381</v>
      </c>
      <c r="D5778" s="1" t="s">
        <v>8382</v>
      </c>
      <c r="E5778" s="1" t="s">
        <v>11</v>
      </c>
    </row>
    <row r="5779">
      <c r="A5779" s="1">
        <v>5778.0</v>
      </c>
      <c r="B5779" s="1" t="s">
        <v>3298</v>
      </c>
      <c r="C5779" s="1" t="s">
        <v>5158</v>
      </c>
      <c r="D5779" s="1" t="s">
        <v>8383</v>
      </c>
      <c r="E5779" s="1" t="s">
        <v>11</v>
      </c>
    </row>
    <row r="5780">
      <c r="A5780" s="1">
        <v>5779.0</v>
      </c>
      <c r="B5780" s="1" t="s">
        <v>3298</v>
      </c>
      <c r="C5780" s="1" t="s">
        <v>8384</v>
      </c>
      <c r="D5780" s="1" t="s">
        <v>8385</v>
      </c>
      <c r="E5780" s="1" t="s">
        <v>11</v>
      </c>
    </row>
    <row r="5781">
      <c r="A5781" s="1">
        <v>5780.0</v>
      </c>
      <c r="B5781" s="1" t="s">
        <v>3298</v>
      </c>
      <c r="C5781" s="1" t="s">
        <v>8386</v>
      </c>
      <c r="D5781" s="1" t="s">
        <v>8387</v>
      </c>
      <c r="E5781" s="1" t="s">
        <v>11</v>
      </c>
    </row>
    <row r="5782">
      <c r="A5782" s="1">
        <v>5781.0</v>
      </c>
      <c r="B5782" s="1" t="s">
        <v>3298</v>
      </c>
      <c r="C5782" s="1" t="s">
        <v>8388</v>
      </c>
      <c r="D5782" s="1" t="s">
        <v>8389</v>
      </c>
      <c r="E5782" s="1" t="s">
        <v>11</v>
      </c>
    </row>
    <row r="5783">
      <c r="A5783" s="1">
        <v>5782.0</v>
      </c>
      <c r="B5783" s="1" t="s">
        <v>3298</v>
      </c>
      <c r="C5783" s="1" t="s">
        <v>8390</v>
      </c>
      <c r="D5783" s="1" t="s">
        <v>8391</v>
      </c>
      <c r="E5783" s="1" t="s">
        <v>11</v>
      </c>
    </row>
    <row r="5784">
      <c r="A5784" s="1">
        <v>5783.0</v>
      </c>
      <c r="B5784" s="1" t="s">
        <v>3298</v>
      </c>
      <c r="C5784" s="1" t="s">
        <v>6039</v>
      </c>
      <c r="D5784" s="1" t="s">
        <v>8392</v>
      </c>
      <c r="E5784" s="1" t="s">
        <v>11</v>
      </c>
    </row>
    <row r="5785">
      <c r="A5785" s="1">
        <v>5784.0</v>
      </c>
      <c r="B5785" s="1" t="s">
        <v>3298</v>
      </c>
      <c r="C5785" s="1" t="s">
        <v>8393</v>
      </c>
      <c r="D5785" s="1" t="s">
        <v>8394</v>
      </c>
      <c r="E5785" s="1" t="s">
        <v>11</v>
      </c>
    </row>
    <row r="5786">
      <c r="A5786" s="1">
        <v>5785.0</v>
      </c>
      <c r="B5786" s="1" t="s">
        <v>3298</v>
      </c>
      <c r="C5786" s="1" t="s">
        <v>8395</v>
      </c>
      <c r="D5786" s="1" t="s">
        <v>8396</v>
      </c>
      <c r="E5786" s="1" t="s">
        <v>11</v>
      </c>
    </row>
    <row r="5787">
      <c r="A5787" s="1">
        <v>5786.0</v>
      </c>
      <c r="B5787" s="1" t="s">
        <v>3298</v>
      </c>
      <c r="C5787" s="1" t="s">
        <v>8397</v>
      </c>
      <c r="D5787" s="1" t="s">
        <v>8398</v>
      </c>
      <c r="E5787" s="1" t="s">
        <v>11</v>
      </c>
    </row>
    <row r="5788">
      <c r="A5788" s="1">
        <v>5787.0</v>
      </c>
      <c r="B5788" s="1" t="s">
        <v>3298</v>
      </c>
      <c r="C5788" s="1" t="s">
        <v>8399</v>
      </c>
      <c r="D5788" s="1" t="s">
        <v>8400</v>
      </c>
      <c r="E5788" s="1" t="s">
        <v>11</v>
      </c>
    </row>
    <row r="5789">
      <c r="A5789" s="1">
        <v>5788.0</v>
      </c>
      <c r="B5789" s="1" t="s">
        <v>3298</v>
      </c>
      <c r="C5789" s="1" t="s">
        <v>8401</v>
      </c>
      <c r="D5789" s="1" t="s">
        <v>8402</v>
      </c>
      <c r="E5789" s="1" t="s">
        <v>11</v>
      </c>
    </row>
    <row r="5790">
      <c r="A5790" s="1">
        <v>5789.0</v>
      </c>
      <c r="B5790" s="1" t="s">
        <v>3298</v>
      </c>
      <c r="C5790" s="1" t="s">
        <v>8403</v>
      </c>
      <c r="D5790" s="1" t="s">
        <v>8404</v>
      </c>
      <c r="E5790" s="1" t="s">
        <v>11</v>
      </c>
    </row>
    <row r="5791">
      <c r="A5791" s="1">
        <v>5790.0</v>
      </c>
      <c r="B5791" s="1" t="s">
        <v>3298</v>
      </c>
      <c r="C5791" s="1" t="s">
        <v>6071</v>
      </c>
      <c r="D5791" s="1" t="s">
        <v>8405</v>
      </c>
      <c r="E5791" s="1" t="s">
        <v>11</v>
      </c>
    </row>
    <row r="5792">
      <c r="A5792" s="1">
        <v>5791.0</v>
      </c>
      <c r="B5792" s="1" t="s">
        <v>3298</v>
      </c>
      <c r="C5792" s="1" t="s">
        <v>5162</v>
      </c>
      <c r="D5792" s="1" t="s">
        <v>8406</v>
      </c>
      <c r="E5792" s="1" t="s">
        <v>11</v>
      </c>
    </row>
    <row r="5793">
      <c r="A5793" s="1">
        <v>5792.0</v>
      </c>
      <c r="B5793" s="1" t="s">
        <v>3298</v>
      </c>
      <c r="C5793" s="1" t="s">
        <v>5197</v>
      </c>
      <c r="D5793" s="1" t="s">
        <v>8407</v>
      </c>
      <c r="E5793" s="1" t="s">
        <v>11</v>
      </c>
    </row>
    <row r="5794">
      <c r="A5794" s="1">
        <v>5793.0</v>
      </c>
      <c r="B5794" s="1" t="s">
        <v>3298</v>
      </c>
      <c r="C5794" s="1" t="s">
        <v>8408</v>
      </c>
      <c r="D5794" s="1" t="s">
        <v>8409</v>
      </c>
      <c r="E5794" s="1" t="s">
        <v>11</v>
      </c>
    </row>
    <row r="5795">
      <c r="A5795" s="1">
        <v>5794.0</v>
      </c>
      <c r="B5795" s="1" t="s">
        <v>3298</v>
      </c>
      <c r="C5795" s="1" t="s">
        <v>8410</v>
      </c>
      <c r="D5795" s="1" t="s">
        <v>8411</v>
      </c>
      <c r="E5795" s="1" t="s">
        <v>11</v>
      </c>
    </row>
    <row r="5796">
      <c r="A5796" s="1">
        <v>5795.0</v>
      </c>
      <c r="B5796" s="1" t="s">
        <v>3298</v>
      </c>
      <c r="C5796" s="1" t="s">
        <v>4475</v>
      </c>
      <c r="D5796" s="1" t="s">
        <v>8412</v>
      </c>
      <c r="E5796" s="1" t="s">
        <v>11</v>
      </c>
    </row>
    <row r="5797">
      <c r="A5797" s="1">
        <v>5796.0</v>
      </c>
      <c r="B5797" s="1" t="s">
        <v>3298</v>
      </c>
      <c r="C5797" s="1" t="s">
        <v>8413</v>
      </c>
      <c r="D5797" s="1" t="s">
        <v>8414</v>
      </c>
      <c r="E5797" s="1" t="s">
        <v>11</v>
      </c>
    </row>
    <row r="5798">
      <c r="A5798" s="1">
        <v>5797.0</v>
      </c>
      <c r="B5798" s="1" t="s">
        <v>3298</v>
      </c>
      <c r="C5798" s="1" t="s">
        <v>8415</v>
      </c>
      <c r="D5798" s="1" t="s">
        <v>8416</v>
      </c>
      <c r="E5798" s="1" t="s">
        <v>11</v>
      </c>
    </row>
    <row r="5799">
      <c r="A5799" s="1">
        <v>5798.0</v>
      </c>
      <c r="B5799" s="1" t="s">
        <v>3298</v>
      </c>
      <c r="C5799" s="1" t="s">
        <v>8417</v>
      </c>
      <c r="D5799" s="1" t="s">
        <v>8418</v>
      </c>
      <c r="E5799" s="1" t="s">
        <v>11</v>
      </c>
    </row>
    <row r="5800">
      <c r="A5800" s="1">
        <v>5799.0</v>
      </c>
      <c r="B5800" s="1" t="s">
        <v>3298</v>
      </c>
      <c r="C5800" s="1" t="s">
        <v>8419</v>
      </c>
      <c r="D5800" s="1" t="s">
        <v>8420</v>
      </c>
      <c r="E5800" s="1" t="s">
        <v>11</v>
      </c>
    </row>
    <row r="5801">
      <c r="A5801" s="1">
        <v>5800.0</v>
      </c>
      <c r="B5801" s="1" t="s">
        <v>3298</v>
      </c>
      <c r="C5801" s="1" t="s">
        <v>8421</v>
      </c>
      <c r="D5801" s="1" t="s">
        <v>8422</v>
      </c>
      <c r="E5801" s="1" t="s">
        <v>11</v>
      </c>
    </row>
    <row r="5802">
      <c r="A5802" s="1">
        <v>5801.0</v>
      </c>
      <c r="B5802" s="1" t="s">
        <v>3298</v>
      </c>
      <c r="C5802" s="1" t="s">
        <v>8423</v>
      </c>
      <c r="D5802" s="1" t="s">
        <v>8424</v>
      </c>
      <c r="E5802" s="1" t="s">
        <v>11</v>
      </c>
    </row>
    <row r="5803">
      <c r="A5803" s="1">
        <v>5802.0</v>
      </c>
      <c r="B5803" s="1" t="s">
        <v>3298</v>
      </c>
      <c r="C5803" s="1" t="s">
        <v>8425</v>
      </c>
      <c r="D5803" s="1" t="s">
        <v>8426</v>
      </c>
      <c r="E5803" s="1" t="s">
        <v>11</v>
      </c>
    </row>
    <row r="5804">
      <c r="A5804" s="1">
        <v>5803.0</v>
      </c>
      <c r="B5804" s="1" t="s">
        <v>3298</v>
      </c>
      <c r="C5804" s="1" t="s">
        <v>8427</v>
      </c>
      <c r="D5804" s="1" t="s">
        <v>8428</v>
      </c>
      <c r="E5804" s="1" t="s">
        <v>11</v>
      </c>
    </row>
    <row r="5805">
      <c r="A5805" s="1">
        <v>5804.0</v>
      </c>
      <c r="B5805" s="1" t="s">
        <v>3298</v>
      </c>
      <c r="C5805" s="1" t="s">
        <v>8429</v>
      </c>
      <c r="D5805" s="1" t="s">
        <v>8430</v>
      </c>
      <c r="E5805" s="1" t="s">
        <v>11</v>
      </c>
    </row>
    <row r="5806">
      <c r="A5806" s="1">
        <v>5805.0</v>
      </c>
      <c r="B5806" s="1" t="s">
        <v>3298</v>
      </c>
      <c r="C5806" s="1" t="s">
        <v>8431</v>
      </c>
      <c r="D5806" s="1" t="s">
        <v>8432</v>
      </c>
      <c r="E5806" s="1" t="s">
        <v>11</v>
      </c>
    </row>
    <row r="5807">
      <c r="A5807" s="1">
        <v>5806.0</v>
      </c>
      <c r="B5807" s="1" t="s">
        <v>3298</v>
      </c>
      <c r="C5807" s="1" t="s">
        <v>8433</v>
      </c>
      <c r="D5807" s="1" t="s">
        <v>8434</v>
      </c>
      <c r="E5807" s="1" t="s">
        <v>11</v>
      </c>
    </row>
    <row r="5808">
      <c r="A5808" s="1">
        <v>5807.0</v>
      </c>
      <c r="B5808" s="1" t="s">
        <v>3298</v>
      </c>
      <c r="C5808" s="1" t="s">
        <v>8435</v>
      </c>
      <c r="D5808" s="1" t="s">
        <v>8436</v>
      </c>
      <c r="E5808" s="1" t="s">
        <v>11</v>
      </c>
    </row>
    <row r="5809">
      <c r="A5809" s="1">
        <v>5808.0</v>
      </c>
      <c r="B5809" s="1" t="s">
        <v>3298</v>
      </c>
      <c r="C5809" s="1" t="s">
        <v>8437</v>
      </c>
      <c r="D5809" s="1" t="s">
        <v>8438</v>
      </c>
      <c r="E5809" s="1" t="s">
        <v>11</v>
      </c>
    </row>
    <row r="5810">
      <c r="A5810" s="1">
        <v>5809.0</v>
      </c>
      <c r="B5810" s="1" t="s">
        <v>3298</v>
      </c>
      <c r="C5810" s="1" t="s">
        <v>8439</v>
      </c>
      <c r="D5810" s="1" t="s">
        <v>8440</v>
      </c>
      <c r="E5810" s="1" t="s">
        <v>11</v>
      </c>
    </row>
    <row r="5811">
      <c r="A5811" s="1">
        <v>5810.0</v>
      </c>
      <c r="B5811" s="1" t="s">
        <v>3298</v>
      </c>
      <c r="C5811" s="1" t="s">
        <v>8441</v>
      </c>
      <c r="D5811" s="1" t="s">
        <v>8442</v>
      </c>
      <c r="E5811" s="1" t="s">
        <v>11</v>
      </c>
    </row>
    <row r="5812">
      <c r="A5812" s="1">
        <v>5811.0</v>
      </c>
      <c r="B5812" s="1" t="s">
        <v>3298</v>
      </c>
      <c r="C5812" s="1" t="s">
        <v>8443</v>
      </c>
      <c r="D5812" s="1" t="s">
        <v>8444</v>
      </c>
      <c r="E5812" s="1" t="s">
        <v>11</v>
      </c>
    </row>
    <row r="5813">
      <c r="A5813" s="1">
        <v>5812.0</v>
      </c>
      <c r="B5813" s="1" t="s">
        <v>3298</v>
      </c>
      <c r="C5813" s="1" t="s">
        <v>8445</v>
      </c>
      <c r="D5813" s="1" t="s">
        <v>8446</v>
      </c>
      <c r="E5813" s="1" t="s">
        <v>11</v>
      </c>
    </row>
    <row r="5814">
      <c r="A5814" s="1">
        <v>5813.0</v>
      </c>
      <c r="B5814" s="1" t="s">
        <v>3298</v>
      </c>
      <c r="C5814" s="1" t="s">
        <v>8447</v>
      </c>
      <c r="D5814" s="1" t="s">
        <v>8448</v>
      </c>
      <c r="E5814" s="1" t="s">
        <v>11</v>
      </c>
    </row>
    <row r="5815">
      <c r="A5815" s="1">
        <v>5814.0</v>
      </c>
      <c r="B5815" s="1" t="s">
        <v>3298</v>
      </c>
      <c r="C5815" s="1" t="s">
        <v>8449</v>
      </c>
      <c r="D5815" s="1" t="s">
        <v>8450</v>
      </c>
      <c r="E5815" s="1" t="s">
        <v>11</v>
      </c>
    </row>
    <row r="5816">
      <c r="A5816" s="1">
        <v>5815.0</v>
      </c>
      <c r="B5816" s="1" t="s">
        <v>3298</v>
      </c>
      <c r="C5816" s="1" t="s">
        <v>8451</v>
      </c>
      <c r="D5816" s="1" t="s">
        <v>8452</v>
      </c>
      <c r="E5816" s="1" t="s">
        <v>11</v>
      </c>
    </row>
    <row r="5817">
      <c r="A5817" s="1">
        <v>5816.0</v>
      </c>
      <c r="B5817" s="1" t="s">
        <v>3298</v>
      </c>
      <c r="C5817" s="1" t="s">
        <v>4533</v>
      </c>
      <c r="D5817" s="1" t="s">
        <v>8453</v>
      </c>
      <c r="E5817" s="1" t="s">
        <v>11</v>
      </c>
    </row>
    <row r="5818">
      <c r="A5818" s="1">
        <v>5817.0</v>
      </c>
      <c r="B5818" s="1" t="s">
        <v>3298</v>
      </c>
      <c r="C5818" s="1" t="s">
        <v>8454</v>
      </c>
      <c r="D5818" s="1" t="s">
        <v>8455</v>
      </c>
      <c r="E5818" s="1" t="s">
        <v>11</v>
      </c>
    </row>
    <row r="5819">
      <c r="A5819" s="1">
        <v>5818.0</v>
      </c>
      <c r="B5819" s="1" t="s">
        <v>3298</v>
      </c>
      <c r="C5819" s="1" t="s">
        <v>8456</v>
      </c>
      <c r="D5819" s="1" t="s">
        <v>8457</v>
      </c>
      <c r="E5819" s="1" t="s">
        <v>11</v>
      </c>
    </row>
    <row r="5820">
      <c r="A5820" s="1">
        <v>5819.0</v>
      </c>
      <c r="B5820" s="1" t="s">
        <v>3298</v>
      </c>
      <c r="C5820" s="1" t="s">
        <v>5221</v>
      </c>
      <c r="D5820" s="1" t="s">
        <v>8458</v>
      </c>
      <c r="E5820" s="1" t="s">
        <v>11</v>
      </c>
    </row>
    <row r="5821">
      <c r="A5821" s="1">
        <v>5820.0</v>
      </c>
      <c r="B5821" s="1" t="s">
        <v>3298</v>
      </c>
      <c r="C5821" s="1" t="s">
        <v>8459</v>
      </c>
      <c r="D5821" s="1" t="s">
        <v>8460</v>
      </c>
      <c r="E5821" s="1" t="s">
        <v>11</v>
      </c>
    </row>
    <row r="5822">
      <c r="A5822" s="1">
        <v>5821.0</v>
      </c>
      <c r="B5822" s="1" t="s">
        <v>3298</v>
      </c>
      <c r="C5822" s="1" t="s">
        <v>8461</v>
      </c>
      <c r="D5822" s="1" t="s">
        <v>8462</v>
      </c>
      <c r="E5822" s="1" t="s">
        <v>11</v>
      </c>
    </row>
    <row r="5823">
      <c r="A5823" s="1">
        <v>5822.0</v>
      </c>
      <c r="B5823" s="1" t="s">
        <v>3298</v>
      </c>
      <c r="C5823" s="1" t="s">
        <v>8463</v>
      </c>
      <c r="D5823" s="1" t="s">
        <v>8464</v>
      </c>
      <c r="E5823" s="1" t="s">
        <v>11</v>
      </c>
    </row>
    <row r="5824">
      <c r="A5824" s="1">
        <v>5823.0</v>
      </c>
      <c r="B5824" s="1" t="s">
        <v>3298</v>
      </c>
      <c r="C5824" s="1" t="s">
        <v>8465</v>
      </c>
      <c r="D5824" s="1" t="s">
        <v>8466</v>
      </c>
      <c r="E5824" s="1" t="s">
        <v>11</v>
      </c>
    </row>
    <row r="5825">
      <c r="A5825" s="1">
        <v>5824.0</v>
      </c>
      <c r="B5825" s="1" t="s">
        <v>3298</v>
      </c>
      <c r="C5825" s="1" t="s">
        <v>8467</v>
      </c>
      <c r="D5825" s="1" t="s">
        <v>8468</v>
      </c>
      <c r="E5825" s="1" t="s">
        <v>11</v>
      </c>
    </row>
    <row r="5826">
      <c r="A5826" s="1">
        <v>5825.0</v>
      </c>
      <c r="B5826" s="1" t="s">
        <v>3298</v>
      </c>
      <c r="C5826" s="1" t="s">
        <v>8469</v>
      </c>
      <c r="D5826" s="1" t="s">
        <v>8470</v>
      </c>
      <c r="E5826" s="1" t="s">
        <v>11</v>
      </c>
    </row>
    <row r="5827">
      <c r="A5827" s="1">
        <v>5826.0</v>
      </c>
      <c r="B5827" s="1" t="s">
        <v>3298</v>
      </c>
      <c r="C5827" s="1" t="s">
        <v>8471</v>
      </c>
      <c r="D5827" s="1" t="s">
        <v>8472</v>
      </c>
      <c r="E5827" s="1" t="s">
        <v>11</v>
      </c>
    </row>
    <row r="5828">
      <c r="A5828" s="1">
        <v>5827.0</v>
      </c>
      <c r="B5828" s="1" t="s">
        <v>3298</v>
      </c>
      <c r="C5828" s="1" t="s">
        <v>8473</v>
      </c>
      <c r="D5828" s="1" t="s">
        <v>8474</v>
      </c>
      <c r="E5828" s="1" t="s">
        <v>11</v>
      </c>
    </row>
    <row r="5829">
      <c r="A5829" s="1">
        <v>5828.0</v>
      </c>
      <c r="B5829" s="1" t="s">
        <v>3298</v>
      </c>
      <c r="C5829" s="1" t="s">
        <v>8475</v>
      </c>
      <c r="D5829" s="1" t="s">
        <v>8476</v>
      </c>
      <c r="E5829" s="1" t="s">
        <v>11</v>
      </c>
    </row>
    <row r="5830">
      <c r="A5830" s="1">
        <v>5829.0</v>
      </c>
      <c r="B5830" s="1" t="s">
        <v>3298</v>
      </c>
      <c r="C5830" s="1" t="s">
        <v>8477</v>
      </c>
      <c r="D5830" s="1" t="s">
        <v>8478</v>
      </c>
      <c r="E5830" s="1" t="s">
        <v>11</v>
      </c>
    </row>
    <row r="5831">
      <c r="A5831" s="1">
        <v>5830.0</v>
      </c>
      <c r="B5831" s="1" t="s">
        <v>3298</v>
      </c>
      <c r="C5831" s="1" t="s">
        <v>8479</v>
      </c>
      <c r="D5831" s="1" t="s">
        <v>8480</v>
      </c>
      <c r="E5831" s="1" t="s">
        <v>11</v>
      </c>
    </row>
    <row r="5832">
      <c r="A5832" s="1">
        <v>5831.0</v>
      </c>
      <c r="B5832" s="1" t="s">
        <v>3298</v>
      </c>
      <c r="C5832" s="1" t="s">
        <v>5346</v>
      </c>
      <c r="D5832" s="1" t="s">
        <v>8481</v>
      </c>
      <c r="E5832" s="1" t="s">
        <v>11</v>
      </c>
    </row>
    <row r="5833">
      <c r="A5833" s="1">
        <v>5832.0</v>
      </c>
      <c r="B5833" s="1" t="s">
        <v>3298</v>
      </c>
      <c r="C5833" s="1" t="s">
        <v>8482</v>
      </c>
      <c r="D5833" s="1" t="s">
        <v>8483</v>
      </c>
      <c r="E5833" s="1" t="s">
        <v>11</v>
      </c>
    </row>
    <row r="5834">
      <c r="A5834" s="1">
        <v>5833.0</v>
      </c>
      <c r="B5834" s="1" t="s">
        <v>3298</v>
      </c>
      <c r="C5834" s="1" t="s">
        <v>8484</v>
      </c>
      <c r="D5834" s="1" t="s">
        <v>8485</v>
      </c>
      <c r="E5834" s="1" t="s">
        <v>11</v>
      </c>
    </row>
    <row r="5835">
      <c r="A5835" s="1">
        <v>5834.0</v>
      </c>
      <c r="B5835" s="1" t="s">
        <v>3298</v>
      </c>
      <c r="C5835" s="1" t="s">
        <v>8486</v>
      </c>
      <c r="D5835" s="1" t="s">
        <v>8487</v>
      </c>
      <c r="E5835" s="1" t="s">
        <v>11</v>
      </c>
    </row>
    <row r="5836">
      <c r="A5836" s="1">
        <v>5835.0</v>
      </c>
      <c r="B5836" s="1" t="s">
        <v>3298</v>
      </c>
      <c r="C5836" s="1" t="s">
        <v>8488</v>
      </c>
      <c r="D5836" s="1" t="s">
        <v>8489</v>
      </c>
      <c r="E5836" s="1" t="s">
        <v>11</v>
      </c>
    </row>
    <row r="5837">
      <c r="A5837" s="1">
        <v>5836.0</v>
      </c>
      <c r="B5837" s="1" t="s">
        <v>3298</v>
      </c>
      <c r="C5837" s="1" t="s">
        <v>8490</v>
      </c>
      <c r="D5837" s="1" t="s">
        <v>8491</v>
      </c>
      <c r="E5837" s="1" t="s">
        <v>11</v>
      </c>
    </row>
    <row r="5838">
      <c r="A5838" s="1">
        <v>5837.0</v>
      </c>
      <c r="B5838" s="1" t="s">
        <v>3298</v>
      </c>
      <c r="C5838" s="1" t="s">
        <v>8492</v>
      </c>
      <c r="D5838" s="1" t="s">
        <v>8493</v>
      </c>
      <c r="E5838" s="1" t="s">
        <v>11</v>
      </c>
    </row>
    <row r="5839">
      <c r="A5839" s="1">
        <v>5838.0</v>
      </c>
      <c r="B5839" s="1" t="s">
        <v>3298</v>
      </c>
      <c r="C5839" s="1" t="s">
        <v>8494</v>
      </c>
      <c r="D5839" s="1" t="s">
        <v>8495</v>
      </c>
      <c r="E5839" s="1" t="s">
        <v>11</v>
      </c>
    </row>
    <row r="5840">
      <c r="A5840" s="1">
        <v>5839.0</v>
      </c>
      <c r="B5840" s="1" t="s">
        <v>3298</v>
      </c>
      <c r="C5840" s="1" t="s">
        <v>5263</v>
      </c>
      <c r="D5840" s="1" t="s">
        <v>8496</v>
      </c>
      <c r="E5840" s="1" t="s">
        <v>11</v>
      </c>
    </row>
    <row r="5841">
      <c r="A5841" s="1">
        <v>5840.0</v>
      </c>
      <c r="B5841" s="1" t="s">
        <v>3298</v>
      </c>
      <c r="C5841" s="1" t="s">
        <v>8497</v>
      </c>
      <c r="D5841" s="1" t="s">
        <v>8498</v>
      </c>
      <c r="E5841" s="1" t="s">
        <v>11</v>
      </c>
    </row>
    <row r="5842">
      <c r="A5842" s="1">
        <v>5841.0</v>
      </c>
      <c r="B5842" s="1" t="s">
        <v>3298</v>
      </c>
      <c r="C5842" s="1" t="s">
        <v>8499</v>
      </c>
      <c r="D5842" s="1" t="s">
        <v>8500</v>
      </c>
      <c r="E5842" s="1" t="s">
        <v>11</v>
      </c>
    </row>
    <row r="5843">
      <c r="A5843" s="1">
        <v>5842.0</v>
      </c>
      <c r="B5843" s="1" t="s">
        <v>3298</v>
      </c>
      <c r="C5843" s="1" t="s">
        <v>8501</v>
      </c>
      <c r="D5843" s="1" t="s">
        <v>8502</v>
      </c>
      <c r="E5843" s="1" t="s">
        <v>11</v>
      </c>
    </row>
    <row r="5844">
      <c r="A5844" s="1">
        <v>5843.0</v>
      </c>
      <c r="B5844" s="1" t="s">
        <v>3298</v>
      </c>
      <c r="C5844" s="1" t="s">
        <v>8503</v>
      </c>
      <c r="D5844" s="1" t="s">
        <v>8504</v>
      </c>
      <c r="E5844" s="1" t="s">
        <v>11</v>
      </c>
    </row>
    <row r="5845">
      <c r="A5845" s="1">
        <v>5844.0</v>
      </c>
      <c r="B5845" s="1" t="s">
        <v>3298</v>
      </c>
      <c r="C5845" s="1" t="s">
        <v>8505</v>
      </c>
      <c r="D5845" s="1" t="s">
        <v>8506</v>
      </c>
      <c r="E5845" s="1" t="s">
        <v>11</v>
      </c>
    </row>
    <row r="5846">
      <c r="A5846" s="1">
        <v>5845.0</v>
      </c>
      <c r="B5846" s="1" t="s">
        <v>3298</v>
      </c>
      <c r="C5846" s="1" t="s">
        <v>8507</v>
      </c>
      <c r="D5846" s="1" t="s">
        <v>8508</v>
      </c>
      <c r="E5846" s="1" t="s">
        <v>11</v>
      </c>
    </row>
    <row r="5847">
      <c r="A5847" s="1">
        <v>5846.0</v>
      </c>
      <c r="B5847" s="1" t="s">
        <v>3298</v>
      </c>
      <c r="C5847" s="1" t="s">
        <v>8509</v>
      </c>
      <c r="D5847" s="1" t="s">
        <v>8510</v>
      </c>
      <c r="E5847" s="1" t="s">
        <v>11</v>
      </c>
    </row>
    <row r="5848">
      <c r="A5848" s="1">
        <v>5847.0</v>
      </c>
      <c r="B5848" s="1" t="s">
        <v>3298</v>
      </c>
      <c r="C5848" s="1" t="s">
        <v>8511</v>
      </c>
      <c r="D5848" s="1" t="s">
        <v>8512</v>
      </c>
      <c r="E5848" s="1" t="s">
        <v>11</v>
      </c>
    </row>
    <row r="5849">
      <c r="A5849" s="1">
        <v>5848.0</v>
      </c>
      <c r="B5849" s="1" t="s">
        <v>3298</v>
      </c>
      <c r="C5849" s="1" t="s">
        <v>8513</v>
      </c>
      <c r="D5849" s="1" t="s">
        <v>8514</v>
      </c>
      <c r="E5849" s="1" t="s">
        <v>11</v>
      </c>
    </row>
    <row r="5850">
      <c r="A5850" s="1">
        <v>5849.0</v>
      </c>
      <c r="B5850" s="1" t="s">
        <v>3298</v>
      </c>
      <c r="C5850" s="1" t="s">
        <v>8515</v>
      </c>
      <c r="D5850" s="1" t="s">
        <v>8516</v>
      </c>
      <c r="E5850" s="1" t="s">
        <v>11</v>
      </c>
    </row>
    <row r="5851">
      <c r="A5851" s="1">
        <v>5850.0</v>
      </c>
      <c r="B5851" s="1" t="s">
        <v>3298</v>
      </c>
      <c r="C5851" s="1" t="s">
        <v>8517</v>
      </c>
      <c r="D5851" s="1" t="s">
        <v>8518</v>
      </c>
      <c r="E5851" s="1" t="s">
        <v>11</v>
      </c>
    </row>
    <row r="5852">
      <c r="A5852" s="1">
        <v>5851.0</v>
      </c>
      <c r="B5852" s="1" t="s">
        <v>3298</v>
      </c>
      <c r="C5852" s="1" t="s">
        <v>5241</v>
      </c>
      <c r="D5852" s="1" t="s">
        <v>8519</v>
      </c>
      <c r="E5852" s="1" t="s">
        <v>11</v>
      </c>
    </row>
    <row r="5853">
      <c r="A5853" s="1">
        <v>5852.0</v>
      </c>
      <c r="B5853" s="1" t="s">
        <v>3298</v>
      </c>
      <c r="C5853" s="1" t="s">
        <v>8520</v>
      </c>
      <c r="D5853" s="1" t="s">
        <v>8521</v>
      </c>
      <c r="E5853" s="1" t="s">
        <v>11</v>
      </c>
    </row>
    <row r="5854">
      <c r="A5854" s="1">
        <v>5853.0</v>
      </c>
      <c r="B5854" s="1" t="s">
        <v>3298</v>
      </c>
      <c r="C5854" s="1" t="s">
        <v>3305</v>
      </c>
      <c r="D5854" s="1" t="s">
        <v>8522</v>
      </c>
      <c r="E5854" s="1" t="s">
        <v>8</v>
      </c>
    </row>
    <row r="5855">
      <c r="A5855" s="1">
        <v>5854.0</v>
      </c>
      <c r="B5855" s="1" t="s">
        <v>3298</v>
      </c>
      <c r="C5855" s="1" t="s">
        <v>8523</v>
      </c>
      <c r="D5855" s="1" t="s">
        <v>8524</v>
      </c>
      <c r="E5855" s="1" t="s">
        <v>11</v>
      </c>
    </row>
    <row r="5856">
      <c r="A5856" s="1">
        <v>5855.0</v>
      </c>
      <c r="B5856" s="1" t="s">
        <v>3298</v>
      </c>
      <c r="C5856" s="1" t="s">
        <v>3309</v>
      </c>
      <c r="D5856" s="1" t="s">
        <v>6133</v>
      </c>
      <c r="E5856" s="1" t="s">
        <v>8</v>
      </c>
    </row>
    <row r="5857">
      <c r="A5857" s="1">
        <v>5856.0</v>
      </c>
      <c r="B5857" s="1" t="s">
        <v>3298</v>
      </c>
      <c r="C5857" s="1" t="s">
        <v>3951</v>
      </c>
      <c r="D5857" s="1" t="s">
        <v>8525</v>
      </c>
      <c r="E5857" s="1" t="s">
        <v>11</v>
      </c>
    </row>
    <row r="5858">
      <c r="A5858" s="1">
        <v>5857.0</v>
      </c>
      <c r="B5858" s="1" t="s">
        <v>3298</v>
      </c>
      <c r="C5858" s="1" t="s">
        <v>3765</v>
      </c>
      <c r="D5858" s="1" t="s">
        <v>8526</v>
      </c>
      <c r="E5858" s="1" t="s">
        <v>8</v>
      </c>
    </row>
    <row r="5859">
      <c r="A5859" s="1">
        <v>5858.0</v>
      </c>
      <c r="B5859" s="1" t="s">
        <v>3298</v>
      </c>
      <c r="C5859" s="1" t="s">
        <v>8527</v>
      </c>
      <c r="D5859" s="1" t="s">
        <v>8528</v>
      </c>
      <c r="E5859" s="1" t="s">
        <v>11</v>
      </c>
    </row>
    <row r="5860">
      <c r="A5860" s="1">
        <v>5859.0</v>
      </c>
      <c r="B5860" s="1" t="s">
        <v>3298</v>
      </c>
      <c r="C5860" s="1" t="s">
        <v>3323</v>
      </c>
      <c r="D5860" s="1" t="s">
        <v>8529</v>
      </c>
      <c r="E5860" s="1" t="s">
        <v>11</v>
      </c>
    </row>
    <row r="5861">
      <c r="A5861" s="1">
        <v>5860.0</v>
      </c>
      <c r="B5861" s="1" t="s">
        <v>3298</v>
      </c>
      <c r="C5861" s="1" t="s">
        <v>3773</v>
      </c>
      <c r="D5861" s="1" t="s">
        <v>8530</v>
      </c>
      <c r="E5861" s="1" t="s">
        <v>11</v>
      </c>
    </row>
    <row r="5862">
      <c r="A5862" s="1">
        <v>5861.0</v>
      </c>
      <c r="B5862" s="1" t="s">
        <v>3298</v>
      </c>
      <c r="C5862" s="1" t="s">
        <v>8531</v>
      </c>
      <c r="D5862" s="1" t="s">
        <v>8532</v>
      </c>
      <c r="E5862" s="1" t="s">
        <v>11</v>
      </c>
    </row>
    <row r="5863">
      <c r="A5863" s="1">
        <v>5862.0</v>
      </c>
      <c r="B5863" s="1" t="s">
        <v>3298</v>
      </c>
      <c r="C5863" s="1" t="s">
        <v>3353</v>
      </c>
      <c r="D5863" s="1" t="s">
        <v>8533</v>
      </c>
      <c r="E5863" s="1" t="s">
        <v>11</v>
      </c>
    </row>
    <row r="5864">
      <c r="A5864" s="1">
        <v>5863.0</v>
      </c>
      <c r="B5864" s="1" t="s">
        <v>3298</v>
      </c>
      <c r="C5864" s="1" t="s">
        <v>6379</v>
      </c>
      <c r="D5864" s="1" t="s">
        <v>8534</v>
      </c>
      <c r="E5864" s="1" t="s">
        <v>11</v>
      </c>
    </row>
    <row r="5865">
      <c r="A5865" s="1">
        <v>5864.0</v>
      </c>
      <c r="B5865" s="1" t="s">
        <v>3298</v>
      </c>
      <c r="C5865" s="1" t="s">
        <v>8535</v>
      </c>
      <c r="D5865" s="1" t="s">
        <v>8536</v>
      </c>
      <c r="E5865" s="1" t="s">
        <v>8</v>
      </c>
    </row>
    <row r="5866">
      <c r="A5866" s="1">
        <v>5865.0</v>
      </c>
      <c r="B5866" s="1" t="s">
        <v>3298</v>
      </c>
      <c r="C5866" s="1" t="s">
        <v>4584</v>
      </c>
      <c r="D5866" s="1" t="s">
        <v>8537</v>
      </c>
      <c r="E5866" s="1" t="s">
        <v>8</v>
      </c>
    </row>
    <row r="5867">
      <c r="A5867" s="1">
        <v>5866.0</v>
      </c>
      <c r="B5867" s="1" t="s">
        <v>3298</v>
      </c>
      <c r="C5867" s="1" t="s">
        <v>8538</v>
      </c>
      <c r="D5867" s="1" t="s">
        <v>8539</v>
      </c>
      <c r="E5867" s="1" t="s">
        <v>11</v>
      </c>
    </row>
    <row r="5868">
      <c r="A5868" s="1">
        <v>5867.0</v>
      </c>
      <c r="B5868" s="1" t="s">
        <v>3298</v>
      </c>
      <c r="C5868" s="1" t="s">
        <v>3767</v>
      </c>
      <c r="D5868" s="1" t="s">
        <v>8540</v>
      </c>
      <c r="E5868" s="1" t="s">
        <v>11</v>
      </c>
    </row>
    <row r="5869">
      <c r="A5869" s="1">
        <v>5868.0</v>
      </c>
      <c r="B5869" s="1" t="s">
        <v>3298</v>
      </c>
      <c r="C5869" s="1" t="s">
        <v>6407</v>
      </c>
      <c r="D5869" s="1" t="s">
        <v>8541</v>
      </c>
      <c r="E5869" s="1" t="s">
        <v>8</v>
      </c>
    </row>
    <row r="5870">
      <c r="A5870" s="1">
        <v>5869.0</v>
      </c>
      <c r="B5870" s="1" t="s">
        <v>3298</v>
      </c>
      <c r="C5870" s="1" t="s">
        <v>3771</v>
      </c>
      <c r="D5870" s="1" t="s">
        <v>8542</v>
      </c>
      <c r="E5870" s="1" t="s">
        <v>30</v>
      </c>
    </row>
    <row r="5871">
      <c r="A5871" s="1">
        <v>5870.0</v>
      </c>
      <c r="B5871" s="1" t="s">
        <v>3298</v>
      </c>
      <c r="C5871" s="1" t="s">
        <v>6651</v>
      </c>
      <c r="D5871" s="1" t="s">
        <v>8543</v>
      </c>
      <c r="E5871" s="1" t="s">
        <v>30</v>
      </c>
    </row>
    <row r="5872">
      <c r="A5872" s="1">
        <v>5871.0</v>
      </c>
      <c r="B5872" s="1" t="s">
        <v>3298</v>
      </c>
      <c r="C5872" s="1" t="s">
        <v>4852</v>
      </c>
      <c r="D5872" s="1" t="s">
        <v>8544</v>
      </c>
      <c r="E5872" s="1" t="s">
        <v>11</v>
      </c>
    </row>
    <row r="5873">
      <c r="A5873" s="1">
        <v>5872.0</v>
      </c>
      <c r="B5873" s="1" t="s">
        <v>3298</v>
      </c>
      <c r="C5873" s="1" t="s">
        <v>8545</v>
      </c>
      <c r="D5873" s="1" t="s">
        <v>8546</v>
      </c>
      <c r="E5873" s="1" t="s">
        <v>11</v>
      </c>
    </row>
    <row r="5874">
      <c r="A5874" s="1">
        <v>5873.0</v>
      </c>
      <c r="B5874" s="1" t="s">
        <v>3298</v>
      </c>
      <c r="C5874" s="1" t="s">
        <v>8547</v>
      </c>
      <c r="D5874" s="1" t="s">
        <v>8548</v>
      </c>
      <c r="E5874" s="1" t="s">
        <v>11</v>
      </c>
    </row>
    <row r="5875">
      <c r="A5875" s="1">
        <v>5874.0</v>
      </c>
      <c r="B5875" s="1" t="s">
        <v>3298</v>
      </c>
      <c r="C5875" s="1" t="s">
        <v>4128</v>
      </c>
      <c r="D5875" s="1" t="s">
        <v>8549</v>
      </c>
      <c r="E5875" s="1" t="s">
        <v>11</v>
      </c>
    </row>
    <row r="5876">
      <c r="A5876" s="1">
        <v>5875.0</v>
      </c>
      <c r="B5876" s="1" t="s">
        <v>3298</v>
      </c>
      <c r="C5876" s="1" t="s">
        <v>4148</v>
      </c>
      <c r="D5876" s="1" t="s">
        <v>4149</v>
      </c>
      <c r="E5876" s="1" t="s">
        <v>8</v>
      </c>
    </row>
    <row r="5877">
      <c r="A5877" s="1">
        <v>5876.0</v>
      </c>
      <c r="B5877" s="1" t="s">
        <v>3298</v>
      </c>
      <c r="C5877" s="1" t="s">
        <v>4643</v>
      </c>
      <c r="D5877" s="1" t="s">
        <v>8550</v>
      </c>
      <c r="E5877" s="1" t="s">
        <v>11</v>
      </c>
    </row>
    <row r="5878">
      <c r="A5878" s="1">
        <v>5877.0</v>
      </c>
      <c r="B5878" s="1" t="s">
        <v>3298</v>
      </c>
      <c r="C5878" s="1" t="s">
        <v>8551</v>
      </c>
      <c r="D5878" s="1" t="s">
        <v>8552</v>
      </c>
      <c r="E5878" s="1" t="s">
        <v>11</v>
      </c>
    </row>
    <row r="5879">
      <c r="A5879" s="1">
        <v>5878.0</v>
      </c>
      <c r="B5879" s="1" t="s">
        <v>3298</v>
      </c>
      <c r="C5879" s="1" t="s">
        <v>4616</v>
      </c>
      <c r="D5879" s="1" t="s">
        <v>8553</v>
      </c>
      <c r="E5879" s="1" t="s">
        <v>11</v>
      </c>
    </row>
    <row r="5880">
      <c r="A5880" s="1">
        <v>5879.0</v>
      </c>
      <c r="B5880" s="1" t="s">
        <v>3298</v>
      </c>
      <c r="C5880" s="1" t="s">
        <v>5589</v>
      </c>
      <c r="D5880" s="1" t="s">
        <v>8554</v>
      </c>
      <c r="E5880" s="1" t="s">
        <v>11</v>
      </c>
    </row>
    <row r="5881">
      <c r="A5881" s="1">
        <v>5880.0</v>
      </c>
      <c r="B5881" s="1" t="s">
        <v>3298</v>
      </c>
      <c r="C5881" s="1" t="s">
        <v>5455</v>
      </c>
      <c r="D5881" s="1" t="s">
        <v>8555</v>
      </c>
      <c r="E5881" s="1" t="s">
        <v>11</v>
      </c>
    </row>
    <row r="5882">
      <c r="A5882" s="1">
        <v>5881.0</v>
      </c>
      <c r="B5882" s="1" t="s">
        <v>3298</v>
      </c>
      <c r="C5882" s="1" t="s">
        <v>8556</v>
      </c>
      <c r="D5882" s="1" t="s">
        <v>8557</v>
      </c>
      <c r="E5882" s="1" t="s">
        <v>11</v>
      </c>
    </row>
    <row r="5883">
      <c r="A5883" s="1">
        <v>5882.0</v>
      </c>
      <c r="B5883" s="1" t="s">
        <v>3298</v>
      </c>
      <c r="C5883" s="1" t="s">
        <v>3769</v>
      </c>
      <c r="D5883" s="1" t="s">
        <v>8558</v>
      </c>
      <c r="E5883" s="1" t="s">
        <v>8</v>
      </c>
    </row>
    <row r="5884">
      <c r="A5884" s="1">
        <v>5883.0</v>
      </c>
      <c r="B5884" s="1" t="s">
        <v>3298</v>
      </c>
      <c r="C5884" s="1" t="s">
        <v>8559</v>
      </c>
      <c r="D5884" s="1" t="s">
        <v>8560</v>
      </c>
      <c r="E5884" s="1" t="s">
        <v>11</v>
      </c>
    </row>
    <row r="5885">
      <c r="A5885" s="1">
        <v>5884.0</v>
      </c>
      <c r="B5885" s="1" t="s">
        <v>3298</v>
      </c>
      <c r="C5885" s="1" t="s">
        <v>3365</v>
      </c>
      <c r="D5885" s="1" t="s">
        <v>3801</v>
      </c>
      <c r="E5885" s="1" t="s">
        <v>8</v>
      </c>
    </row>
    <row r="5886">
      <c r="A5886" s="1">
        <v>5885.0</v>
      </c>
      <c r="B5886" s="1" t="s">
        <v>3298</v>
      </c>
      <c r="C5886" s="1" t="s">
        <v>3980</v>
      </c>
      <c r="D5886" s="1" t="s">
        <v>8561</v>
      </c>
      <c r="E5886" s="1" t="s">
        <v>11</v>
      </c>
    </row>
    <row r="5887">
      <c r="A5887" s="1">
        <v>5886.0</v>
      </c>
      <c r="B5887" s="1" t="s">
        <v>3298</v>
      </c>
      <c r="C5887" s="1" t="s">
        <v>1156</v>
      </c>
      <c r="D5887" s="1" t="s">
        <v>8562</v>
      </c>
      <c r="E5887" s="1" t="s">
        <v>8</v>
      </c>
    </row>
    <row r="5888">
      <c r="A5888" s="1">
        <v>5887.0</v>
      </c>
      <c r="B5888" s="1" t="s">
        <v>3298</v>
      </c>
      <c r="C5888" s="1" t="s">
        <v>8563</v>
      </c>
      <c r="D5888" s="1" t="s">
        <v>8564</v>
      </c>
      <c r="E5888" s="1" t="s">
        <v>11</v>
      </c>
    </row>
    <row r="5889">
      <c r="A5889" s="1">
        <v>5888.0</v>
      </c>
      <c r="B5889" s="1" t="s">
        <v>3298</v>
      </c>
      <c r="C5889" s="1" t="s">
        <v>8565</v>
      </c>
      <c r="D5889" s="1" t="s">
        <v>8566</v>
      </c>
      <c r="E5889" s="1" t="s">
        <v>11</v>
      </c>
    </row>
    <row r="5890">
      <c r="A5890" s="1">
        <v>5889.0</v>
      </c>
      <c r="B5890" s="1" t="s">
        <v>3298</v>
      </c>
      <c r="C5890" s="1" t="s">
        <v>3373</v>
      </c>
      <c r="D5890" s="1" t="s">
        <v>8567</v>
      </c>
      <c r="E5890" s="1" t="s">
        <v>11</v>
      </c>
    </row>
    <row r="5891">
      <c r="A5891" s="1">
        <v>5890.0</v>
      </c>
      <c r="B5891" s="1" t="s">
        <v>3298</v>
      </c>
      <c r="C5891" s="1" t="s">
        <v>4792</v>
      </c>
      <c r="D5891" s="1" t="s">
        <v>8568</v>
      </c>
      <c r="E5891" s="1" t="s">
        <v>11</v>
      </c>
    </row>
    <row r="5892">
      <c r="A5892" s="1">
        <v>5891.0</v>
      </c>
      <c r="B5892" s="1" t="s">
        <v>3298</v>
      </c>
      <c r="C5892" s="1" t="s">
        <v>4850</v>
      </c>
      <c r="D5892" s="1" t="s">
        <v>8569</v>
      </c>
      <c r="E5892" s="1" t="s">
        <v>30</v>
      </c>
    </row>
    <row r="5893">
      <c r="A5893" s="1">
        <v>5892.0</v>
      </c>
      <c r="B5893" s="1" t="s">
        <v>3298</v>
      </c>
      <c r="C5893" s="1" t="s">
        <v>6194</v>
      </c>
      <c r="D5893" s="1" t="s">
        <v>8570</v>
      </c>
      <c r="E5893" s="1" t="s">
        <v>11</v>
      </c>
    </row>
    <row r="5894">
      <c r="A5894" s="1">
        <v>5893.0</v>
      </c>
      <c r="B5894" s="1" t="s">
        <v>3298</v>
      </c>
      <c r="C5894" s="1" t="s">
        <v>4036</v>
      </c>
      <c r="D5894" s="1" t="s">
        <v>8571</v>
      </c>
      <c r="E5894" s="1" t="s">
        <v>11</v>
      </c>
    </row>
    <row r="5895">
      <c r="A5895" s="1">
        <v>5894.0</v>
      </c>
      <c r="B5895" s="1" t="s">
        <v>3298</v>
      </c>
      <c r="C5895" s="1" t="s">
        <v>8572</v>
      </c>
      <c r="D5895" s="1" t="s">
        <v>8573</v>
      </c>
      <c r="E5895" s="1" t="s">
        <v>8</v>
      </c>
    </row>
    <row r="5896">
      <c r="A5896" s="1">
        <v>5895.0</v>
      </c>
      <c r="B5896" s="1" t="s">
        <v>3298</v>
      </c>
      <c r="C5896" s="1" t="s">
        <v>3471</v>
      </c>
      <c r="D5896" s="1" t="s">
        <v>8574</v>
      </c>
      <c r="E5896" s="1" t="s">
        <v>8</v>
      </c>
    </row>
    <row r="5897">
      <c r="A5897" s="1">
        <v>5896.0</v>
      </c>
      <c r="B5897" s="1" t="s">
        <v>3298</v>
      </c>
      <c r="C5897" s="1" t="s">
        <v>8575</v>
      </c>
      <c r="D5897" s="1" t="s">
        <v>8576</v>
      </c>
      <c r="E5897" s="1" t="s">
        <v>11</v>
      </c>
    </row>
    <row r="5898">
      <c r="A5898" s="1">
        <v>5897.0</v>
      </c>
      <c r="B5898" s="1" t="s">
        <v>3298</v>
      </c>
      <c r="C5898" s="1" t="s">
        <v>8577</v>
      </c>
      <c r="D5898" s="1" t="s">
        <v>8578</v>
      </c>
      <c r="E5898" s="1" t="s">
        <v>30</v>
      </c>
    </row>
    <row r="5899">
      <c r="A5899" s="1">
        <v>5898.0</v>
      </c>
      <c r="B5899" s="1" t="s">
        <v>3298</v>
      </c>
      <c r="C5899" s="1" t="s">
        <v>3779</v>
      </c>
      <c r="D5899" s="1" t="s">
        <v>8579</v>
      </c>
      <c r="E5899" s="1" t="s">
        <v>11</v>
      </c>
    </row>
    <row r="5900">
      <c r="A5900" s="1">
        <v>5899.0</v>
      </c>
      <c r="B5900" s="1" t="s">
        <v>3298</v>
      </c>
      <c r="C5900" s="1" t="s">
        <v>8580</v>
      </c>
      <c r="D5900" s="1" t="s">
        <v>8581</v>
      </c>
      <c r="E5900" s="1" t="s">
        <v>11</v>
      </c>
    </row>
    <row r="5901">
      <c r="A5901" s="1">
        <v>5900.0</v>
      </c>
      <c r="B5901" s="1" t="s">
        <v>3298</v>
      </c>
      <c r="C5901" s="1" t="s">
        <v>8582</v>
      </c>
      <c r="D5901" s="1" t="s">
        <v>8583</v>
      </c>
      <c r="E5901" s="1" t="s">
        <v>11</v>
      </c>
    </row>
    <row r="5902">
      <c r="A5902" s="1">
        <v>5901.0</v>
      </c>
      <c r="B5902" s="1" t="s">
        <v>3298</v>
      </c>
      <c r="C5902" s="1" t="s">
        <v>8584</v>
      </c>
      <c r="D5902" s="1" t="s">
        <v>8585</v>
      </c>
      <c r="E5902" s="1" t="s">
        <v>11</v>
      </c>
    </row>
    <row r="5903">
      <c r="A5903" s="1">
        <v>5902.0</v>
      </c>
      <c r="B5903" s="1" t="s">
        <v>3298</v>
      </c>
      <c r="C5903" s="1" t="s">
        <v>8586</v>
      </c>
      <c r="D5903" s="1" t="s">
        <v>8587</v>
      </c>
      <c r="E5903" s="1" t="s">
        <v>11</v>
      </c>
    </row>
    <row r="5904">
      <c r="A5904" s="1">
        <v>5903.0</v>
      </c>
      <c r="B5904" s="1" t="s">
        <v>3298</v>
      </c>
      <c r="C5904" s="1" t="s">
        <v>3406</v>
      </c>
      <c r="D5904" s="1" t="s">
        <v>8588</v>
      </c>
      <c r="E5904" s="1" t="s">
        <v>11</v>
      </c>
    </row>
    <row r="5905">
      <c r="A5905" s="1">
        <v>5904.0</v>
      </c>
      <c r="B5905" s="1" t="s">
        <v>3298</v>
      </c>
      <c r="C5905" s="1" t="s">
        <v>3607</v>
      </c>
      <c r="D5905" s="1" t="s">
        <v>8589</v>
      </c>
      <c r="E5905" s="1" t="s">
        <v>11</v>
      </c>
    </row>
    <row r="5906">
      <c r="A5906" s="1">
        <v>5905.0</v>
      </c>
      <c r="B5906" s="1" t="s">
        <v>3298</v>
      </c>
      <c r="C5906" s="1" t="s">
        <v>3317</v>
      </c>
      <c r="D5906" s="1" t="s">
        <v>8590</v>
      </c>
      <c r="E5906" s="1" t="s">
        <v>11</v>
      </c>
    </row>
    <row r="5907">
      <c r="A5907" s="1">
        <v>5906.0</v>
      </c>
      <c r="B5907" s="1" t="s">
        <v>3298</v>
      </c>
      <c r="C5907" s="1" t="s">
        <v>6456</v>
      </c>
      <c r="D5907" s="1" t="s">
        <v>8591</v>
      </c>
      <c r="E5907" s="1" t="s">
        <v>11</v>
      </c>
    </row>
    <row r="5908">
      <c r="A5908" s="1">
        <v>5907.0</v>
      </c>
      <c r="B5908" s="1" t="s">
        <v>3298</v>
      </c>
      <c r="C5908" s="1" t="s">
        <v>8592</v>
      </c>
      <c r="D5908" s="1" t="s">
        <v>8593</v>
      </c>
      <c r="E5908" s="1" t="s">
        <v>11</v>
      </c>
    </row>
    <row r="5909">
      <c r="A5909" s="1">
        <v>5908.0</v>
      </c>
      <c r="B5909" s="1" t="s">
        <v>3298</v>
      </c>
      <c r="C5909" s="1" t="s">
        <v>3459</v>
      </c>
      <c r="D5909" s="1" t="s">
        <v>8594</v>
      </c>
      <c r="E5909" s="1" t="s">
        <v>8</v>
      </c>
    </row>
    <row r="5910">
      <c r="A5910" s="1">
        <v>5909.0</v>
      </c>
      <c r="B5910" s="1" t="s">
        <v>3298</v>
      </c>
      <c r="C5910" s="1" t="s">
        <v>5436</v>
      </c>
      <c r="D5910" s="1" t="s">
        <v>8595</v>
      </c>
      <c r="E5910" s="1" t="s">
        <v>11</v>
      </c>
    </row>
    <row r="5911">
      <c r="A5911" s="1">
        <v>5910.0</v>
      </c>
      <c r="B5911" s="1" t="s">
        <v>3298</v>
      </c>
      <c r="C5911" s="1" t="s">
        <v>3650</v>
      </c>
      <c r="D5911" s="1" t="s">
        <v>8596</v>
      </c>
      <c r="E5911" s="1" t="s">
        <v>8</v>
      </c>
    </row>
    <row r="5912">
      <c r="A5912" s="1">
        <v>5911.0</v>
      </c>
      <c r="B5912" s="1" t="s">
        <v>3298</v>
      </c>
      <c r="C5912" s="1" t="s">
        <v>8597</v>
      </c>
      <c r="D5912" s="1" t="s">
        <v>8598</v>
      </c>
      <c r="E5912" s="1" t="s">
        <v>11</v>
      </c>
    </row>
    <row r="5913">
      <c r="A5913" s="1">
        <v>5912.0</v>
      </c>
      <c r="B5913" s="1" t="s">
        <v>3298</v>
      </c>
      <c r="C5913" s="1" t="s">
        <v>3518</v>
      </c>
      <c r="D5913" s="1" t="s">
        <v>8599</v>
      </c>
      <c r="E5913" s="1" t="s">
        <v>11</v>
      </c>
    </row>
    <row r="5914">
      <c r="A5914" s="1">
        <v>5913.0</v>
      </c>
      <c r="B5914" s="1" t="s">
        <v>3298</v>
      </c>
      <c r="C5914" s="1" t="s">
        <v>3489</v>
      </c>
      <c r="D5914" s="1" t="s">
        <v>8600</v>
      </c>
      <c r="E5914" s="1" t="s">
        <v>11</v>
      </c>
    </row>
    <row r="5915">
      <c r="A5915" s="1">
        <v>5914.0</v>
      </c>
      <c r="B5915" s="1" t="s">
        <v>3298</v>
      </c>
      <c r="C5915" s="1" t="s">
        <v>8601</v>
      </c>
      <c r="D5915" s="1" t="s">
        <v>8602</v>
      </c>
      <c r="E5915" s="1" t="s">
        <v>11</v>
      </c>
    </row>
    <row r="5916">
      <c r="A5916" s="1">
        <v>5915.0</v>
      </c>
      <c r="B5916" s="1" t="s">
        <v>3298</v>
      </c>
      <c r="C5916" s="1" t="s">
        <v>3506</v>
      </c>
      <c r="D5916" s="1" t="s">
        <v>8603</v>
      </c>
      <c r="E5916" s="1" t="s">
        <v>11</v>
      </c>
    </row>
    <row r="5917">
      <c r="A5917" s="1">
        <v>5916.0</v>
      </c>
      <c r="B5917" s="1" t="s">
        <v>3298</v>
      </c>
      <c r="C5917" s="1" t="s">
        <v>8604</v>
      </c>
      <c r="D5917" s="1" t="s">
        <v>8605</v>
      </c>
      <c r="E5917" s="1" t="s">
        <v>8</v>
      </c>
    </row>
    <row r="5918">
      <c r="A5918" s="1">
        <v>5917.0</v>
      </c>
      <c r="B5918" s="1" t="s">
        <v>3298</v>
      </c>
      <c r="C5918" s="1" t="s">
        <v>8606</v>
      </c>
      <c r="D5918" s="1" t="s">
        <v>8607</v>
      </c>
      <c r="E5918" s="1" t="s">
        <v>8</v>
      </c>
    </row>
    <row r="5919">
      <c r="A5919" s="1">
        <v>5918.0</v>
      </c>
      <c r="B5919" s="1" t="s">
        <v>3298</v>
      </c>
      <c r="C5919" s="1" t="s">
        <v>3335</v>
      </c>
      <c r="D5919" s="1" t="s">
        <v>8608</v>
      </c>
      <c r="E5919" s="1" t="s">
        <v>11</v>
      </c>
    </row>
    <row r="5920">
      <c r="A5920" s="1">
        <v>5919.0</v>
      </c>
      <c r="B5920" s="1" t="s">
        <v>3298</v>
      </c>
      <c r="C5920" s="1" t="s">
        <v>3903</v>
      </c>
      <c r="D5920" s="1" t="s">
        <v>8609</v>
      </c>
      <c r="E5920" s="1" t="s">
        <v>11</v>
      </c>
    </row>
    <row r="5921">
      <c r="A5921" s="1">
        <v>5920.0</v>
      </c>
      <c r="B5921" s="1" t="s">
        <v>3298</v>
      </c>
      <c r="C5921" s="1" t="s">
        <v>8610</v>
      </c>
      <c r="D5921" s="1" t="s">
        <v>8611</v>
      </c>
      <c r="E5921" s="1" t="s">
        <v>8</v>
      </c>
    </row>
    <row r="5922">
      <c r="A5922" s="1">
        <v>5921.0</v>
      </c>
      <c r="B5922" s="1" t="s">
        <v>3298</v>
      </c>
      <c r="C5922" s="1" t="s">
        <v>8106</v>
      </c>
      <c r="D5922" s="1" t="s">
        <v>8612</v>
      </c>
      <c r="E5922" s="1" t="s">
        <v>11</v>
      </c>
    </row>
    <row r="5923">
      <c r="A5923" s="1">
        <v>5922.0</v>
      </c>
      <c r="B5923" s="1" t="s">
        <v>3298</v>
      </c>
      <c r="C5923" s="1" t="s">
        <v>3815</v>
      </c>
      <c r="D5923" s="1" t="s">
        <v>8613</v>
      </c>
      <c r="E5923" s="1" t="s">
        <v>11</v>
      </c>
    </row>
    <row r="5924">
      <c r="A5924" s="1">
        <v>5923.0</v>
      </c>
      <c r="B5924" s="1" t="s">
        <v>3298</v>
      </c>
      <c r="C5924" s="1" t="s">
        <v>8614</v>
      </c>
      <c r="D5924" s="1" t="s">
        <v>8615</v>
      </c>
      <c r="E5924" s="1" t="s">
        <v>11</v>
      </c>
    </row>
    <row r="5925">
      <c r="A5925" s="1">
        <v>5924.0</v>
      </c>
      <c r="B5925" s="1" t="s">
        <v>3298</v>
      </c>
      <c r="C5925" s="1" t="s">
        <v>8616</v>
      </c>
      <c r="D5925" s="1" t="s">
        <v>8617</v>
      </c>
      <c r="E5925" s="1" t="s">
        <v>11</v>
      </c>
    </row>
    <row r="5926">
      <c r="A5926" s="1">
        <v>5925.0</v>
      </c>
      <c r="B5926" s="1" t="s">
        <v>3298</v>
      </c>
      <c r="C5926" s="1" t="s">
        <v>3329</v>
      </c>
      <c r="D5926" s="1" t="s">
        <v>8618</v>
      </c>
      <c r="E5926" s="1" t="s">
        <v>11</v>
      </c>
    </row>
    <row r="5927">
      <c r="A5927" s="1">
        <v>5926.0</v>
      </c>
      <c r="B5927" s="1" t="s">
        <v>3298</v>
      </c>
      <c r="C5927" s="1" t="s">
        <v>5662</v>
      </c>
      <c r="D5927" s="1" t="s">
        <v>8619</v>
      </c>
      <c r="E5927" s="1" t="s">
        <v>11</v>
      </c>
    </row>
    <row r="5928">
      <c r="A5928" s="1">
        <v>5927.0</v>
      </c>
      <c r="B5928" s="1" t="s">
        <v>3298</v>
      </c>
      <c r="C5928" s="1" t="s">
        <v>6980</v>
      </c>
      <c r="D5928" s="1" t="s">
        <v>8620</v>
      </c>
      <c r="E5928" s="1" t="s">
        <v>11</v>
      </c>
    </row>
    <row r="5929">
      <c r="A5929" s="1">
        <v>5928.0</v>
      </c>
      <c r="B5929" s="1" t="s">
        <v>3298</v>
      </c>
      <c r="C5929" s="1" t="s">
        <v>8621</v>
      </c>
      <c r="D5929" s="1" t="s">
        <v>8622</v>
      </c>
      <c r="E5929" s="1" t="s">
        <v>11</v>
      </c>
    </row>
    <row r="5930">
      <c r="A5930" s="1">
        <v>5929.0</v>
      </c>
      <c r="B5930" s="1" t="s">
        <v>3298</v>
      </c>
      <c r="C5930" s="1" t="s">
        <v>6397</v>
      </c>
      <c r="D5930" s="1" t="s">
        <v>8623</v>
      </c>
      <c r="E5930" s="1" t="s">
        <v>11</v>
      </c>
    </row>
    <row r="5931">
      <c r="A5931" s="1">
        <v>5930.0</v>
      </c>
      <c r="B5931" s="1" t="s">
        <v>3298</v>
      </c>
      <c r="C5931" s="1" t="s">
        <v>3861</v>
      </c>
      <c r="D5931" s="1" t="s">
        <v>8624</v>
      </c>
      <c r="E5931" s="1" t="s">
        <v>11</v>
      </c>
    </row>
    <row r="5932">
      <c r="A5932" s="1">
        <v>5931.0</v>
      </c>
      <c r="B5932" s="1" t="s">
        <v>3298</v>
      </c>
      <c r="C5932" s="1" t="s">
        <v>4123</v>
      </c>
      <c r="D5932" s="1" t="s">
        <v>8625</v>
      </c>
      <c r="E5932" s="1" t="s">
        <v>8</v>
      </c>
    </row>
    <row r="5933">
      <c r="A5933" s="1">
        <v>5932.0</v>
      </c>
      <c r="B5933" s="1" t="s">
        <v>3298</v>
      </c>
      <c r="C5933" s="1" t="s">
        <v>4152</v>
      </c>
      <c r="D5933" s="1" t="s">
        <v>8626</v>
      </c>
      <c r="E5933" s="1" t="s">
        <v>11</v>
      </c>
    </row>
    <row r="5934">
      <c r="A5934" s="1">
        <v>5933.0</v>
      </c>
      <c r="B5934" s="1" t="s">
        <v>3298</v>
      </c>
      <c r="C5934" s="1" t="s">
        <v>3410</v>
      </c>
      <c r="D5934" s="1" t="s">
        <v>8627</v>
      </c>
      <c r="E5934" s="1" t="s">
        <v>11</v>
      </c>
    </row>
    <row r="5935">
      <c r="A5935" s="1">
        <v>5934.0</v>
      </c>
      <c r="B5935" s="1" t="s">
        <v>3298</v>
      </c>
      <c r="C5935" s="1" t="s">
        <v>3560</v>
      </c>
      <c r="D5935" s="1" t="s">
        <v>8628</v>
      </c>
      <c r="E5935" s="1" t="s">
        <v>11</v>
      </c>
    </row>
    <row r="5936">
      <c r="A5936" s="1">
        <v>5935.0</v>
      </c>
      <c r="B5936" s="1" t="s">
        <v>3298</v>
      </c>
      <c r="C5936" s="1" t="s">
        <v>8629</v>
      </c>
      <c r="D5936" s="1" t="s">
        <v>8630</v>
      </c>
      <c r="E5936" s="1" t="s">
        <v>8</v>
      </c>
    </row>
    <row r="5937">
      <c r="A5937" s="1">
        <v>5936.0</v>
      </c>
      <c r="B5937" s="1" t="s">
        <v>3298</v>
      </c>
      <c r="C5937" s="1" t="s">
        <v>8631</v>
      </c>
      <c r="D5937" s="1" t="s">
        <v>8632</v>
      </c>
      <c r="E5937" s="1" t="s">
        <v>11</v>
      </c>
    </row>
    <row r="5938">
      <c r="A5938" s="1">
        <v>5937.0</v>
      </c>
      <c r="B5938" s="1" t="s">
        <v>3298</v>
      </c>
      <c r="C5938" s="1" t="s">
        <v>3455</v>
      </c>
      <c r="D5938" s="1" t="s">
        <v>8633</v>
      </c>
      <c r="E5938" s="1" t="s">
        <v>8</v>
      </c>
    </row>
    <row r="5939">
      <c r="A5939" s="1">
        <v>5938.0</v>
      </c>
      <c r="B5939" s="1" t="s">
        <v>3298</v>
      </c>
      <c r="C5939" s="1" t="s">
        <v>3526</v>
      </c>
      <c r="D5939" s="1" t="s">
        <v>8634</v>
      </c>
      <c r="E5939" s="1" t="s">
        <v>8</v>
      </c>
    </row>
    <row r="5940">
      <c r="A5940" s="1">
        <v>5939.0</v>
      </c>
      <c r="B5940" s="1" t="s">
        <v>3298</v>
      </c>
      <c r="C5940" s="1" t="s">
        <v>3615</v>
      </c>
      <c r="D5940" s="1" t="s">
        <v>8635</v>
      </c>
      <c r="E5940" s="1" t="s">
        <v>11</v>
      </c>
    </row>
    <row r="5941">
      <c r="A5941" s="1">
        <v>5940.0</v>
      </c>
      <c r="B5941" s="1" t="s">
        <v>3298</v>
      </c>
      <c r="C5941" s="1" t="s">
        <v>8636</v>
      </c>
      <c r="D5941" s="1" t="s">
        <v>8637</v>
      </c>
      <c r="E5941" s="1" t="s">
        <v>11</v>
      </c>
    </row>
    <row r="5942">
      <c r="A5942" s="1">
        <v>5941.0</v>
      </c>
      <c r="B5942" s="1" t="s">
        <v>3298</v>
      </c>
      <c r="C5942" s="1" t="s">
        <v>8638</v>
      </c>
      <c r="D5942" s="1" t="s">
        <v>8639</v>
      </c>
      <c r="E5942" s="1" t="s">
        <v>11</v>
      </c>
    </row>
    <row r="5943">
      <c r="A5943" s="1">
        <v>5942.0</v>
      </c>
      <c r="B5943" s="1" t="s">
        <v>3298</v>
      </c>
      <c r="C5943" s="1" t="s">
        <v>3502</v>
      </c>
      <c r="D5943" s="1" t="s">
        <v>8640</v>
      </c>
      <c r="E5943" s="1" t="s">
        <v>11</v>
      </c>
    </row>
    <row r="5944">
      <c r="A5944" s="1">
        <v>5943.0</v>
      </c>
      <c r="B5944" s="1" t="s">
        <v>3298</v>
      </c>
      <c r="C5944" s="1" t="s">
        <v>8641</v>
      </c>
      <c r="D5944" s="1" t="s">
        <v>8642</v>
      </c>
      <c r="E5944" s="1" t="s">
        <v>11</v>
      </c>
    </row>
    <row r="5945">
      <c r="A5945" s="1">
        <v>5944.0</v>
      </c>
      <c r="B5945" s="1" t="s">
        <v>3298</v>
      </c>
      <c r="C5945" s="1" t="s">
        <v>4872</v>
      </c>
      <c r="D5945" s="1" t="s">
        <v>8643</v>
      </c>
      <c r="E5945" s="1" t="s">
        <v>11</v>
      </c>
    </row>
    <row r="5946">
      <c r="A5946" s="1">
        <v>5945.0</v>
      </c>
      <c r="B5946" s="1" t="s">
        <v>3298</v>
      </c>
      <c r="C5946" s="1" t="s">
        <v>8644</v>
      </c>
      <c r="D5946" s="1" t="s">
        <v>8645</v>
      </c>
      <c r="E5946" s="1" t="s">
        <v>11</v>
      </c>
    </row>
    <row r="5947">
      <c r="A5947" s="1">
        <v>5946.0</v>
      </c>
      <c r="B5947" s="1" t="s">
        <v>3298</v>
      </c>
      <c r="C5947" s="1" t="s">
        <v>8646</v>
      </c>
      <c r="D5947" s="1" t="s">
        <v>8647</v>
      </c>
      <c r="E5947" s="1" t="s">
        <v>11</v>
      </c>
    </row>
    <row r="5948">
      <c r="A5948" s="1">
        <v>5947.0</v>
      </c>
      <c r="B5948" s="1" t="s">
        <v>3298</v>
      </c>
      <c r="C5948" s="1" t="s">
        <v>8648</v>
      </c>
      <c r="D5948" s="1" t="s">
        <v>8649</v>
      </c>
      <c r="E5948" s="1" t="s">
        <v>11</v>
      </c>
    </row>
    <row r="5949">
      <c r="A5949" s="1">
        <v>5948.0</v>
      </c>
      <c r="B5949" s="1" t="s">
        <v>3298</v>
      </c>
      <c r="C5949" s="1" t="s">
        <v>8650</v>
      </c>
      <c r="D5949" s="1" t="s">
        <v>8651</v>
      </c>
      <c r="E5949" s="1" t="s">
        <v>11</v>
      </c>
    </row>
    <row r="5950">
      <c r="A5950" s="1">
        <v>5949.0</v>
      </c>
      <c r="B5950" s="1" t="s">
        <v>3298</v>
      </c>
      <c r="C5950" s="1" t="s">
        <v>7594</v>
      </c>
      <c r="D5950" s="1" t="s">
        <v>8652</v>
      </c>
      <c r="E5950" s="1" t="s">
        <v>11</v>
      </c>
    </row>
    <row r="5951">
      <c r="A5951" s="1">
        <v>5950.0</v>
      </c>
      <c r="B5951" s="1" t="s">
        <v>3298</v>
      </c>
      <c r="C5951" s="1" t="s">
        <v>6693</v>
      </c>
      <c r="D5951" s="1" t="s">
        <v>8653</v>
      </c>
      <c r="E5951" s="1" t="s">
        <v>11</v>
      </c>
    </row>
    <row r="5952">
      <c r="A5952" s="1">
        <v>5951.0</v>
      </c>
      <c r="B5952" s="1" t="s">
        <v>3298</v>
      </c>
      <c r="C5952" s="1" t="s">
        <v>3554</v>
      </c>
      <c r="D5952" s="1" t="s">
        <v>8654</v>
      </c>
      <c r="E5952" s="1" t="s">
        <v>11</v>
      </c>
    </row>
    <row r="5953">
      <c r="A5953" s="1">
        <v>5952.0</v>
      </c>
      <c r="B5953" s="1" t="s">
        <v>3298</v>
      </c>
      <c r="C5953" s="1" t="s">
        <v>3577</v>
      </c>
      <c r="D5953" s="1" t="s">
        <v>8655</v>
      </c>
      <c r="E5953" s="1" t="s">
        <v>11</v>
      </c>
    </row>
    <row r="5954">
      <c r="A5954" s="1">
        <v>5953.0</v>
      </c>
      <c r="B5954" s="1" t="s">
        <v>3298</v>
      </c>
      <c r="C5954" s="1" t="s">
        <v>4007</v>
      </c>
      <c r="D5954" s="1" t="s">
        <v>8656</v>
      </c>
      <c r="E5954" s="1" t="s">
        <v>11</v>
      </c>
    </row>
    <row r="5955">
      <c r="A5955" s="1">
        <v>5954.0</v>
      </c>
      <c r="B5955" s="1" t="s">
        <v>3298</v>
      </c>
      <c r="C5955" s="1" t="s">
        <v>8657</v>
      </c>
      <c r="D5955" s="1" t="s">
        <v>8658</v>
      </c>
      <c r="E5955" s="1" t="s">
        <v>8</v>
      </c>
    </row>
    <row r="5956">
      <c r="A5956" s="1">
        <v>5955.0</v>
      </c>
      <c r="B5956" s="1" t="s">
        <v>3298</v>
      </c>
      <c r="C5956" s="1" t="s">
        <v>3573</v>
      </c>
      <c r="D5956" s="1" t="s">
        <v>8659</v>
      </c>
      <c r="E5956" s="1" t="s">
        <v>11</v>
      </c>
    </row>
    <row r="5957">
      <c r="A5957" s="1">
        <v>5956.0</v>
      </c>
      <c r="B5957" s="1" t="s">
        <v>3298</v>
      </c>
      <c r="C5957" s="1" t="s">
        <v>3619</v>
      </c>
      <c r="D5957" s="1" t="s">
        <v>8660</v>
      </c>
      <c r="E5957" s="1" t="s">
        <v>11</v>
      </c>
    </row>
    <row r="5958">
      <c r="A5958" s="1">
        <v>5957.0</v>
      </c>
      <c r="B5958" s="1" t="s">
        <v>3298</v>
      </c>
      <c r="C5958" s="1" t="s">
        <v>7059</v>
      </c>
      <c r="D5958" s="1" t="s">
        <v>8661</v>
      </c>
      <c r="E5958" s="1" t="s">
        <v>11</v>
      </c>
    </row>
    <row r="5959">
      <c r="A5959" s="1">
        <v>5958.0</v>
      </c>
      <c r="B5959" s="1" t="s">
        <v>3298</v>
      </c>
      <c r="C5959" s="1" t="s">
        <v>3644</v>
      </c>
      <c r="D5959" s="1" t="s">
        <v>8662</v>
      </c>
      <c r="E5959" s="1" t="s">
        <v>11</v>
      </c>
    </row>
    <row r="5960">
      <c r="A5960" s="1">
        <v>5959.0</v>
      </c>
      <c r="B5960" s="1" t="s">
        <v>3298</v>
      </c>
      <c r="C5960" s="1" t="s">
        <v>7005</v>
      </c>
      <c r="D5960" s="1" t="s">
        <v>8663</v>
      </c>
      <c r="E5960" s="1" t="s">
        <v>11</v>
      </c>
    </row>
    <row r="5961">
      <c r="A5961" s="1">
        <v>5960.0</v>
      </c>
      <c r="B5961" s="1" t="s">
        <v>3298</v>
      </c>
      <c r="C5961" s="1" t="s">
        <v>3530</v>
      </c>
      <c r="D5961" s="1" t="s">
        <v>8664</v>
      </c>
      <c r="E5961" s="1" t="s">
        <v>8</v>
      </c>
    </row>
    <row r="5962">
      <c r="A5962" s="1">
        <v>5961.0</v>
      </c>
      <c r="B5962" s="1" t="s">
        <v>3298</v>
      </c>
      <c r="C5962" s="1" t="s">
        <v>4175</v>
      </c>
      <c r="D5962" s="1" t="s">
        <v>8665</v>
      </c>
      <c r="E5962" s="1" t="s">
        <v>11</v>
      </c>
    </row>
    <row r="5963">
      <c r="A5963" s="1">
        <v>5962.0</v>
      </c>
      <c r="B5963" s="1" t="s">
        <v>3298</v>
      </c>
      <c r="C5963" s="1" t="s">
        <v>4047</v>
      </c>
      <c r="D5963" s="1" t="s">
        <v>8666</v>
      </c>
      <c r="E5963" s="1" t="s">
        <v>11</v>
      </c>
    </row>
    <row r="5964">
      <c r="A5964" s="1">
        <v>5963.0</v>
      </c>
      <c r="B5964" s="1" t="s">
        <v>3298</v>
      </c>
      <c r="C5964" s="1" t="s">
        <v>3830</v>
      </c>
      <c r="D5964" s="1" t="s">
        <v>8667</v>
      </c>
      <c r="E5964" s="1" t="s">
        <v>11</v>
      </c>
    </row>
    <row r="5965">
      <c r="A5965" s="1">
        <v>5964.0</v>
      </c>
      <c r="B5965" s="1" t="s">
        <v>3298</v>
      </c>
      <c r="C5965" s="1" t="s">
        <v>3498</v>
      </c>
      <c r="D5965" s="1" t="s">
        <v>8668</v>
      </c>
      <c r="E5965" s="1" t="s">
        <v>11</v>
      </c>
    </row>
    <row r="5966">
      <c r="A5966" s="1">
        <v>5965.0</v>
      </c>
      <c r="B5966" s="1" t="s">
        <v>3298</v>
      </c>
      <c r="C5966" s="1" t="s">
        <v>3603</v>
      </c>
      <c r="D5966" s="1" t="s">
        <v>8669</v>
      </c>
      <c r="E5966" s="1" t="s">
        <v>11</v>
      </c>
    </row>
    <row r="5967">
      <c r="A5967" s="1">
        <v>5966.0</v>
      </c>
      <c r="B5967" s="1" t="s">
        <v>3298</v>
      </c>
      <c r="C5967" s="1" t="s">
        <v>3617</v>
      </c>
      <c r="D5967" s="1" t="s">
        <v>8670</v>
      </c>
      <c r="E5967" s="1" t="s">
        <v>11</v>
      </c>
    </row>
    <row r="5968">
      <c r="A5968" s="1">
        <v>5967.0</v>
      </c>
      <c r="B5968" s="1" t="s">
        <v>3298</v>
      </c>
      <c r="C5968" s="1" t="s">
        <v>3581</v>
      </c>
      <c r="D5968" s="1" t="s">
        <v>8671</v>
      </c>
      <c r="E5968" s="1" t="s">
        <v>11</v>
      </c>
    </row>
    <row r="5969">
      <c r="A5969" s="1">
        <v>5968.0</v>
      </c>
      <c r="B5969" s="1" t="s">
        <v>3298</v>
      </c>
      <c r="C5969" s="1" t="s">
        <v>4179</v>
      </c>
      <c r="D5969" s="1" t="s">
        <v>8672</v>
      </c>
      <c r="E5969" s="1" t="s">
        <v>11</v>
      </c>
    </row>
    <row r="5970">
      <c r="A5970" s="1">
        <v>5969.0</v>
      </c>
      <c r="B5970" s="1" t="s">
        <v>3298</v>
      </c>
      <c r="C5970" s="1" t="s">
        <v>3550</v>
      </c>
      <c r="D5970" s="1" t="s">
        <v>8673</v>
      </c>
      <c r="E5970" s="1" t="s">
        <v>11</v>
      </c>
    </row>
    <row r="5971">
      <c r="A5971" s="1">
        <v>5970.0</v>
      </c>
      <c r="B5971" s="1" t="s">
        <v>3298</v>
      </c>
      <c r="C5971" s="1" t="s">
        <v>3601</v>
      </c>
      <c r="D5971" s="1" t="s">
        <v>8674</v>
      </c>
      <c r="E5971" s="1" t="s">
        <v>11</v>
      </c>
    </row>
    <row r="5972">
      <c r="A5972" s="1">
        <v>5971.0</v>
      </c>
      <c r="B5972" s="1" t="s">
        <v>3298</v>
      </c>
      <c r="C5972" s="1" t="s">
        <v>3593</v>
      </c>
      <c r="D5972" s="1" t="s">
        <v>8675</v>
      </c>
      <c r="E5972" s="1" t="s">
        <v>11</v>
      </c>
    </row>
    <row r="5973">
      <c r="A5973" s="1">
        <v>5972.0</v>
      </c>
      <c r="B5973" s="1" t="s">
        <v>3298</v>
      </c>
      <c r="C5973" s="1" t="s">
        <v>3412</v>
      </c>
      <c r="D5973" s="1" t="s">
        <v>8676</v>
      </c>
      <c r="E5973" s="1" t="s">
        <v>11</v>
      </c>
    </row>
    <row r="5974">
      <c r="A5974" s="1">
        <v>5973.0</v>
      </c>
      <c r="B5974" s="1" t="s">
        <v>3298</v>
      </c>
      <c r="C5974" s="1" t="s">
        <v>3669</v>
      </c>
      <c r="D5974" s="1" t="s">
        <v>8677</v>
      </c>
      <c r="E5974" s="1" t="s">
        <v>8</v>
      </c>
    </row>
    <row r="5975">
      <c r="A5975" s="1">
        <v>5974.0</v>
      </c>
      <c r="B5975" s="1" t="s">
        <v>3298</v>
      </c>
      <c r="C5975" s="1" t="s">
        <v>3447</v>
      </c>
      <c r="D5975" s="1" t="s">
        <v>8678</v>
      </c>
      <c r="E5975" s="1" t="s">
        <v>11</v>
      </c>
    </row>
    <row r="5976">
      <c r="A5976" s="1">
        <v>5975.0</v>
      </c>
      <c r="B5976" s="1" t="s">
        <v>3298</v>
      </c>
      <c r="C5976" s="1" t="s">
        <v>3681</v>
      </c>
      <c r="D5976" s="1" t="s">
        <v>8679</v>
      </c>
      <c r="E5976" s="1" t="s">
        <v>11</v>
      </c>
    </row>
    <row r="5977">
      <c r="A5977" s="1">
        <v>5976.0</v>
      </c>
      <c r="B5977" s="1" t="s">
        <v>3298</v>
      </c>
      <c r="C5977" s="1" t="s">
        <v>7020</v>
      </c>
      <c r="D5977" s="1" t="s">
        <v>8680</v>
      </c>
      <c r="E5977" s="1" t="s">
        <v>8</v>
      </c>
    </row>
    <row r="5978">
      <c r="A5978" s="1">
        <v>5977.0</v>
      </c>
      <c r="B5978" s="1" t="s">
        <v>3298</v>
      </c>
      <c r="C5978" s="1" t="s">
        <v>3597</v>
      </c>
      <c r="D5978" s="1" t="s">
        <v>8681</v>
      </c>
      <c r="E5978" s="1" t="s">
        <v>11</v>
      </c>
    </row>
    <row r="5979">
      <c r="A5979" s="1">
        <v>5978.0</v>
      </c>
      <c r="B5979" s="1" t="s">
        <v>3298</v>
      </c>
      <c r="C5979" s="1" t="s">
        <v>4996</v>
      </c>
      <c r="D5979" s="1" t="s">
        <v>8682</v>
      </c>
      <c r="E5979" s="1" t="s">
        <v>11</v>
      </c>
    </row>
    <row r="5980">
      <c r="A5980" s="1">
        <v>5979.0</v>
      </c>
      <c r="B5980" s="1" t="s">
        <v>3298</v>
      </c>
      <c r="C5980" s="1" t="s">
        <v>3516</v>
      </c>
      <c r="D5980" s="1" t="s">
        <v>8683</v>
      </c>
      <c r="E5980" s="1" t="s">
        <v>11</v>
      </c>
    </row>
    <row r="5981">
      <c r="A5981" s="1">
        <v>5980.0</v>
      </c>
      <c r="B5981" s="1" t="s">
        <v>3298</v>
      </c>
      <c r="C5981" s="1" t="s">
        <v>4201</v>
      </c>
      <c r="D5981" s="1" t="s">
        <v>8684</v>
      </c>
      <c r="E5981" s="1" t="s">
        <v>11</v>
      </c>
    </row>
    <row r="5982">
      <c r="A5982" s="1">
        <v>5981.0</v>
      </c>
      <c r="B5982" s="1" t="s">
        <v>3298</v>
      </c>
      <c r="C5982" s="1" t="s">
        <v>3701</v>
      </c>
      <c r="D5982" s="1" t="s">
        <v>8685</v>
      </c>
      <c r="E5982" s="1" t="s">
        <v>11</v>
      </c>
    </row>
    <row r="5983">
      <c r="A5983" s="1">
        <v>5982.0</v>
      </c>
      <c r="B5983" s="1" t="s">
        <v>3298</v>
      </c>
      <c r="C5983" s="1" t="s">
        <v>8686</v>
      </c>
      <c r="D5983" s="1" t="s">
        <v>8687</v>
      </c>
      <c r="E5983" s="1" t="s">
        <v>11</v>
      </c>
    </row>
    <row r="5984">
      <c r="A5984" s="1">
        <v>5983.0</v>
      </c>
      <c r="B5984" s="1" t="s">
        <v>3298</v>
      </c>
      <c r="C5984" s="1" t="s">
        <v>4729</v>
      </c>
      <c r="D5984" s="1" t="s">
        <v>8688</v>
      </c>
      <c r="E5984" s="1" t="s">
        <v>11</v>
      </c>
    </row>
    <row r="5985">
      <c r="A5985" s="1">
        <v>5984.0</v>
      </c>
      <c r="B5985" s="1" t="s">
        <v>3298</v>
      </c>
      <c r="C5985" s="1" t="s">
        <v>8689</v>
      </c>
      <c r="D5985" s="1" t="s">
        <v>8690</v>
      </c>
      <c r="E5985" s="1" t="s">
        <v>11</v>
      </c>
    </row>
    <row r="5986">
      <c r="A5986" s="1">
        <v>5985.0</v>
      </c>
      <c r="B5986" s="1" t="s">
        <v>3298</v>
      </c>
      <c r="C5986" s="1" t="s">
        <v>4727</v>
      </c>
      <c r="D5986" s="1" t="s">
        <v>8691</v>
      </c>
      <c r="E5986" s="1" t="s">
        <v>11</v>
      </c>
    </row>
    <row r="5987">
      <c r="A5987" s="1">
        <v>5986.0</v>
      </c>
      <c r="B5987" s="1" t="s">
        <v>3298</v>
      </c>
      <c r="C5987" s="1" t="s">
        <v>3579</v>
      </c>
      <c r="D5987" s="1" t="s">
        <v>8692</v>
      </c>
      <c r="E5987" s="1" t="s">
        <v>11</v>
      </c>
    </row>
    <row r="5988">
      <c r="A5988" s="1">
        <v>5987.0</v>
      </c>
      <c r="B5988" s="1" t="s">
        <v>3298</v>
      </c>
      <c r="C5988" s="1" t="s">
        <v>4171</v>
      </c>
      <c r="D5988" s="1" t="s">
        <v>8693</v>
      </c>
      <c r="E5988" s="1" t="s">
        <v>11</v>
      </c>
    </row>
    <row r="5989">
      <c r="A5989" s="1">
        <v>5988.0</v>
      </c>
      <c r="B5989" s="1" t="s">
        <v>3298</v>
      </c>
      <c r="C5989" s="1" t="s">
        <v>4186</v>
      </c>
      <c r="D5989" s="1" t="s">
        <v>8694</v>
      </c>
      <c r="E5989" s="1" t="s">
        <v>11</v>
      </c>
    </row>
    <row r="5990">
      <c r="A5990" s="1">
        <v>5989.0</v>
      </c>
      <c r="B5990" s="1" t="s">
        <v>3298</v>
      </c>
      <c r="C5990" s="1" t="s">
        <v>8695</v>
      </c>
      <c r="D5990" s="1" t="s">
        <v>8696</v>
      </c>
      <c r="E5990" s="1" t="s">
        <v>11</v>
      </c>
    </row>
    <row r="5991">
      <c r="A5991" s="1">
        <v>5990.0</v>
      </c>
      <c r="B5991" s="1" t="s">
        <v>3298</v>
      </c>
      <c r="C5991" s="1" t="s">
        <v>4854</v>
      </c>
      <c r="D5991" s="1" t="s">
        <v>8697</v>
      </c>
      <c r="E5991" s="1" t="s">
        <v>11</v>
      </c>
    </row>
    <row r="5992">
      <c r="A5992" s="1">
        <v>5991.0</v>
      </c>
      <c r="B5992" s="1" t="s">
        <v>3298</v>
      </c>
      <c r="C5992" s="1" t="s">
        <v>4705</v>
      </c>
      <c r="D5992" s="1" t="s">
        <v>8698</v>
      </c>
      <c r="E5992" s="1" t="s">
        <v>11</v>
      </c>
    </row>
    <row r="5993">
      <c r="A5993" s="1">
        <v>5992.0</v>
      </c>
      <c r="B5993" s="1" t="s">
        <v>3298</v>
      </c>
      <c r="C5993" s="1" t="s">
        <v>4716</v>
      </c>
      <c r="D5993" s="1" t="s">
        <v>8699</v>
      </c>
      <c r="E5993" s="1" t="s">
        <v>11</v>
      </c>
    </row>
    <row r="5994">
      <c r="A5994" s="1">
        <v>5993.0</v>
      </c>
      <c r="B5994" s="1" t="s">
        <v>3298</v>
      </c>
      <c r="C5994" s="1" t="s">
        <v>5638</v>
      </c>
      <c r="D5994" s="1" t="s">
        <v>8700</v>
      </c>
      <c r="E5994" s="1" t="s">
        <v>11</v>
      </c>
    </row>
    <row r="5995">
      <c r="A5995" s="1">
        <v>5994.0</v>
      </c>
      <c r="B5995" s="1" t="s">
        <v>3298</v>
      </c>
      <c r="C5995" s="1" t="s">
        <v>3926</v>
      </c>
      <c r="D5995" s="1" t="s">
        <v>8701</v>
      </c>
      <c r="E5995" s="1" t="s">
        <v>30</v>
      </c>
    </row>
    <row r="5996">
      <c r="A5996" s="1">
        <v>5995.0</v>
      </c>
      <c r="B5996" s="1" t="s">
        <v>3298</v>
      </c>
      <c r="C5996" s="1" t="s">
        <v>8702</v>
      </c>
      <c r="D5996" s="1" t="s">
        <v>8703</v>
      </c>
      <c r="E5996" s="1" t="s">
        <v>11</v>
      </c>
    </row>
    <row r="5997">
      <c r="A5997" s="1">
        <v>5996.0</v>
      </c>
      <c r="B5997" s="1" t="s">
        <v>3298</v>
      </c>
      <c r="C5997" s="1" t="s">
        <v>4979</v>
      </c>
      <c r="D5997" s="1" t="s">
        <v>8704</v>
      </c>
      <c r="E5997" s="1" t="s">
        <v>11</v>
      </c>
    </row>
    <row r="5998">
      <c r="A5998" s="1">
        <v>5997.0</v>
      </c>
      <c r="B5998" s="1" t="s">
        <v>3298</v>
      </c>
      <c r="C5998" s="1" t="s">
        <v>8705</v>
      </c>
      <c r="D5998" s="1" t="s">
        <v>8706</v>
      </c>
      <c r="E5998" s="1" t="s">
        <v>11</v>
      </c>
    </row>
    <row r="5999">
      <c r="A5999" s="1">
        <v>5998.0</v>
      </c>
      <c r="B5999" s="1" t="s">
        <v>3298</v>
      </c>
      <c r="C5999" s="1" t="s">
        <v>3725</v>
      </c>
      <c r="D5999" s="1" t="s">
        <v>8707</v>
      </c>
      <c r="E5999" s="1" t="s">
        <v>11</v>
      </c>
    </row>
    <row r="6000">
      <c r="A6000" s="1">
        <v>5999.0</v>
      </c>
      <c r="B6000" s="1" t="s">
        <v>3298</v>
      </c>
      <c r="C6000" s="1" t="s">
        <v>5744</v>
      </c>
      <c r="D6000" s="1" t="s">
        <v>8708</v>
      </c>
      <c r="E6000" s="1" t="s">
        <v>30</v>
      </c>
    </row>
    <row r="6001">
      <c r="A6001" s="1">
        <v>6000.0</v>
      </c>
      <c r="B6001" s="1" t="s">
        <v>3298</v>
      </c>
      <c r="C6001" s="1" t="s">
        <v>8709</v>
      </c>
      <c r="D6001" s="1" t="s">
        <v>8710</v>
      </c>
      <c r="E6001" s="1" t="s">
        <v>11</v>
      </c>
    </row>
    <row r="6002">
      <c r="A6002" s="1">
        <v>6001.0</v>
      </c>
      <c r="B6002" s="1" t="s">
        <v>8711</v>
      </c>
      <c r="C6002" s="1" t="s">
        <v>8712</v>
      </c>
      <c r="D6002" s="1" t="s">
        <v>8713</v>
      </c>
      <c r="E6002" s="1" t="s">
        <v>8</v>
      </c>
    </row>
    <row r="6003">
      <c r="A6003" s="1">
        <v>6002.0</v>
      </c>
      <c r="B6003" s="1" t="s">
        <v>8711</v>
      </c>
      <c r="C6003" s="1" t="s">
        <v>8714</v>
      </c>
      <c r="D6003" s="1" t="s">
        <v>8715</v>
      </c>
      <c r="E6003" s="1" t="s">
        <v>8</v>
      </c>
    </row>
    <row r="6004">
      <c r="A6004" s="1">
        <v>6003.0</v>
      </c>
      <c r="B6004" s="1" t="s">
        <v>8711</v>
      </c>
      <c r="C6004" s="1" t="s">
        <v>8716</v>
      </c>
      <c r="D6004" s="1" t="s">
        <v>8717</v>
      </c>
      <c r="E6004" s="1" t="s">
        <v>8</v>
      </c>
    </row>
    <row r="6005">
      <c r="A6005" s="1">
        <v>6004.0</v>
      </c>
      <c r="B6005" s="1" t="s">
        <v>8711</v>
      </c>
      <c r="C6005" s="1" t="s">
        <v>8718</v>
      </c>
      <c r="D6005" s="1" t="s">
        <v>8719</v>
      </c>
      <c r="E6005" s="1" t="s">
        <v>8</v>
      </c>
    </row>
    <row r="6006">
      <c r="A6006" s="1">
        <v>6005.0</v>
      </c>
      <c r="B6006" s="1" t="s">
        <v>8711</v>
      </c>
      <c r="C6006" s="1" t="s">
        <v>8720</v>
      </c>
      <c r="D6006" s="1" t="s">
        <v>8721</v>
      </c>
      <c r="E6006" s="1" t="s">
        <v>8</v>
      </c>
    </row>
    <row r="6007">
      <c r="A6007" s="1">
        <v>6006.0</v>
      </c>
      <c r="B6007" s="1" t="s">
        <v>8711</v>
      </c>
      <c r="C6007" s="1" t="s">
        <v>8722</v>
      </c>
      <c r="D6007" s="1" t="s">
        <v>8723</v>
      </c>
      <c r="E6007" s="1" t="s">
        <v>11</v>
      </c>
    </row>
    <row r="6008">
      <c r="A6008" s="1">
        <v>6007.0</v>
      </c>
      <c r="B6008" s="1" t="s">
        <v>8711</v>
      </c>
      <c r="C6008" s="1" t="s">
        <v>8724</v>
      </c>
      <c r="D6008" s="1" t="s">
        <v>8725</v>
      </c>
      <c r="E6008" s="1" t="s">
        <v>11</v>
      </c>
    </row>
    <row r="6009">
      <c r="A6009" s="1">
        <v>6008.0</v>
      </c>
      <c r="B6009" s="1" t="s">
        <v>8711</v>
      </c>
      <c r="C6009" s="1" t="s">
        <v>8726</v>
      </c>
      <c r="D6009" s="1" t="s">
        <v>8727</v>
      </c>
      <c r="E6009" s="1" t="s">
        <v>11</v>
      </c>
    </row>
    <row r="6010">
      <c r="A6010" s="1">
        <v>6009.0</v>
      </c>
      <c r="B6010" s="1" t="s">
        <v>8711</v>
      </c>
      <c r="C6010" s="1" t="s">
        <v>8728</v>
      </c>
      <c r="D6010" s="1" t="s">
        <v>8729</v>
      </c>
      <c r="E6010" s="1" t="s">
        <v>11</v>
      </c>
    </row>
    <row r="6011">
      <c r="A6011" s="1">
        <v>6010.0</v>
      </c>
      <c r="B6011" s="1" t="s">
        <v>8711</v>
      </c>
      <c r="C6011" s="1" t="s">
        <v>8730</v>
      </c>
      <c r="D6011" s="1" t="s">
        <v>8731</v>
      </c>
      <c r="E6011" s="1" t="s">
        <v>8</v>
      </c>
    </row>
    <row r="6012">
      <c r="A6012" s="1">
        <v>6011.0</v>
      </c>
      <c r="B6012" s="1" t="s">
        <v>8711</v>
      </c>
      <c r="C6012" s="1" t="s">
        <v>8732</v>
      </c>
      <c r="D6012" s="1" t="s">
        <v>8733</v>
      </c>
      <c r="E6012" s="1" t="s">
        <v>8</v>
      </c>
    </row>
    <row r="6013">
      <c r="A6013" s="1">
        <v>6012.0</v>
      </c>
      <c r="B6013" s="1" t="s">
        <v>8711</v>
      </c>
      <c r="C6013" s="1" t="s">
        <v>8734</v>
      </c>
      <c r="D6013" s="1" t="s">
        <v>8735</v>
      </c>
      <c r="E6013" s="1" t="s">
        <v>11</v>
      </c>
    </row>
    <row r="6014">
      <c r="A6014" s="1">
        <v>6013.0</v>
      </c>
      <c r="B6014" s="1" t="s">
        <v>8711</v>
      </c>
      <c r="C6014" s="1" t="s">
        <v>8736</v>
      </c>
      <c r="D6014" s="1" t="s">
        <v>8737</v>
      </c>
      <c r="E6014" s="1" t="s">
        <v>11</v>
      </c>
    </row>
    <row r="6015">
      <c r="A6015" s="1">
        <v>6014.0</v>
      </c>
      <c r="B6015" s="1" t="s">
        <v>8711</v>
      </c>
      <c r="C6015" s="1" t="s">
        <v>8738</v>
      </c>
      <c r="D6015" s="1" t="s">
        <v>8739</v>
      </c>
      <c r="E6015" s="1" t="s">
        <v>11</v>
      </c>
    </row>
    <row r="6016">
      <c r="A6016" s="1">
        <v>6015.0</v>
      </c>
      <c r="B6016" s="1" t="s">
        <v>8711</v>
      </c>
      <c r="C6016" s="1" t="s">
        <v>7844</v>
      </c>
      <c r="D6016" s="1" t="s">
        <v>8740</v>
      </c>
      <c r="E6016" s="1" t="s">
        <v>30</v>
      </c>
    </row>
    <row r="6017">
      <c r="A6017" s="1">
        <v>6016.0</v>
      </c>
      <c r="B6017" s="1" t="s">
        <v>8711</v>
      </c>
      <c r="C6017" s="1" t="s">
        <v>8741</v>
      </c>
      <c r="D6017" s="1" t="s">
        <v>8742</v>
      </c>
      <c r="E6017" s="1" t="s">
        <v>8</v>
      </c>
    </row>
    <row r="6018">
      <c r="A6018" s="1">
        <v>6017.0</v>
      </c>
      <c r="B6018" s="1" t="s">
        <v>8711</v>
      </c>
      <c r="C6018" s="1" t="s">
        <v>8743</v>
      </c>
      <c r="D6018" s="1" t="s">
        <v>8744</v>
      </c>
      <c r="E6018" s="1" t="s">
        <v>11</v>
      </c>
    </row>
    <row r="6019">
      <c r="A6019" s="1">
        <v>6018.0</v>
      </c>
      <c r="B6019" s="1" t="s">
        <v>8711</v>
      </c>
      <c r="C6019" s="1" t="s">
        <v>8745</v>
      </c>
      <c r="D6019" s="1" t="s">
        <v>8746</v>
      </c>
      <c r="E6019" s="1" t="s">
        <v>8</v>
      </c>
    </row>
    <row r="6020">
      <c r="A6020" s="1">
        <v>6019.0</v>
      </c>
      <c r="B6020" s="1" t="s">
        <v>8711</v>
      </c>
      <c r="C6020" s="1" t="s">
        <v>8747</v>
      </c>
      <c r="D6020" s="1" t="s">
        <v>8748</v>
      </c>
      <c r="E6020" s="1" t="s">
        <v>30</v>
      </c>
    </row>
    <row r="6021">
      <c r="A6021" s="1">
        <v>6020.0</v>
      </c>
      <c r="B6021" s="1" t="s">
        <v>8711</v>
      </c>
      <c r="C6021" s="1" t="s">
        <v>8749</v>
      </c>
      <c r="D6021" s="1" t="s">
        <v>8750</v>
      </c>
      <c r="E6021" s="1" t="s">
        <v>11</v>
      </c>
    </row>
    <row r="6022">
      <c r="A6022" s="1">
        <v>6021.0</v>
      </c>
      <c r="B6022" s="1" t="s">
        <v>8711</v>
      </c>
      <c r="C6022" s="1" t="s">
        <v>8751</v>
      </c>
      <c r="D6022" s="1" t="s">
        <v>8752</v>
      </c>
      <c r="E6022" s="1" t="s">
        <v>8</v>
      </c>
    </row>
    <row r="6023">
      <c r="A6023" s="1">
        <v>6022.0</v>
      </c>
      <c r="B6023" s="1" t="s">
        <v>8711</v>
      </c>
      <c r="C6023" s="1" t="s">
        <v>8753</v>
      </c>
      <c r="D6023" s="1" t="s">
        <v>8754</v>
      </c>
      <c r="E6023" s="1" t="s">
        <v>11</v>
      </c>
    </row>
    <row r="6024">
      <c r="A6024" s="1">
        <v>6023.0</v>
      </c>
      <c r="B6024" s="1" t="s">
        <v>8711</v>
      </c>
      <c r="C6024" s="1" t="s">
        <v>8755</v>
      </c>
      <c r="D6024" s="1" t="s">
        <v>8756</v>
      </c>
      <c r="E6024" s="1" t="s">
        <v>11</v>
      </c>
    </row>
    <row r="6025">
      <c r="A6025" s="1">
        <v>6024.0</v>
      </c>
      <c r="B6025" s="1" t="s">
        <v>8711</v>
      </c>
      <c r="C6025" s="1" t="s">
        <v>8757</v>
      </c>
      <c r="D6025" s="1" t="s">
        <v>8758</v>
      </c>
      <c r="E6025" s="1" t="s">
        <v>8</v>
      </c>
    </row>
    <row r="6026">
      <c r="A6026" s="1">
        <v>6025.0</v>
      </c>
      <c r="B6026" s="1" t="s">
        <v>8711</v>
      </c>
      <c r="C6026" s="1" t="s">
        <v>8759</v>
      </c>
      <c r="D6026" s="1" t="s">
        <v>8760</v>
      </c>
      <c r="E6026" s="1" t="s">
        <v>30</v>
      </c>
    </row>
    <row r="6027">
      <c r="A6027" s="1">
        <v>6026.0</v>
      </c>
      <c r="B6027" s="1" t="s">
        <v>8711</v>
      </c>
      <c r="C6027" s="1" t="s">
        <v>8761</v>
      </c>
      <c r="D6027" s="1" t="s">
        <v>8762</v>
      </c>
      <c r="E6027" s="1" t="s">
        <v>8</v>
      </c>
    </row>
    <row r="6028">
      <c r="A6028" s="1">
        <v>6027.0</v>
      </c>
      <c r="B6028" s="1" t="s">
        <v>8711</v>
      </c>
      <c r="C6028" s="1" t="s">
        <v>8763</v>
      </c>
      <c r="D6028" s="1" t="s">
        <v>8764</v>
      </c>
      <c r="E6028" s="1" t="s">
        <v>11</v>
      </c>
    </row>
    <row r="6029">
      <c r="A6029" s="1">
        <v>6028.0</v>
      </c>
      <c r="B6029" s="1" t="s">
        <v>8711</v>
      </c>
      <c r="C6029" s="1" t="s">
        <v>8765</v>
      </c>
      <c r="D6029" s="1" t="s">
        <v>8766</v>
      </c>
      <c r="E6029" s="1" t="s">
        <v>8</v>
      </c>
    </row>
    <row r="6030">
      <c r="A6030" s="1">
        <v>6029.0</v>
      </c>
      <c r="B6030" s="1" t="s">
        <v>8711</v>
      </c>
      <c r="C6030" s="1" t="s">
        <v>8767</v>
      </c>
      <c r="D6030" s="1" t="s">
        <v>8768</v>
      </c>
      <c r="E6030" s="1" t="s">
        <v>11</v>
      </c>
    </row>
    <row r="6031">
      <c r="A6031" s="1">
        <v>6030.0</v>
      </c>
      <c r="B6031" s="1" t="s">
        <v>8711</v>
      </c>
      <c r="C6031" s="1" t="s">
        <v>8769</v>
      </c>
      <c r="D6031" s="1" t="s">
        <v>8770</v>
      </c>
      <c r="E6031" s="1" t="s">
        <v>11</v>
      </c>
    </row>
    <row r="6032">
      <c r="A6032" s="1">
        <v>6031.0</v>
      </c>
      <c r="B6032" s="1" t="s">
        <v>8711</v>
      </c>
      <c r="C6032" s="1" t="s">
        <v>8771</v>
      </c>
      <c r="D6032" s="1" t="s">
        <v>8772</v>
      </c>
      <c r="E6032" s="1" t="s">
        <v>11</v>
      </c>
    </row>
    <row r="6033">
      <c r="A6033" s="1">
        <v>6032.0</v>
      </c>
      <c r="B6033" s="1" t="s">
        <v>8711</v>
      </c>
      <c r="C6033" s="1" t="s">
        <v>8773</v>
      </c>
      <c r="D6033" s="1" t="s">
        <v>8774</v>
      </c>
      <c r="E6033" s="1" t="s">
        <v>8</v>
      </c>
    </row>
    <row r="6034">
      <c r="A6034" s="1">
        <v>6033.0</v>
      </c>
      <c r="B6034" s="1" t="s">
        <v>8711</v>
      </c>
      <c r="C6034" s="1" t="s">
        <v>8775</v>
      </c>
      <c r="D6034" s="1" t="s">
        <v>8776</v>
      </c>
      <c r="E6034" s="1" t="s">
        <v>11</v>
      </c>
    </row>
    <row r="6035">
      <c r="A6035" s="1">
        <v>6034.0</v>
      </c>
      <c r="B6035" s="1" t="s">
        <v>8711</v>
      </c>
      <c r="C6035" s="1" t="s">
        <v>8777</v>
      </c>
      <c r="D6035" s="1" t="s">
        <v>8778</v>
      </c>
      <c r="E6035" s="1" t="s">
        <v>30</v>
      </c>
    </row>
    <row r="6036">
      <c r="A6036" s="1">
        <v>6035.0</v>
      </c>
      <c r="B6036" s="1" t="s">
        <v>8711</v>
      </c>
      <c r="C6036" s="1" t="s">
        <v>8779</v>
      </c>
      <c r="D6036" s="1" t="s">
        <v>8780</v>
      </c>
      <c r="E6036" s="1" t="s">
        <v>8</v>
      </c>
    </row>
    <row r="6037">
      <c r="A6037" s="1">
        <v>6036.0</v>
      </c>
      <c r="B6037" s="1" t="s">
        <v>8711</v>
      </c>
      <c r="C6037" s="1" t="s">
        <v>8781</v>
      </c>
      <c r="D6037" s="1" t="s">
        <v>8782</v>
      </c>
      <c r="E6037" s="1" t="s">
        <v>11</v>
      </c>
    </row>
    <row r="6038">
      <c r="A6038" s="1">
        <v>6037.0</v>
      </c>
      <c r="B6038" s="1" t="s">
        <v>8711</v>
      </c>
      <c r="C6038" s="1" t="s">
        <v>8783</v>
      </c>
      <c r="D6038" s="1" t="s">
        <v>8784</v>
      </c>
      <c r="E6038" s="1" t="s">
        <v>8</v>
      </c>
    </row>
    <row r="6039">
      <c r="A6039" s="1">
        <v>6038.0</v>
      </c>
      <c r="B6039" s="1" t="s">
        <v>8711</v>
      </c>
      <c r="C6039" s="1" t="s">
        <v>1512</v>
      </c>
      <c r="D6039" s="1" t="s">
        <v>8785</v>
      </c>
      <c r="E6039" s="1" t="s">
        <v>30</v>
      </c>
    </row>
    <row r="6040">
      <c r="A6040" s="1">
        <v>6039.0</v>
      </c>
      <c r="B6040" s="1" t="s">
        <v>8711</v>
      </c>
      <c r="C6040" s="1" t="s">
        <v>8786</v>
      </c>
      <c r="D6040" s="1" t="s">
        <v>8787</v>
      </c>
      <c r="E6040" s="1" t="s">
        <v>8</v>
      </c>
    </row>
    <row r="6041">
      <c r="A6041" s="1">
        <v>6040.0</v>
      </c>
      <c r="B6041" s="1" t="s">
        <v>8711</v>
      </c>
      <c r="C6041" s="1" t="s">
        <v>8788</v>
      </c>
      <c r="D6041" s="1" t="s">
        <v>8789</v>
      </c>
      <c r="E6041" s="1" t="s">
        <v>11</v>
      </c>
    </row>
    <row r="6042">
      <c r="A6042" s="1">
        <v>6041.0</v>
      </c>
      <c r="B6042" s="1" t="s">
        <v>8711</v>
      </c>
      <c r="C6042" s="1" t="s">
        <v>8790</v>
      </c>
      <c r="D6042" s="1" t="s">
        <v>8791</v>
      </c>
      <c r="E6042" s="1" t="s">
        <v>30</v>
      </c>
    </row>
    <row r="6043">
      <c r="A6043" s="1">
        <v>6042.0</v>
      </c>
      <c r="B6043" s="1" t="s">
        <v>8711</v>
      </c>
      <c r="C6043" s="1" t="s">
        <v>8792</v>
      </c>
      <c r="D6043" s="1" t="s">
        <v>8793</v>
      </c>
      <c r="E6043" s="1" t="s">
        <v>30</v>
      </c>
    </row>
    <row r="6044">
      <c r="A6044" s="1">
        <v>6043.0</v>
      </c>
      <c r="B6044" s="1" t="s">
        <v>8711</v>
      </c>
      <c r="C6044" s="1" t="s">
        <v>8794</v>
      </c>
      <c r="D6044" s="1" t="s">
        <v>8795</v>
      </c>
      <c r="E6044" s="1" t="s">
        <v>8</v>
      </c>
    </row>
    <row r="6045">
      <c r="A6045" s="1">
        <v>6044.0</v>
      </c>
      <c r="B6045" s="1" t="s">
        <v>8711</v>
      </c>
      <c r="C6045" s="1" t="s">
        <v>8796</v>
      </c>
      <c r="D6045" s="1" t="s">
        <v>8797</v>
      </c>
      <c r="E6045" s="1" t="s">
        <v>8</v>
      </c>
    </row>
    <row r="6046">
      <c r="A6046" s="1">
        <v>6045.0</v>
      </c>
      <c r="B6046" s="1" t="s">
        <v>8711</v>
      </c>
      <c r="C6046" s="1" t="s">
        <v>8798</v>
      </c>
      <c r="D6046" s="1" t="s">
        <v>8799</v>
      </c>
      <c r="E6046" s="1" t="s">
        <v>8</v>
      </c>
    </row>
    <row r="6047">
      <c r="A6047" s="1">
        <v>6046.0</v>
      </c>
      <c r="B6047" s="1" t="s">
        <v>8711</v>
      </c>
      <c r="C6047" s="1" t="s">
        <v>8800</v>
      </c>
      <c r="D6047" s="1" t="s">
        <v>8801</v>
      </c>
      <c r="E6047" s="1" t="s">
        <v>11</v>
      </c>
    </row>
    <row r="6048">
      <c r="A6048" s="1">
        <v>6047.0</v>
      </c>
      <c r="B6048" s="1" t="s">
        <v>8711</v>
      </c>
      <c r="C6048" s="1" t="s">
        <v>8802</v>
      </c>
      <c r="D6048" s="1" t="s">
        <v>8803</v>
      </c>
      <c r="E6048" s="1" t="s">
        <v>30</v>
      </c>
    </row>
    <row r="6049">
      <c r="A6049" s="1">
        <v>6048.0</v>
      </c>
      <c r="B6049" s="1" t="s">
        <v>8711</v>
      </c>
      <c r="C6049" s="1" t="s">
        <v>8804</v>
      </c>
      <c r="D6049" s="1" t="s">
        <v>8805</v>
      </c>
      <c r="E6049" s="1" t="s">
        <v>11</v>
      </c>
    </row>
    <row r="6050">
      <c r="A6050" s="1">
        <v>6049.0</v>
      </c>
      <c r="B6050" s="1" t="s">
        <v>8711</v>
      </c>
      <c r="C6050" s="1" t="s">
        <v>8806</v>
      </c>
      <c r="D6050" s="1" t="s">
        <v>8807</v>
      </c>
      <c r="E6050" s="1" t="s">
        <v>11</v>
      </c>
    </row>
    <row r="6051">
      <c r="A6051" s="1">
        <v>6050.0</v>
      </c>
      <c r="B6051" s="1" t="s">
        <v>8711</v>
      </c>
      <c r="C6051" s="1" t="s">
        <v>8808</v>
      </c>
      <c r="D6051" s="1" t="s">
        <v>8809</v>
      </c>
      <c r="E6051" s="1" t="s">
        <v>11</v>
      </c>
    </row>
    <row r="6052">
      <c r="A6052" s="1">
        <v>6051.0</v>
      </c>
      <c r="B6052" s="1" t="s">
        <v>8711</v>
      </c>
      <c r="C6052" s="1" t="s">
        <v>8810</v>
      </c>
      <c r="D6052" s="1" t="s">
        <v>8811</v>
      </c>
      <c r="E6052" s="1" t="s">
        <v>8</v>
      </c>
    </row>
    <row r="6053">
      <c r="A6053" s="1">
        <v>6052.0</v>
      </c>
      <c r="B6053" s="1" t="s">
        <v>8711</v>
      </c>
      <c r="C6053" s="1" t="s">
        <v>8812</v>
      </c>
      <c r="D6053" s="1" t="s">
        <v>8813</v>
      </c>
      <c r="E6053" s="1" t="s">
        <v>11</v>
      </c>
    </row>
    <row r="6054">
      <c r="A6054" s="1">
        <v>6053.0</v>
      </c>
      <c r="B6054" s="1" t="s">
        <v>8711</v>
      </c>
      <c r="C6054" s="1" t="s">
        <v>8814</v>
      </c>
      <c r="D6054" s="1" t="s">
        <v>8815</v>
      </c>
      <c r="E6054" s="1" t="s">
        <v>11</v>
      </c>
    </row>
    <row r="6055">
      <c r="A6055" s="1">
        <v>6054.0</v>
      </c>
      <c r="B6055" s="1" t="s">
        <v>8711</v>
      </c>
      <c r="C6055" s="1" t="s">
        <v>8816</v>
      </c>
      <c r="D6055" s="1" t="s">
        <v>8817</v>
      </c>
      <c r="E6055" s="1" t="s">
        <v>30</v>
      </c>
    </row>
    <row r="6056">
      <c r="A6056" s="1">
        <v>6055.0</v>
      </c>
      <c r="B6056" s="1" t="s">
        <v>8711</v>
      </c>
      <c r="C6056" s="1" t="s">
        <v>8818</v>
      </c>
      <c r="D6056" s="1" t="s">
        <v>8819</v>
      </c>
      <c r="E6056" s="1" t="s">
        <v>8</v>
      </c>
    </row>
    <row r="6057">
      <c r="A6057" s="1">
        <v>6056.0</v>
      </c>
      <c r="B6057" s="1" t="s">
        <v>8711</v>
      </c>
      <c r="C6057" s="1" t="s">
        <v>8820</v>
      </c>
      <c r="D6057" s="1" t="s">
        <v>8821</v>
      </c>
      <c r="E6057" s="1" t="s">
        <v>11</v>
      </c>
    </row>
    <row r="6058">
      <c r="A6058" s="1">
        <v>6057.0</v>
      </c>
      <c r="B6058" s="1" t="s">
        <v>8711</v>
      </c>
      <c r="C6058" s="1" t="s">
        <v>8822</v>
      </c>
      <c r="D6058" s="1" t="s">
        <v>8823</v>
      </c>
      <c r="E6058" s="1" t="s">
        <v>11</v>
      </c>
    </row>
    <row r="6059">
      <c r="A6059" s="1">
        <v>6058.0</v>
      </c>
      <c r="B6059" s="1" t="s">
        <v>8711</v>
      </c>
      <c r="C6059" s="1" t="s">
        <v>8824</v>
      </c>
      <c r="D6059" s="1" t="s">
        <v>8825</v>
      </c>
      <c r="E6059" s="1" t="s">
        <v>30</v>
      </c>
    </row>
    <row r="6060">
      <c r="A6060" s="1">
        <v>6059.0</v>
      </c>
      <c r="B6060" s="1" t="s">
        <v>8711</v>
      </c>
      <c r="C6060" s="1" t="s">
        <v>8826</v>
      </c>
      <c r="D6060" s="1" t="s">
        <v>8827</v>
      </c>
      <c r="E6060" s="1" t="s">
        <v>30</v>
      </c>
    </row>
    <row r="6061">
      <c r="A6061" s="1">
        <v>6060.0</v>
      </c>
      <c r="B6061" s="1" t="s">
        <v>8711</v>
      </c>
      <c r="C6061" s="1" t="s">
        <v>8828</v>
      </c>
      <c r="D6061" s="1" t="s">
        <v>8829</v>
      </c>
      <c r="E6061" s="1" t="s">
        <v>8</v>
      </c>
    </row>
    <row r="6062">
      <c r="A6062" s="1">
        <v>6061.0</v>
      </c>
      <c r="B6062" s="1" t="s">
        <v>8711</v>
      </c>
      <c r="C6062" s="1" t="s">
        <v>8830</v>
      </c>
      <c r="D6062" s="1" t="s">
        <v>8831</v>
      </c>
      <c r="E6062" s="1" t="s">
        <v>30</v>
      </c>
    </row>
    <row r="6063">
      <c r="A6063" s="1">
        <v>6062.0</v>
      </c>
      <c r="B6063" s="1" t="s">
        <v>8711</v>
      </c>
      <c r="C6063" s="1" t="s">
        <v>8832</v>
      </c>
      <c r="D6063" s="1" t="s">
        <v>8833</v>
      </c>
      <c r="E6063" s="1" t="s">
        <v>11</v>
      </c>
    </row>
    <row r="6064">
      <c r="A6064" s="1">
        <v>6063.0</v>
      </c>
      <c r="B6064" s="1" t="s">
        <v>8711</v>
      </c>
      <c r="C6064" s="1" t="s">
        <v>8834</v>
      </c>
      <c r="D6064" s="1" t="s">
        <v>8835</v>
      </c>
      <c r="E6064" s="1" t="s">
        <v>11</v>
      </c>
    </row>
    <row r="6065">
      <c r="A6065" s="1">
        <v>6064.0</v>
      </c>
      <c r="B6065" s="1" t="s">
        <v>8711</v>
      </c>
      <c r="C6065" s="1" t="s">
        <v>8836</v>
      </c>
      <c r="D6065" s="1" t="s">
        <v>8837</v>
      </c>
      <c r="E6065" s="1" t="s">
        <v>11</v>
      </c>
    </row>
    <row r="6066">
      <c r="A6066" s="1">
        <v>6065.0</v>
      </c>
      <c r="B6066" s="1" t="s">
        <v>8711</v>
      </c>
      <c r="C6066" s="1" t="s">
        <v>8838</v>
      </c>
      <c r="D6066" s="1" t="s">
        <v>8839</v>
      </c>
      <c r="E6066" s="1" t="s">
        <v>8</v>
      </c>
    </row>
    <row r="6067">
      <c r="A6067" s="1">
        <v>6066.0</v>
      </c>
      <c r="B6067" s="1" t="s">
        <v>8711</v>
      </c>
      <c r="C6067" s="1" t="s">
        <v>8840</v>
      </c>
      <c r="D6067" s="1" t="s">
        <v>8841</v>
      </c>
      <c r="E6067" s="1" t="s">
        <v>30</v>
      </c>
    </row>
    <row r="6068">
      <c r="A6068" s="1">
        <v>6067.0</v>
      </c>
      <c r="B6068" s="1" t="s">
        <v>8711</v>
      </c>
      <c r="C6068" s="1" t="s">
        <v>8842</v>
      </c>
      <c r="D6068" s="1" t="s">
        <v>8843</v>
      </c>
      <c r="E6068" s="1" t="s">
        <v>30</v>
      </c>
    </row>
    <row r="6069">
      <c r="A6069" s="1">
        <v>6068.0</v>
      </c>
      <c r="B6069" s="1" t="s">
        <v>8711</v>
      </c>
      <c r="C6069" s="1" t="s">
        <v>8844</v>
      </c>
      <c r="D6069" s="1" t="s">
        <v>8845</v>
      </c>
      <c r="E6069" s="1" t="s">
        <v>11</v>
      </c>
    </row>
    <row r="6070">
      <c r="A6070" s="1">
        <v>6069.0</v>
      </c>
      <c r="B6070" s="1" t="s">
        <v>8711</v>
      </c>
      <c r="C6070" s="1" t="s">
        <v>8846</v>
      </c>
      <c r="D6070" s="1" t="s">
        <v>8847</v>
      </c>
      <c r="E6070" s="1" t="s">
        <v>11</v>
      </c>
    </row>
    <row r="6071">
      <c r="A6071" s="1">
        <v>6070.0</v>
      </c>
      <c r="B6071" s="1" t="s">
        <v>8711</v>
      </c>
      <c r="C6071" s="1" t="s">
        <v>8848</v>
      </c>
      <c r="D6071" s="1" t="s">
        <v>8849</v>
      </c>
      <c r="E6071" s="1" t="s">
        <v>30</v>
      </c>
    </row>
    <row r="6072">
      <c r="A6072" s="1">
        <v>6071.0</v>
      </c>
      <c r="B6072" s="1" t="s">
        <v>8711</v>
      </c>
      <c r="C6072" s="1" t="s">
        <v>8850</v>
      </c>
      <c r="D6072" s="1" t="s">
        <v>8851</v>
      </c>
      <c r="E6072" s="1" t="s">
        <v>11</v>
      </c>
    </row>
    <row r="6073">
      <c r="A6073" s="1">
        <v>6072.0</v>
      </c>
      <c r="B6073" s="1" t="s">
        <v>8711</v>
      </c>
      <c r="C6073" s="1" t="s">
        <v>8852</v>
      </c>
      <c r="D6073" s="1" t="s">
        <v>8853</v>
      </c>
      <c r="E6073" s="1" t="s">
        <v>8</v>
      </c>
    </row>
    <row r="6074">
      <c r="A6074" s="1">
        <v>6073.0</v>
      </c>
      <c r="B6074" s="1" t="s">
        <v>8711</v>
      </c>
      <c r="C6074" s="1" t="s">
        <v>8854</v>
      </c>
      <c r="D6074" s="1" t="s">
        <v>8855</v>
      </c>
      <c r="E6074" s="1" t="s">
        <v>30</v>
      </c>
    </row>
    <row r="6075">
      <c r="A6075" s="1">
        <v>6074.0</v>
      </c>
      <c r="B6075" s="1" t="s">
        <v>8711</v>
      </c>
      <c r="C6075" s="1" t="s">
        <v>8856</v>
      </c>
      <c r="D6075" s="1" t="s">
        <v>8857</v>
      </c>
      <c r="E6075" s="1" t="s">
        <v>11</v>
      </c>
    </row>
    <row r="6076">
      <c r="A6076" s="1">
        <v>6075.0</v>
      </c>
      <c r="B6076" s="1" t="s">
        <v>8711</v>
      </c>
      <c r="C6076" s="1" t="s">
        <v>8858</v>
      </c>
      <c r="D6076" s="1" t="s">
        <v>8859</v>
      </c>
      <c r="E6076" s="1" t="s">
        <v>8</v>
      </c>
    </row>
    <row r="6077">
      <c r="A6077" s="1">
        <v>6076.0</v>
      </c>
      <c r="B6077" s="1" t="s">
        <v>8711</v>
      </c>
      <c r="C6077" s="1" t="s">
        <v>8860</v>
      </c>
      <c r="D6077" s="1" t="s">
        <v>8861</v>
      </c>
      <c r="E6077" s="1" t="s">
        <v>8</v>
      </c>
    </row>
    <row r="6078">
      <c r="A6078" s="1">
        <v>6077.0</v>
      </c>
      <c r="B6078" s="1" t="s">
        <v>8711</v>
      </c>
      <c r="C6078" s="1" t="s">
        <v>8862</v>
      </c>
      <c r="D6078" s="1" t="s">
        <v>8863</v>
      </c>
      <c r="E6078" s="1" t="s">
        <v>8</v>
      </c>
    </row>
    <row r="6079">
      <c r="A6079" s="1">
        <v>6078.0</v>
      </c>
      <c r="B6079" s="1" t="s">
        <v>8711</v>
      </c>
      <c r="C6079" s="1" t="s">
        <v>8864</v>
      </c>
      <c r="D6079" s="1" t="s">
        <v>8865</v>
      </c>
      <c r="E6079" s="1" t="s">
        <v>8</v>
      </c>
    </row>
    <row r="6080">
      <c r="A6080" s="1">
        <v>6079.0</v>
      </c>
      <c r="B6080" s="1" t="s">
        <v>8711</v>
      </c>
      <c r="C6080" s="1" t="s">
        <v>8866</v>
      </c>
      <c r="D6080" s="1" t="s">
        <v>8867</v>
      </c>
      <c r="E6080" s="1" t="s">
        <v>8</v>
      </c>
    </row>
    <row r="6081">
      <c r="A6081" s="1">
        <v>6080.0</v>
      </c>
      <c r="B6081" s="1" t="s">
        <v>8711</v>
      </c>
      <c r="C6081" s="1" t="s">
        <v>8868</v>
      </c>
      <c r="D6081" s="1" t="s">
        <v>8869</v>
      </c>
      <c r="E6081" s="1" t="s">
        <v>8</v>
      </c>
    </row>
    <row r="6082">
      <c r="A6082" s="1">
        <v>6081.0</v>
      </c>
      <c r="B6082" s="1" t="s">
        <v>8711</v>
      </c>
      <c r="C6082" s="1" t="s">
        <v>8870</v>
      </c>
      <c r="D6082" s="1" t="s">
        <v>8871</v>
      </c>
      <c r="E6082" s="1" t="s">
        <v>11</v>
      </c>
    </row>
    <row r="6083">
      <c r="A6083" s="1">
        <v>6082.0</v>
      </c>
      <c r="B6083" s="1" t="s">
        <v>8711</v>
      </c>
      <c r="C6083" s="1" t="s">
        <v>8872</v>
      </c>
      <c r="D6083" s="1" t="s">
        <v>8873</v>
      </c>
      <c r="E6083" s="1" t="s">
        <v>11</v>
      </c>
    </row>
    <row r="6084">
      <c r="A6084" s="1">
        <v>6083.0</v>
      </c>
      <c r="B6084" s="1" t="s">
        <v>8711</v>
      </c>
      <c r="C6084" s="1" t="s">
        <v>8874</v>
      </c>
      <c r="D6084" s="1" t="s">
        <v>8875</v>
      </c>
      <c r="E6084" s="1" t="s">
        <v>8</v>
      </c>
    </row>
    <row r="6085">
      <c r="A6085" s="1">
        <v>6084.0</v>
      </c>
      <c r="B6085" s="1" t="s">
        <v>8711</v>
      </c>
      <c r="C6085" s="1" t="s">
        <v>8876</v>
      </c>
      <c r="D6085" s="1" t="s">
        <v>8877</v>
      </c>
      <c r="E6085" s="1" t="s">
        <v>11</v>
      </c>
    </row>
    <row r="6086">
      <c r="A6086" s="1">
        <v>6085.0</v>
      </c>
      <c r="B6086" s="1" t="s">
        <v>8711</v>
      </c>
      <c r="C6086" s="1" t="s">
        <v>8878</v>
      </c>
      <c r="D6086" s="1" t="s">
        <v>8879</v>
      </c>
      <c r="E6086" s="1" t="s">
        <v>11</v>
      </c>
    </row>
    <row r="6087">
      <c r="A6087" s="1">
        <v>6086.0</v>
      </c>
      <c r="B6087" s="1" t="s">
        <v>8711</v>
      </c>
      <c r="C6087" s="1" t="s">
        <v>8880</v>
      </c>
      <c r="D6087" s="1" t="s">
        <v>8881</v>
      </c>
      <c r="E6087" s="1" t="s">
        <v>11</v>
      </c>
    </row>
    <row r="6088">
      <c r="A6088" s="1">
        <v>6087.0</v>
      </c>
      <c r="B6088" s="1" t="s">
        <v>8711</v>
      </c>
      <c r="C6088" s="1" t="s">
        <v>8882</v>
      </c>
      <c r="D6088" s="1" t="s">
        <v>8883</v>
      </c>
      <c r="E6088" s="1" t="s">
        <v>11</v>
      </c>
    </row>
    <row r="6089">
      <c r="A6089" s="1">
        <v>6088.0</v>
      </c>
      <c r="B6089" s="1" t="s">
        <v>8711</v>
      </c>
      <c r="C6089" s="1" t="s">
        <v>8884</v>
      </c>
      <c r="D6089" s="1" t="s">
        <v>8885</v>
      </c>
      <c r="E6089" s="1" t="s">
        <v>8</v>
      </c>
    </row>
    <row r="6090">
      <c r="A6090" s="1">
        <v>6089.0</v>
      </c>
      <c r="B6090" s="1" t="s">
        <v>8711</v>
      </c>
      <c r="C6090" s="1" t="s">
        <v>7632</v>
      </c>
      <c r="D6090" s="1" t="s">
        <v>8886</v>
      </c>
      <c r="E6090" s="1" t="s">
        <v>11</v>
      </c>
    </row>
    <row r="6091">
      <c r="A6091" s="1">
        <v>6090.0</v>
      </c>
      <c r="B6091" s="1" t="s">
        <v>8711</v>
      </c>
      <c r="C6091" s="1" t="s">
        <v>8887</v>
      </c>
      <c r="D6091" s="1" t="s">
        <v>8888</v>
      </c>
      <c r="E6091" s="1" t="s">
        <v>30</v>
      </c>
    </row>
    <row r="6092">
      <c r="A6092" s="1">
        <v>6091.0</v>
      </c>
      <c r="B6092" s="1" t="s">
        <v>8711</v>
      </c>
      <c r="C6092" s="1" t="s">
        <v>8889</v>
      </c>
      <c r="D6092" s="1" t="s">
        <v>8890</v>
      </c>
      <c r="E6092" s="1" t="s">
        <v>8</v>
      </c>
    </row>
    <row r="6093">
      <c r="A6093" s="1">
        <v>6092.0</v>
      </c>
      <c r="B6093" s="1" t="s">
        <v>8711</v>
      </c>
      <c r="C6093" s="1" t="s">
        <v>8891</v>
      </c>
      <c r="D6093" s="1" t="s">
        <v>8892</v>
      </c>
      <c r="E6093" s="1" t="s">
        <v>11</v>
      </c>
    </row>
    <row r="6094">
      <c r="A6094" s="1">
        <v>6093.0</v>
      </c>
      <c r="B6094" s="1" t="s">
        <v>8711</v>
      </c>
      <c r="C6094" s="1" t="s">
        <v>8893</v>
      </c>
      <c r="D6094" s="1" t="s">
        <v>8894</v>
      </c>
      <c r="E6094" s="1" t="s">
        <v>8</v>
      </c>
    </row>
    <row r="6095">
      <c r="A6095" s="1">
        <v>6094.0</v>
      </c>
      <c r="B6095" s="1" t="s">
        <v>8711</v>
      </c>
      <c r="C6095" s="1" t="s">
        <v>8895</v>
      </c>
      <c r="D6095" s="1" t="s">
        <v>8896</v>
      </c>
      <c r="E6095" s="1" t="s">
        <v>8</v>
      </c>
    </row>
    <row r="6096">
      <c r="A6096" s="1">
        <v>6095.0</v>
      </c>
      <c r="B6096" s="1" t="s">
        <v>8711</v>
      </c>
      <c r="C6096" s="1" t="s">
        <v>8848</v>
      </c>
      <c r="D6096" s="1" t="s">
        <v>8849</v>
      </c>
      <c r="E6096" s="1" t="s">
        <v>30</v>
      </c>
    </row>
    <row r="6097">
      <c r="A6097" s="1">
        <v>6096.0</v>
      </c>
      <c r="B6097" s="1" t="s">
        <v>8711</v>
      </c>
      <c r="C6097" s="1" t="s">
        <v>8897</v>
      </c>
      <c r="D6097" s="1" t="s">
        <v>8898</v>
      </c>
      <c r="E6097" s="1" t="s">
        <v>11</v>
      </c>
    </row>
    <row r="6098">
      <c r="A6098" s="1">
        <v>6097.0</v>
      </c>
      <c r="B6098" s="1" t="s">
        <v>8711</v>
      </c>
      <c r="C6098" s="1" t="s">
        <v>8899</v>
      </c>
      <c r="D6098" s="1" t="s">
        <v>8900</v>
      </c>
      <c r="E6098" s="1" t="s">
        <v>11</v>
      </c>
    </row>
    <row r="6099">
      <c r="A6099" s="1">
        <v>6098.0</v>
      </c>
      <c r="B6099" s="1" t="s">
        <v>8711</v>
      </c>
      <c r="C6099" s="1" t="s">
        <v>8901</v>
      </c>
      <c r="D6099" s="1" t="s">
        <v>8902</v>
      </c>
      <c r="E6099" s="1" t="s">
        <v>11</v>
      </c>
    </row>
    <row r="6100">
      <c r="A6100" s="1">
        <v>6099.0</v>
      </c>
      <c r="B6100" s="1" t="s">
        <v>8711</v>
      </c>
      <c r="C6100" s="1" t="s">
        <v>8903</v>
      </c>
      <c r="D6100" s="1" t="s">
        <v>8904</v>
      </c>
      <c r="E6100" s="1" t="s">
        <v>8</v>
      </c>
    </row>
    <row r="6101">
      <c r="A6101" s="1">
        <v>6100.0</v>
      </c>
      <c r="B6101" s="1" t="s">
        <v>8711</v>
      </c>
      <c r="C6101" s="1" t="s">
        <v>8905</v>
      </c>
      <c r="D6101" s="1" t="s">
        <v>8906</v>
      </c>
      <c r="E6101" s="1" t="s">
        <v>8</v>
      </c>
    </row>
    <row r="6102">
      <c r="A6102" s="1">
        <v>6101.0</v>
      </c>
      <c r="B6102" s="1" t="s">
        <v>8711</v>
      </c>
      <c r="C6102" s="1" t="s">
        <v>8907</v>
      </c>
      <c r="D6102" s="1" t="s">
        <v>8908</v>
      </c>
      <c r="E6102" s="1" t="s">
        <v>11</v>
      </c>
    </row>
    <row r="6103">
      <c r="A6103" s="1">
        <v>6102.0</v>
      </c>
      <c r="B6103" s="1" t="s">
        <v>8711</v>
      </c>
      <c r="C6103" s="1" t="s">
        <v>8909</v>
      </c>
      <c r="D6103" s="1" t="s">
        <v>8910</v>
      </c>
      <c r="E6103" s="1" t="s">
        <v>11</v>
      </c>
    </row>
    <row r="6104">
      <c r="A6104" s="1">
        <v>6103.0</v>
      </c>
      <c r="B6104" s="1" t="s">
        <v>8711</v>
      </c>
      <c r="C6104" s="1" t="s">
        <v>8911</v>
      </c>
      <c r="D6104" s="1" t="s">
        <v>8912</v>
      </c>
      <c r="E6104" s="1" t="s">
        <v>8</v>
      </c>
    </row>
    <row r="6105">
      <c r="A6105" s="1">
        <v>6104.0</v>
      </c>
      <c r="B6105" s="1" t="s">
        <v>8711</v>
      </c>
      <c r="C6105" s="1" t="s">
        <v>8913</v>
      </c>
      <c r="D6105" s="1" t="s">
        <v>8914</v>
      </c>
      <c r="E6105" s="1" t="s">
        <v>11</v>
      </c>
    </row>
    <row r="6106">
      <c r="A6106" s="1">
        <v>6105.0</v>
      </c>
      <c r="B6106" s="1" t="s">
        <v>8711</v>
      </c>
      <c r="C6106" s="1" t="s">
        <v>8915</v>
      </c>
      <c r="D6106" s="1" t="s">
        <v>8916</v>
      </c>
      <c r="E6106" s="1" t="s">
        <v>8</v>
      </c>
    </row>
    <row r="6107">
      <c r="A6107" s="1">
        <v>6106.0</v>
      </c>
      <c r="B6107" s="1" t="s">
        <v>8711</v>
      </c>
      <c r="C6107" s="1" t="s">
        <v>8917</v>
      </c>
      <c r="D6107" s="1" t="s">
        <v>8918</v>
      </c>
      <c r="E6107" s="1" t="s">
        <v>8</v>
      </c>
    </row>
    <row r="6108">
      <c r="A6108" s="1">
        <v>6107.0</v>
      </c>
      <c r="B6108" s="1" t="s">
        <v>8711</v>
      </c>
      <c r="C6108" s="1" t="s">
        <v>8919</v>
      </c>
      <c r="D6108" s="1" t="s">
        <v>8920</v>
      </c>
      <c r="E6108" s="1" t="s">
        <v>8</v>
      </c>
    </row>
    <row r="6109">
      <c r="A6109" s="1">
        <v>6108.0</v>
      </c>
      <c r="B6109" s="1" t="s">
        <v>8711</v>
      </c>
      <c r="C6109" s="1" t="s">
        <v>8921</v>
      </c>
      <c r="D6109" s="1" t="s">
        <v>8922</v>
      </c>
      <c r="E6109" s="1" t="s">
        <v>11</v>
      </c>
    </row>
    <row r="6110">
      <c r="A6110" s="1">
        <v>6109.0</v>
      </c>
      <c r="B6110" s="1" t="s">
        <v>8711</v>
      </c>
      <c r="C6110" s="1" t="s">
        <v>8923</v>
      </c>
      <c r="D6110" s="1" t="s">
        <v>8924</v>
      </c>
      <c r="E6110" s="1" t="s">
        <v>8</v>
      </c>
    </row>
    <row r="6111">
      <c r="A6111" s="1">
        <v>6110.0</v>
      </c>
      <c r="B6111" s="1" t="s">
        <v>8711</v>
      </c>
      <c r="C6111" s="1" t="s">
        <v>8925</v>
      </c>
      <c r="D6111" s="1" t="s">
        <v>8926</v>
      </c>
      <c r="E6111" s="1" t="s">
        <v>11</v>
      </c>
    </row>
    <row r="6112">
      <c r="A6112" s="1">
        <v>6111.0</v>
      </c>
      <c r="B6112" s="1" t="s">
        <v>8711</v>
      </c>
      <c r="C6112" s="1" t="s">
        <v>8927</v>
      </c>
      <c r="D6112" s="1" t="s">
        <v>8928</v>
      </c>
      <c r="E6112" s="1" t="s">
        <v>8</v>
      </c>
    </row>
    <row r="6113">
      <c r="A6113" s="1">
        <v>6112.0</v>
      </c>
      <c r="B6113" s="1" t="s">
        <v>8711</v>
      </c>
      <c r="C6113" s="1" t="s">
        <v>8929</v>
      </c>
      <c r="D6113" s="1" t="s">
        <v>8930</v>
      </c>
      <c r="E6113" s="1" t="s">
        <v>8</v>
      </c>
    </row>
    <row r="6114">
      <c r="A6114" s="1">
        <v>6113.0</v>
      </c>
      <c r="B6114" s="1" t="s">
        <v>8711</v>
      </c>
      <c r="C6114" s="1" t="s">
        <v>8931</v>
      </c>
      <c r="D6114" s="1" t="s">
        <v>8932</v>
      </c>
      <c r="E6114" s="1" t="s">
        <v>8</v>
      </c>
    </row>
    <row r="6115">
      <c r="A6115" s="1">
        <v>6114.0</v>
      </c>
      <c r="B6115" s="1" t="s">
        <v>8711</v>
      </c>
      <c r="C6115" s="1" t="s">
        <v>8933</v>
      </c>
      <c r="D6115" s="1" t="s">
        <v>8934</v>
      </c>
      <c r="E6115" s="1" t="s">
        <v>8</v>
      </c>
    </row>
    <row r="6116">
      <c r="A6116" s="1">
        <v>6115.0</v>
      </c>
      <c r="B6116" s="1" t="s">
        <v>8711</v>
      </c>
      <c r="C6116" s="1" t="s">
        <v>1047</v>
      </c>
      <c r="D6116" s="1" t="s">
        <v>8935</v>
      </c>
      <c r="E6116" s="1" t="s">
        <v>8</v>
      </c>
    </row>
    <row r="6117">
      <c r="A6117" s="1">
        <v>6116.0</v>
      </c>
      <c r="B6117" s="1" t="s">
        <v>8711</v>
      </c>
      <c r="C6117" s="1" t="s">
        <v>8936</v>
      </c>
      <c r="D6117" s="1" t="s">
        <v>8937</v>
      </c>
      <c r="E6117" s="1" t="s">
        <v>11</v>
      </c>
    </row>
    <row r="6118">
      <c r="A6118" s="1">
        <v>6117.0</v>
      </c>
      <c r="B6118" s="1" t="s">
        <v>8711</v>
      </c>
      <c r="C6118" s="1" t="s">
        <v>8911</v>
      </c>
      <c r="D6118" s="1" t="s">
        <v>8912</v>
      </c>
      <c r="E6118" s="1" t="s">
        <v>8</v>
      </c>
    </row>
    <row r="6119">
      <c r="A6119" s="1">
        <v>6118.0</v>
      </c>
      <c r="B6119" s="1" t="s">
        <v>8711</v>
      </c>
      <c r="C6119" s="1" t="s">
        <v>8938</v>
      </c>
      <c r="D6119" s="1" t="s">
        <v>8939</v>
      </c>
      <c r="E6119" s="1" t="s">
        <v>8</v>
      </c>
    </row>
    <row r="6120">
      <c r="A6120" s="1">
        <v>6119.0</v>
      </c>
      <c r="B6120" s="1" t="s">
        <v>8711</v>
      </c>
      <c r="C6120" s="1" t="s">
        <v>8940</v>
      </c>
      <c r="D6120" s="1" t="s">
        <v>8941</v>
      </c>
      <c r="E6120" s="1" t="s">
        <v>11</v>
      </c>
    </row>
    <row r="6121">
      <c r="A6121" s="1">
        <v>6120.0</v>
      </c>
      <c r="B6121" s="1" t="s">
        <v>8711</v>
      </c>
      <c r="C6121" s="1" t="s">
        <v>8942</v>
      </c>
      <c r="D6121" s="1" t="s">
        <v>8766</v>
      </c>
      <c r="E6121" s="1" t="s">
        <v>8</v>
      </c>
    </row>
    <row r="6122">
      <c r="A6122" s="1">
        <v>6121.0</v>
      </c>
      <c r="B6122" s="1" t="s">
        <v>8711</v>
      </c>
      <c r="C6122" s="1" t="s">
        <v>8943</v>
      </c>
      <c r="D6122" s="1" t="s">
        <v>8944</v>
      </c>
      <c r="E6122" s="1" t="s">
        <v>11</v>
      </c>
    </row>
    <row r="6123">
      <c r="A6123" s="1">
        <v>6122.0</v>
      </c>
      <c r="B6123" s="1" t="s">
        <v>8711</v>
      </c>
      <c r="C6123" s="1" t="s">
        <v>8945</v>
      </c>
      <c r="D6123" s="1" t="s">
        <v>8946</v>
      </c>
      <c r="E6123" s="1" t="s">
        <v>8</v>
      </c>
    </row>
    <row r="6124">
      <c r="A6124" s="1">
        <v>6123.0</v>
      </c>
      <c r="B6124" s="1" t="s">
        <v>8711</v>
      </c>
      <c r="C6124" s="1" t="s">
        <v>8903</v>
      </c>
      <c r="D6124" s="1" t="s">
        <v>8947</v>
      </c>
      <c r="E6124" s="1" t="s">
        <v>8</v>
      </c>
    </row>
    <row r="6125">
      <c r="A6125" s="1">
        <v>6124.0</v>
      </c>
      <c r="B6125" s="1" t="s">
        <v>8711</v>
      </c>
      <c r="C6125" s="1" t="s">
        <v>8948</v>
      </c>
      <c r="D6125" s="1" t="s">
        <v>8949</v>
      </c>
      <c r="E6125" s="1" t="s">
        <v>11</v>
      </c>
    </row>
    <row r="6126">
      <c r="A6126" s="1">
        <v>6125.0</v>
      </c>
      <c r="B6126" s="1" t="s">
        <v>8711</v>
      </c>
      <c r="C6126" s="1" t="s">
        <v>8950</v>
      </c>
      <c r="D6126" s="1" t="s">
        <v>8951</v>
      </c>
      <c r="E6126" s="1" t="s">
        <v>8</v>
      </c>
    </row>
    <row r="6127">
      <c r="A6127" s="1">
        <v>6126.0</v>
      </c>
      <c r="B6127" s="1" t="s">
        <v>8711</v>
      </c>
      <c r="C6127" s="1" t="s">
        <v>8858</v>
      </c>
      <c r="D6127" s="1" t="s">
        <v>8859</v>
      </c>
      <c r="E6127" s="1" t="s">
        <v>8</v>
      </c>
    </row>
    <row r="6128">
      <c r="A6128" s="1">
        <v>6127.0</v>
      </c>
      <c r="B6128" s="1" t="s">
        <v>8711</v>
      </c>
      <c r="C6128" s="1" t="s">
        <v>8952</v>
      </c>
      <c r="D6128" s="1" t="s">
        <v>8953</v>
      </c>
      <c r="E6128" s="1" t="s">
        <v>8</v>
      </c>
    </row>
    <row r="6129">
      <c r="A6129" s="1">
        <v>6128.0</v>
      </c>
      <c r="B6129" s="1" t="s">
        <v>8711</v>
      </c>
      <c r="C6129" s="1" t="s">
        <v>8757</v>
      </c>
      <c r="D6129" s="1" t="s">
        <v>8758</v>
      </c>
      <c r="E6129" s="1" t="s">
        <v>8</v>
      </c>
    </row>
    <row r="6130">
      <c r="A6130" s="1">
        <v>6129.0</v>
      </c>
      <c r="B6130" s="1" t="s">
        <v>8711</v>
      </c>
      <c r="C6130" s="1" t="s">
        <v>8954</v>
      </c>
      <c r="D6130" s="1" t="s">
        <v>8955</v>
      </c>
      <c r="E6130" s="1" t="s">
        <v>11</v>
      </c>
    </row>
    <row r="6131">
      <c r="A6131" s="1">
        <v>6130.0</v>
      </c>
      <c r="B6131" s="1" t="s">
        <v>8711</v>
      </c>
      <c r="C6131" s="1" t="s">
        <v>8956</v>
      </c>
      <c r="D6131" s="1" t="s">
        <v>8957</v>
      </c>
      <c r="E6131" s="1" t="s">
        <v>11</v>
      </c>
    </row>
    <row r="6132">
      <c r="A6132" s="1">
        <v>6131.0</v>
      </c>
      <c r="B6132" s="1" t="s">
        <v>8711</v>
      </c>
      <c r="C6132" s="1" t="s">
        <v>8958</v>
      </c>
      <c r="D6132" s="1" t="s">
        <v>8959</v>
      </c>
      <c r="E6132" s="1" t="s">
        <v>11</v>
      </c>
    </row>
    <row r="6133">
      <c r="A6133" s="1">
        <v>6132.0</v>
      </c>
      <c r="B6133" s="1" t="s">
        <v>8711</v>
      </c>
      <c r="C6133" s="1" t="s">
        <v>8960</v>
      </c>
      <c r="D6133" s="1" t="s">
        <v>8961</v>
      </c>
      <c r="E6133" s="1" t="s">
        <v>11</v>
      </c>
    </row>
    <row r="6134">
      <c r="A6134" s="1">
        <v>6133.0</v>
      </c>
      <c r="B6134" s="1" t="s">
        <v>8711</v>
      </c>
      <c r="C6134" s="1" t="s">
        <v>8962</v>
      </c>
      <c r="D6134" s="1" t="s">
        <v>8963</v>
      </c>
      <c r="E6134" s="1" t="s">
        <v>8</v>
      </c>
    </row>
    <row r="6135">
      <c r="A6135" s="1">
        <v>6134.0</v>
      </c>
      <c r="B6135" s="1" t="s">
        <v>8711</v>
      </c>
      <c r="C6135" s="1" t="s">
        <v>8964</v>
      </c>
      <c r="D6135" s="1" t="s">
        <v>8965</v>
      </c>
      <c r="E6135" s="1" t="s">
        <v>11</v>
      </c>
    </row>
    <row r="6136">
      <c r="A6136" s="1">
        <v>6135.0</v>
      </c>
      <c r="B6136" s="1" t="s">
        <v>8711</v>
      </c>
      <c r="C6136" s="1" t="s">
        <v>8966</v>
      </c>
      <c r="D6136" s="1" t="s">
        <v>8967</v>
      </c>
      <c r="E6136" s="1" t="s">
        <v>11</v>
      </c>
    </row>
    <row r="6137">
      <c r="A6137" s="1">
        <v>6136.0</v>
      </c>
      <c r="B6137" s="1" t="s">
        <v>8711</v>
      </c>
      <c r="C6137" s="1" t="s">
        <v>8968</v>
      </c>
      <c r="D6137" s="1" t="s">
        <v>8969</v>
      </c>
      <c r="E6137" s="1" t="s">
        <v>30</v>
      </c>
    </row>
    <row r="6138">
      <c r="A6138" s="1">
        <v>6137.0</v>
      </c>
      <c r="B6138" s="1" t="s">
        <v>8711</v>
      </c>
      <c r="C6138" s="1" t="s">
        <v>8970</v>
      </c>
      <c r="D6138" s="1" t="s">
        <v>8971</v>
      </c>
      <c r="E6138" s="1" t="s">
        <v>8</v>
      </c>
    </row>
    <row r="6139">
      <c r="A6139" s="1">
        <v>6138.0</v>
      </c>
      <c r="B6139" s="1" t="s">
        <v>8711</v>
      </c>
      <c r="C6139" s="1" t="s">
        <v>8972</v>
      </c>
      <c r="D6139" s="1" t="s">
        <v>8973</v>
      </c>
      <c r="E6139" s="1" t="s">
        <v>8</v>
      </c>
    </row>
    <row r="6140">
      <c r="A6140" s="1">
        <v>6139.0</v>
      </c>
      <c r="B6140" s="1" t="s">
        <v>8711</v>
      </c>
      <c r="C6140" s="1" t="s">
        <v>8974</v>
      </c>
      <c r="D6140" s="1" t="s">
        <v>8975</v>
      </c>
      <c r="E6140" s="1" t="s">
        <v>8</v>
      </c>
    </row>
    <row r="6141">
      <c r="A6141" s="1">
        <v>6140.0</v>
      </c>
      <c r="B6141" s="1" t="s">
        <v>8711</v>
      </c>
      <c r="C6141" s="1" t="s">
        <v>8976</v>
      </c>
      <c r="D6141" s="1" t="s">
        <v>8977</v>
      </c>
      <c r="E6141" s="1" t="s">
        <v>8</v>
      </c>
    </row>
    <row r="6142">
      <c r="A6142" s="1">
        <v>6141.0</v>
      </c>
      <c r="B6142" s="1" t="s">
        <v>8711</v>
      </c>
      <c r="C6142" s="1" t="s">
        <v>8978</v>
      </c>
      <c r="D6142" s="1" t="s">
        <v>8979</v>
      </c>
      <c r="E6142" s="1" t="s">
        <v>8</v>
      </c>
    </row>
    <row r="6143">
      <c r="A6143" s="1">
        <v>6142.0</v>
      </c>
      <c r="B6143" s="1" t="s">
        <v>8711</v>
      </c>
      <c r="C6143" s="1" t="s">
        <v>8980</v>
      </c>
      <c r="D6143" s="1" t="s">
        <v>8981</v>
      </c>
      <c r="E6143" s="1" t="s">
        <v>30</v>
      </c>
    </row>
    <row r="6144">
      <c r="A6144" s="1">
        <v>6143.0</v>
      </c>
      <c r="B6144" s="1" t="s">
        <v>8711</v>
      </c>
      <c r="C6144" s="1" t="s">
        <v>8893</v>
      </c>
      <c r="D6144" s="1" t="s">
        <v>8982</v>
      </c>
      <c r="E6144" s="1" t="s">
        <v>8</v>
      </c>
    </row>
    <row r="6145">
      <c r="A6145" s="1">
        <v>6144.0</v>
      </c>
      <c r="B6145" s="1" t="s">
        <v>8711</v>
      </c>
      <c r="C6145" s="1" t="s">
        <v>8983</v>
      </c>
      <c r="D6145" s="1" t="s">
        <v>8984</v>
      </c>
      <c r="E6145" s="1" t="s">
        <v>30</v>
      </c>
    </row>
    <row r="6146">
      <c r="A6146" s="1">
        <v>6145.0</v>
      </c>
      <c r="B6146" s="1" t="s">
        <v>8711</v>
      </c>
      <c r="C6146" s="1" t="s">
        <v>8985</v>
      </c>
      <c r="D6146" s="1" t="s">
        <v>8986</v>
      </c>
      <c r="E6146" s="1" t="s">
        <v>11</v>
      </c>
    </row>
    <row r="6147">
      <c r="A6147" s="1">
        <v>6146.0</v>
      </c>
      <c r="B6147" s="1" t="s">
        <v>8711</v>
      </c>
      <c r="C6147" s="1" t="s">
        <v>8987</v>
      </c>
      <c r="D6147" s="1" t="s">
        <v>8988</v>
      </c>
      <c r="E6147" s="1" t="s">
        <v>8</v>
      </c>
    </row>
    <row r="6148">
      <c r="A6148" s="1">
        <v>6147.0</v>
      </c>
      <c r="B6148" s="1" t="s">
        <v>8711</v>
      </c>
      <c r="C6148" s="1" t="s">
        <v>8907</v>
      </c>
      <c r="D6148" s="1" t="s">
        <v>8989</v>
      </c>
      <c r="E6148" s="1" t="s">
        <v>11</v>
      </c>
    </row>
    <row r="6149">
      <c r="A6149" s="1">
        <v>6148.0</v>
      </c>
      <c r="B6149" s="1" t="s">
        <v>8711</v>
      </c>
      <c r="C6149" s="1" t="s">
        <v>8990</v>
      </c>
      <c r="D6149" s="1" t="s">
        <v>8991</v>
      </c>
      <c r="E6149" s="1" t="s">
        <v>11</v>
      </c>
    </row>
    <row r="6150">
      <c r="A6150" s="1">
        <v>6149.0</v>
      </c>
      <c r="B6150" s="1" t="s">
        <v>8711</v>
      </c>
      <c r="C6150" s="1" t="s">
        <v>8992</v>
      </c>
      <c r="D6150" s="1" t="s">
        <v>8993</v>
      </c>
      <c r="E6150" s="1" t="s">
        <v>8</v>
      </c>
    </row>
    <row r="6151">
      <c r="A6151" s="1">
        <v>6150.0</v>
      </c>
      <c r="B6151" s="1" t="s">
        <v>8711</v>
      </c>
      <c r="C6151" s="1" t="s">
        <v>8994</v>
      </c>
      <c r="D6151" s="1" t="s">
        <v>8995</v>
      </c>
      <c r="E6151" s="1" t="s">
        <v>8</v>
      </c>
    </row>
    <row r="6152">
      <c r="A6152" s="1">
        <v>6151.0</v>
      </c>
      <c r="B6152" s="1" t="s">
        <v>8711</v>
      </c>
      <c r="C6152" s="1" t="s">
        <v>8996</v>
      </c>
      <c r="D6152" s="1" t="s">
        <v>8997</v>
      </c>
      <c r="E6152" s="1" t="s">
        <v>11</v>
      </c>
    </row>
    <row r="6153">
      <c r="A6153" s="1">
        <v>6152.0</v>
      </c>
      <c r="B6153" s="1" t="s">
        <v>8711</v>
      </c>
      <c r="C6153" s="1" t="s">
        <v>8998</v>
      </c>
      <c r="D6153" s="1" t="s">
        <v>8999</v>
      </c>
      <c r="E6153" s="1" t="s">
        <v>11</v>
      </c>
    </row>
    <row r="6154">
      <c r="A6154" s="1">
        <v>6153.0</v>
      </c>
      <c r="B6154" s="1" t="s">
        <v>8711</v>
      </c>
      <c r="C6154" s="1" t="s">
        <v>8816</v>
      </c>
      <c r="D6154" s="1" t="s">
        <v>8817</v>
      </c>
      <c r="E6154" s="1" t="s">
        <v>30</v>
      </c>
    </row>
    <row r="6155">
      <c r="A6155" s="1">
        <v>6154.0</v>
      </c>
      <c r="B6155" s="1" t="s">
        <v>8711</v>
      </c>
      <c r="C6155" s="1" t="s">
        <v>9000</v>
      </c>
      <c r="D6155" s="1" t="s">
        <v>9001</v>
      </c>
      <c r="E6155" s="1" t="s">
        <v>8</v>
      </c>
    </row>
    <row r="6156">
      <c r="A6156" s="1">
        <v>6155.0</v>
      </c>
      <c r="B6156" s="1" t="s">
        <v>8711</v>
      </c>
      <c r="C6156" s="1" t="s">
        <v>9002</v>
      </c>
      <c r="D6156" s="1" t="s">
        <v>9003</v>
      </c>
      <c r="E6156" s="1" t="s">
        <v>11</v>
      </c>
    </row>
    <row r="6157">
      <c r="A6157" s="1">
        <v>6156.0</v>
      </c>
      <c r="B6157" s="1" t="s">
        <v>8711</v>
      </c>
      <c r="C6157" s="1" t="s">
        <v>9004</v>
      </c>
      <c r="D6157" s="1" t="s">
        <v>9005</v>
      </c>
      <c r="E6157" s="1" t="s">
        <v>11</v>
      </c>
    </row>
    <row r="6158">
      <c r="A6158" s="1">
        <v>6157.0</v>
      </c>
      <c r="B6158" s="1" t="s">
        <v>8711</v>
      </c>
      <c r="C6158" s="1" t="s">
        <v>9006</v>
      </c>
      <c r="D6158" s="1" t="s">
        <v>9007</v>
      </c>
      <c r="E6158" s="1" t="s">
        <v>11</v>
      </c>
    </row>
    <row r="6159">
      <c r="A6159" s="1">
        <v>6158.0</v>
      </c>
      <c r="B6159" s="1" t="s">
        <v>8711</v>
      </c>
      <c r="C6159" s="1" t="s">
        <v>8921</v>
      </c>
      <c r="D6159" s="1" t="s">
        <v>8922</v>
      </c>
      <c r="E6159" s="1" t="s">
        <v>11</v>
      </c>
    </row>
    <row r="6160">
      <c r="A6160" s="1">
        <v>6159.0</v>
      </c>
      <c r="B6160" s="1" t="s">
        <v>8711</v>
      </c>
      <c r="C6160" s="1" t="s">
        <v>9008</v>
      </c>
      <c r="D6160" s="1" t="s">
        <v>9009</v>
      </c>
      <c r="E6160" s="1" t="s">
        <v>11</v>
      </c>
    </row>
    <row r="6161">
      <c r="A6161" s="1">
        <v>6160.0</v>
      </c>
      <c r="B6161" s="1" t="s">
        <v>8711</v>
      </c>
      <c r="C6161" s="1" t="s">
        <v>9010</v>
      </c>
      <c r="D6161" s="1" t="s">
        <v>9011</v>
      </c>
      <c r="E6161" s="1" t="s">
        <v>8</v>
      </c>
    </row>
    <row r="6162">
      <c r="A6162" s="1">
        <v>6161.0</v>
      </c>
      <c r="B6162" s="1" t="s">
        <v>8711</v>
      </c>
      <c r="C6162" s="1" t="s">
        <v>9012</v>
      </c>
      <c r="D6162" s="1" t="s">
        <v>9013</v>
      </c>
      <c r="E6162" s="1" t="s">
        <v>8</v>
      </c>
    </row>
    <row r="6163">
      <c r="A6163" s="1">
        <v>6162.0</v>
      </c>
      <c r="B6163" s="1" t="s">
        <v>8711</v>
      </c>
      <c r="C6163" s="1" t="s">
        <v>9014</v>
      </c>
      <c r="D6163" s="1" t="s">
        <v>9015</v>
      </c>
      <c r="E6163" s="1" t="s">
        <v>11</v>
      </c>
    </row>
    <row r="6164">
      <c r="A6164" s="1">
        <v>6163.0</v>
      </c>
      <c r="B6164" s="1" t="s">
        <v>8711</v>
      </c>
      <c r="C6164" s="1" t="s">
        <v>9016</v>
      </c>
      <c r="D6164" s="1" t="s">
        <v>9017</v>
      </c>
      <c r="E6164" s="1" t="s">
        <v>8</v>
      </c>
    </row>
    <row r="6165">
      <c r="A6165" s="1">
        <v>6164.0</v>
      </c>
      <c r="B6165" s="1" t="s">
        <v>8711</v>
      </c>
      <c r="C6165" s="1" t="s">
        <v>9018</v>
      </c>
      <c r="D6165" s="1" t="s">
        <v>9019</v>
      </c>
      <c r="E6165" s="1" t="s">
        <v>30</v>
      </c>
    </row>
    <row r="6166">
      <c r="A6166" s="1">
        <v>6165.0</v>
      </c>
      <c r="B6166" s="1" t="s">
        <v>8711</v>
      </c>
      <c r="C6166" s="1" t="s">
        <v>9020</v>
      </c>
      <c r="D6166" s="1" t="s">
        <v>9021</v>
      </c>
      <c r="E6166" s="1" t="s">
        <v>11</v>
      </c>
    </row>
    <row r="6167">
      <c r="A6167" s="1">
        <v>6166.0</v>
      </c>
      <c r="B6167" s="1" t="s">
        <v>8711</v>
      </c>
      <c r="C6167" s="1" t="s">
        <v>9022</v>
      </c>
      <c r="D6167" s="1" t="s">
        <v>8801</v>
      </c>
      <c r="E6167" s="1" t="s">
        <v>11</v>
      </c>
    </row>
    <row r="6168">
      <c r="A6168" s="1">
        <v>6167.0</v>
      </c>
      <c r="B6168" s="1" t="s">
        <v>8711</v>
      </c>
      <c r="C6168" s="1" t="s">
        <v>9023</v>
      </c>
      <c r="D6168" s="1" t="s">
        <v>9024</v>
      </c>
      <c r="E6168" s="1" t="s">
        <v>11</v>
      </c>
    </row>
    <row r="6169">
      <c r="A6169" s="1">
        <v>6168.0</v>
      </c>
      <c r="B6169" s="1" t="s">
        <v>8711</v>
      </c>
      <c r="C6169" s="1" t="s">
        <v>9025</v>
      </c>
      <c r="D6169" s="1" t="s">
        <v>9026</v>
      </c>
      <c r="E6169" s="1" t="s">
        <v>8</v>
      </c>
    </row>
    <row r="6170">
      <c r="A6170" s="1">
        <v>6169.0</v>
      </c>
      <c r="B6170" s="1" t="s">
        <v>8711</v>
      </c>
      <c r="C6170" s="1" t="s">
        <v>9027</v>
      </c>
      <c r="D6170" s="1" t="s">
        <v>9028</v>
      </c>
      <c r="E6170" s="1" t="s">
        <v>8</v>
      </c>
    </row>
    <row r="6171">
      <c r="A6171" s="1">
        <v>6170.0</v>
      </c>
      <c r="B6171" s="1" t="s">
        <v>8711</v>
      </c>
      <c r="C6171" s="1" t="s">
        <v>9029</v>
      </c>
      <c r="D6171" s="1" t="s">
        <v>9030</v>
      </c>
      <c r="E6171" s="1" t="s">
        <v>30</v>
      </c>
    </row>
    <row r="6172">
      <c r="A6172" s="1">
        <v>6171.0</v>
      </c>
      <c r="B6172" s="1" t="s">
        <v>8711</v>
      </c>
      <c r="C6172" s="1" t="s">
        <v>9031</v>
      </c>
      <c r="D6172" s="1" t="s">
        <v>9032</v>
      </c>
      <c r="E6172" s="1" t="s">
        <v>8</v>
      </c>
    </row>
    <row r="6173">
      <c r="A6173" s="1">
        <v>6172.0</v>
      </c>
      <c r="B6173" s="1" t="s">
        <v>8711</v>
      </c>
      <c r="C6173" s="1" t="s">
        <v>9033</v>
      </c>
      <c r="D6173" s="1" t="s">
        <v>9034</v>
      </c>
      <c r="E6173" s="1" t="s">
        <v>8</v>
      </c>
    </row>
    <row r="6174">
      <c r="A6174" s="1">
        <v>6173.0</v>
      </c>
      <c r="B6174" s="1" t="s">
        <v>8711</v>
      </c>
      <c r="C6174" s="1" t="s">
        <v>9035</v>
      </c>
      <c r="D6174" s="1" t="s">
        <v>9036</v>
      </c>
      <c r="E6174" s="1" t="s">
        <v>8</v>
      </c>
    </row>
    <row r="6175">
      <c r="A6175" s="1">
        <v>6174.0</v>
      </c>
      <c r="B6175" s="1" t="s">
        <v>8711</v>
      </c>
      <c r="C6175" s="1" t="s">
        <v>9037</v>
      </c>
      <c r="D6175" s="1" t="s">
        <v>9038</v>
      </c>
      <c r="E6175" s="1" t="s">
        <v>11</v>
      </c>
    </row>
    <row r="6176">
      <c r="A6176" s="1">
        <v>6175.0</v>
      </c>
      <c r="B6176" s="1" t="s">
        <v>8711</v>
      </c>
      <c r="C6176" s="1" t="s">
        <v>8923</v>
      </c>
      <c r="D6176" s="1" t="s">
        <v>9039</v>
      </c>
      <c r="E6176" s="1" t="s">
        <v>8</v>
      </c>
    </row>
    <row r="6177">
      <c r="A6177" s="1">
        <v>6176.0</v>
      </c>
      <c r="B6177" s="1" t="s">
        <v>8711</v>
      </c>
      <c r="C6177" s="1" t="s">
        <v>9040</v>
      </c>
      <c r="D6177" s="1" t="s">
        <v>9041</v>
      </c>
      <c r="E6177" s="1" t="s">
        <v>30</v>
      </c>
    </row>
    <row r="6178">
      <c r="A6178" s="1">
        <v>6177.0</v>
      </c>
      <c r="B6178" s="1" t="s">
        <v>8711</v>
      </c>
      <c r="C6178" s="1" t="s">
        <v>9042</v>
      </c>
      <c r="D6178" s="1" t="s">
        <v>9043</v>
      </c>
      <c r="E6178" s="1" t="s">
        <v>8</v>
      </c>
    </row>
    <row r="6179">
      <c r="A6179" s="1">
        <v>6178.0</v>
      </c>
      <c r="B6179" s="1" t="s">
        <v>8711</v>
      </c>
      <c r="C6179" s="1" t="s">
        <v>9044</v>
      </c>
      <c r="D6179" s="1" t="s">
        <v>9045</v>
      </c>
      <c r="E6179" s="1" t="s">
        <v>11</v>
      </c>
    </row>
    <row r="6180">
      <c r="A6180" s="1">
        <v>6179.0</v>
      </c>
      <c r="B6180" s="1" t="s">
        <v>8711</v>
      </c>
      <c r="C6180" s="1" t="s">
        <v>9046</v>
      </c>
      <c r="D6180" s="1" t="s">
        <v>9047</v>
      </c>
      <c r="E6180" s="1" t="s">
        <v>8</v>
      </c>
    </row>
    <row r="6181">
      <c r="A6181" s="1">
        <v>6180.0</v>
      </c>
      <c r="B6181" s="1" t="s">
        <v>8711</v>
      </c>
      <c r="C6181" s="1" t="s">
        <v>9048</v>
      </c>
      <c r="D6181" s="1" t="s">
        <v>9049</v>
      </c>
      <c r="E6181" s="1" t="s">
        <v>8</v>
      </c>
    </row>
    <row r="6182">
      <c r="A6182" s="1">
        <v>6181.0</v>
      </c>
      <c r="B6182" s="1" t="s">
        <v>8711</v>
      </c>
      <c r="C6182" s="1" t="s">
        <v>9050</v>
      </c>
      <c r="D6182" s="1" t="s">
        <v>9051</v>
      </c>
      <c r="E6182" s="1" t="s">
        <v>30</v>
      </c>
    </row>
    <row r="6183">
      <c r="A6183" s="1">
        <v>6182.0</v>
      </c>
      <c r="B6183" s="1" t="s">
        <v>8711</v>
      </c>
      <c r="C6183" s="1" t="s">
        <v>9052</v>
      </c>
      <c r="D6183" s="1" t="s">
        <v>9053</v>
      </c>
      <c r="E6183" s="1" t="s">
        <v>11</v>
      </c>
    </row>
    <row r="6184">
      <c r="A6184" s="1">
        <v>6183.0</v>
      </c>
      <c r="B6184" s="1" t="s">
        <v>8711</v>
      </c>
      <c r="C6184" s="1" t="s">
        <v>9054</v>
      </c>
      <c r="D6184" s="1" t="s">
        <v>9055</v>
      </c>
      <c r="E6184" s="1" t="s">
        <v>11</v>
      </c>
    </row>
    <row r="6185">
      <c r="A6185" s="1">
        <v>6184.0</v>
      </c>
      <c r="B6185" s="1" t="s">
        <v>8711</v>
      </c>
      <c r="C6185" s="1" t="s">
        <v>9056</v>
      </c>
      <c r="D6185" s="1" t="s">
        <v>8881</v>
      </c>
      <c r="E6185" s="1" t="s">
        <v>11</v>
      </c>
    </row>
    <row r="6186">
      <c r="A6186" s="1">
        <v>6185.0</v>
      </c>
      <c r="B6186" s="1" t="s">
        <v>8711</v>
      </c>
      <c r="C6186" s="1" t="s">
        <v>9057</v>
      </c>
      <c r="D6186" s="1" t="s">
        <v>9058</v>
      </c>
      <c r="E6186" s="1" t="s">
        <v>8</v>
      </c>
    </row>
    <row r="6187">
      <c r="A6187" s="1">
        <v>6186.0</v>
      </c>
      <c r="B6187" s="1" t="s">
        <v>8711</v>
      </c>
      <c r="C6187" s="1" t="s">
        <v>9059</v>
      </c>
      <c r="D6187" s="1" t="s">
        <v>9060</v>
      </c>
      <c r="E6187" s="1" t="s">
        <v>30</v>
      </c>
    </row>
    <row r="6188">
      <c r="A6188" s="1">
        <v>6187.0</v>
      </c>
      <c r="B6188" s="1" t="s">
        <v>8711</v>
      </c>
      <c r="C6188" s="1" t="s">
        <v>9061</v>
      </c>
      <c r="D6188" s="1" t="s">
        <v>9062</v>
      </c>
      <c r="E6188" s="1" t="s">
        <v>11</v>
      </c>
    </row>
    <row r="6189">
      <c r="A6189" s="1">
        <v>6188.0</v>
      </c>
      <c r="B6189" s="1" t="s">
        <v>8711</v>
      </c>
      <c r="C6189" s="1" t="s">
        <v>9063</v>
      </c>
      <c r="D6189" s="1" t="s">
        <v>9064</v>
      </c>
      <c r="E6189" s="1" t="s">
        <v>11</v>
      </c>
    </row>
    <row r="6190">
      <c r="A6190" s="1">
        <v>6189.0</v>
      </c>
      <c r="B6190" s="1" t="s">
        <v>8711</v>
      </c>
      <c r="C6190" s="1" t="s">
        <v>9065</v>
      </c>
      <c r="D6190" s="1" t="s">
        <v>9066</v>
      </c>
      <c r="E6190" s="1" t="s">
        <v>8</v>
      </c>
    </row>
    <row r="6191">
      <c r="A6191" s="1">
        <v>6190.0</v>
      </c>
      <c r="B6191" s="1" t="s">
        <v>8711</v>
      </c>
      <c r="C6191" s="1" t="s">
        <v>9067</v>
      </c>
      <c r="D6191" s="1" t="s">
        <v>9068</v>
      </c>
      <c r="E6191" s="1" t="s">
        <v>11</v>
      </c>
    </row>
    <row r="6192">
      <c r="A6192" s="1">
        <v>6191.0</v>
      </c>
      <c r="B6192" s="1" t="s">
        <v>8711</v>
      </c>
      <c r="C6192" s="1" t="s">
        <v>9069</v>
      </c>
      <c r="D6192" s="1" t="s">
        <v>9070</v>
      </c>
      <c r="E6192" s="1" t="s">
        <v>11</v>
      </c>
    </row>
    <row r="6193">
      <c r="A6193" s="1">
        <v>6192.0</v>
      </c>
      <c r="B6193" s="1" t="s">
        <v>8711</v>
      </c>
      <c r="C6193" s="1" t="s">
        <v>9071</v>
      </c>
      <c r="D6193" s="1" t="s">
        <v>9072</v>
      </c>
      <c r="E6193" s="1" t="s">
        <v>30</v>
      </c>
    </row>
    <row r="6194">
      <c r="A6194" s="1">
        <v>6193.0</v>
      </c>
      <c r="B6194" s="1" t="s">
        <v>8711</v>
      </c>
      <c r="C6194" s="1" t="s">
        <v>9073</v>
      </c>
      <c r="D6194" s="1" t="s">
        <v>9074</v>
      </c>
      <c r="E6194" s="1" t="s">
        <v>11</v>
      </c>
    </row>
    <row r="6195">
      <c r="A6195" s="1">
        <v>6194.0</v>
      </c>
      <c r="B6195" s="1" t="s">
        <v>8711</v>
      </c>
      <c r="C6195" s="1" t="s">
        <v>9075</v>
      </c>
      <c r="D6195" s="1" t="s">
        <v>9076</v>
      </c>
      <c r="E6195" s="1" t="s">
        <v>30</v>
      </c>
    </row>
    <row r="6196">
      <c r="A6196" s="1">
        <v>6195.0</v>
      </c>
      <c r="B6196" s="1" t="s">
        <v>8711</v>
      </c>
      <c r="C6196" s="1" t="s">
        <v>9077</v>
      </c>
      <c r="D6196" s="1" t="s">
        <v>9078</v>
      </c>
      <c r="E6196" s="1" t="s">
        <v>11</v>
      </c>
    </row>
    <row r="6197">
      <c r="A6197" s="1">
        <v>6196.0</v>
      </c>
      <c r="B6197" s="1" t="s">
        <v>8711</v>
      </c>
      <c r="C6197" s="1" t="s">
        <v>9079</v>
      </c>
      <c r="D6197" s="1" t="s">
        <v>9080</v>
      </c>
      <c r="E6197" s="1" t="s">
        <v>8</v>
      </c>
    </row>
    <row r="6198">
      <c r="A6198" s="1">
        <v>6197.0</v>
      </c>
      <c r="B6198" s="1" t="s">
        <v>8711</v>
      </c>
      <c r="C6198" s="1" t="s">
        <v>9081</v>
      </c>
      <c r="D6198" s="1" t="s">
        <v>9082</v>
      </c>
      <c r="E6198" s="1" t="s">
        <v>11</v>
      </c>
    </row>
    <row r="6199">
      <c r="A6199" s="1">
        <v>6198.0</v>
      </c>
      <c r="B6199" s="1" t="s">
        <v>8711</v>
      </c>
      <c r="C6199" s="1" t="s">
        <v>9083</v>
      </c>
      <c r="D6199" s="1" t="s">
        <v>9084</v>
      </c>
      <c r="E6199" s="1" t="s">
        <v>30</v>
      </c>
    </row>
    <row r="6200">
      <c r="A6200" s="1">
        <v>6199.0</v>
      </c>
      <c r="B6200" s="1" t="s">
        <v>8711</v>
      </c>
      <c r="C6200" s="1" t="s">
        <v>9085</v>
      </c>
      <c r="D6200" s="1" t="s">
        <v>9086</v>
      </c>
      <c r="E6200" s="1" t="s">
        <v>11</v>
      </c>
    </row>
    <row r="6201">
      <c r="A6201" s="1">
        <v>6200.0</v>
      </c>
      <c r="B6201" s="1" t="s">
        <v>8711</v>
      </c>
      <c r="C6201" s="1" t="s">
        <v>9087</v>
      </c>
      <c r="D6201" s="1" t="s">
        <v>9088</v>
      </c>
      <c r="E6201" s="1" t="s">
        <v>30</v>
      </c>
    </row>
    <row r="6202">
      <c r="A6202" s="1">
        <v>6201.0</v>
      </c>
      <c r="B6202" s="1" t="s">
        <v>8711</v>
      </c>
      <c r="C6202" s="1" t="s">
        <v>9089</v>
      </c>
      <c r="D6202" s="1" t="s">
        <v>9090</v>
      </c>
      <c r="E6202" s="1" t="s">
        <v>11</v>
      </c>
    </row>
    <row r="6203">
      <c r="A6203" s="1">
        <v>6202.0</v>
      </c>
      <c r="B6203" s="1" t="s">
        <v>8711</v>
      </c>
      <c r="C6203" s="1" t="s">
        <v>9091</v>
      </c>
      <c r="D6203" s="1" t="s">
        <v>9092</v>
      </c>
      <c r="E6203" s="1" t="s">
        <v>11</v>
      </c>
    </row>
    <row r="6204">
      <c r="A6204" s="1">
        <v>6203.0</v>
      </c>
      <c r="B6204" s="1" t="s">
        <v>8711</v>
      </c>
      <c r="C6204" s="1" t="s">
        <v>9093</v>
      </c>
      <c r="D6204" s="1" t="s">
        <v>9094</v>
      </c>
      <c r="E6204" s="1" t="s">
        <v>8</v>
      </c>
    </row>
    <row r="6205">
      <c r="A6205" s="1">
        <v>6204.0</v>
      </c>
      <c r="B6205" s="1" t="s">
        <v>8711</v>
      </c>
      <c r="C6205" s="1" t="s">
        <v>9095</v>
      </c>
      <c r="D6205" s="1" t="s">
        <v>9096</v>
      </c>
      <c r="E6205" s="1" t="s">
        <v>30</v>
      </c>
    </row>
    <row r="6206">
      <c r="A6206" s="1">
        <v>6205.0</v>
      </c>
      <c r="B6206" s="1" t="s">
        <v>8711</v>
      </c>
      <c r="C6206" s="1" t="s">
        <v>9057</v>
      </c>
      <c r="D6206" s="1" t="s">
        <v>9097</v>
      </c>
      <c r="E6206" s="1" t="s">
        <v>8</v>
      </c>
    </row>
    <row r="6207">
      <c r="A6207" s="1">
        <v>6206.0</v>
      </c>
      <c r="B6207" s="1" t="s">
        <v>8711</v>
      </c>
      <c r="C6207" s="1" t="s">
        <v>9098</v>
      </c>
      <c r="D6207" s="1" t="s">
        <v>9099</v>
      </c>
      <c r="E6207" s="1" t="s">
        <v>11</v>
      </c>
    </row>
    <row r="6208">
      <c r="A6208" s="1">
        <v>6207.0</v>
      </c>
      <c r="B6208" s="1" t="s">
        <v>8711</v>
      </c>
      <c r="C6208" s="1" t="s">
        <v>9100</v>
      </c>
      <c r="D6208" s="1" t="s">
        <v>9101</v>
      </c>
      <c r="E6208" s="1" t="s">
        <v>11</v>
      </c>
    </row>
    <row r="6209">
      <c r="A6209" s="1">
        <v>6208.0</v>
      </c>
      <c r="B6209" s="1" t="s">
        <v>8711</v>
      </c>
      <c r="C6209" s="1" t="s">
        <v>9102</v>
      </c>
      <c r="D6209" s="1" t="s">
        <v>9103</v>
      </c>
      <c r="E6209" s="1" t="s">
        <v>8</v>
      </c>
    </row>
    <row r="6210">
      <c r="A6210" s="1">
        <v>6209.0</v>
      </c>
      <c r="B6210" s="1" t="s">
        <v>8711</v>
      </c>
      <c r="C6210" s="1" t="s">
        <v>9104</v>
      </c>
      <c r="D6210" s="1" t="s">
        <v>9105</v>
      </c>
      <c r="E6210" s="1" t="s">
        <v>11</v>
      </c>
    </row>
    <row r="6211">
      <c r="A6211" s="1">
        <v>6210.0</v>
      </c>
      <c r="B6211" s="1" t="s">
        <v>8711</v>
      </c>
      <c r="C6211" s="1" t="s">
        <v>9106</v>
      </c>
      <c r="D6211" s="1" t="s">
        <v>9107</v>
      </c>
      <c r="E6211" s="1" t="s">
        <v>11</v>
      </c>
    </row>
    <row r="6212">
      <c r="A6212" s="1">
        <v>6211.0</v>
      </c>
      <c r="B6212" s="1" t="s">
        <v>8711</v>
      </c>
      <c r="C6212" s="1" t="s">
        <v>9108</v>
      </c>
      <c r="D6212" s="1" t="s">
        <v>9109</v>
      </c>
      <c r="E6212" s="1" t="s">
        <v>30</v>
      </c>
    </row>
    <row r="6213">
      <c r="A6213" s="1">
        <v>6212.0</v>
      </c>
      <c r="B6213" s="1" t="s">
        <v>8711</v>
      </c>
      <c r="C6213" s="1" t="s">
        <v>9110</v>
      </c>
      <c r="D6213" s="1" t="s">
        <v>9111</v>
      </c>
      <c r="E6213" s="1" t="s">
        <v>30</v>
      </c>
    </row>
    <row r="6214">
      <c r="A6214" s="1">
        <v>6213.0</v>
      </c>
      <c r="B6214" s="1" t="s">
        <v>8711</v>
      </c>
      <c r="C6214" s="1" t="s">
        <v>9112</v>
      </c>
      <c r="D6214" s="1" t="s">
        <v>9113</v>
      </c>
      <c r="E6214" s="1" t="s">
        <v>11</v>
      </c>
    </row>
    <row r="6215">
      <c r="A6215" s="1">
        <v>6214.0</v>
      </c>
      <c r="B6215" s="1" t="s">
        <v>8711</v>
      </c>
      <c r="C6215" s="1" t="s">
        <v>9114</v>
      </c>
      <c r="D6215" s="1" t="s">
        <v>9115</v>
      </c>
      <c r="E6215" s="1" t="s">
        <v>11</v>
      </c>
    </row>
    <row r="6216">
      <c r="A6216" s="1">
        <v>6215.0</v>
      </c>
      <c r="B6216" s="1" t="s">
        <v>8711</v>
      </c>
      <c r="C6216" s="1" t="s">
        <v>9116</v>
      </c>
      <c r="D6216" s="1" t="s">
        <v>9117</v>
      </c>
      <c r="E6216" s="1" t="s">
        <v>11</v>
      </c>
    </row>
    <row r="6217">
      <c r="A6217" s="1">
        <v>6216.0</v>
      </c>
      <c r="B6217" s="1" t="s">
        <v>8711</v>
      </c>
      <c r="C6217" s="1" t="s">
        <v>9118</v>
      </c>
      <c r="D6217" s="1" t="s">
        <v>9119</v>
      </c>
      <c r="E6217" s="1" t="s">
        <v>11</v>
      </c>
    </row>
    <row r="6218">
      <c r="A6218" s="1">
        <v>6217.0</v>
      </c>
      <c r="B6218" s="1" t="s">
        <v>8711</v>
      </c>
      <c r="C6218" s="1" t="s">
        <v>9120</v>
      </c>
      <c r="D6218" s="1" t="s">
        <v>9121</v>
      </c>
      <c r="E6218" s="1" t="s">
        <v>8</v>
      </c>
    </row>
    <row r="6219">
      <c r="A6219" s="1">
        <v>6218.0</v>
      </c>
      <c r="B6219" s="1" t="s">
        <v>8711</v>
      </c>
      <c r="C6219" s="1" t="s">
        <v>9122</v>
      </c>
      <c r="D6219" s="1" t="s">
        <v>9123</v>
      </c>
      <c r="E6219" s="1" t="s">
        <v>11</v>
      </c>
    </row>
    <row r="6220">
      <c r="A6220" s="1">
        <v>6219.0</v>
      </c>
      <c r="B6220" s="1" t="s">
        <v>8711</v>
      </c>
      <c r="C6220" s="1" t="s">
        <v>9124</v>
      </c>
      <c r="D6220" s="1" t="s">
        <v>9125</v>
      </c>
      <c r="E6220" s="1" t="s">
        <v>8</v>
      </c>
    </row>
    <row r="6221">
      <c r="A6221" s="1">
        <v>6220.0</v>
      </c>
      <c r="B6221" s="1" t="s">
        <v>8711</v>
      </c>
      <c r="C6221" s="1" t="s">
        <v>9126</v>
      </c>
      <c r="D6221" s="1" t="s">
        <v>9127</v>
      </c>
      <c r="E6221" s="1" t="s">
        <v>11</v>
      </c>
    </row>
    <row r="6222">
      <c r="A6222" s="1">
        <v>6221.0</v>
      </c>
      <c r="B6222" s="1" t="s">
        <v>8711</v>
      </c>
      <c r="C6222" s="1" t="s">
        <v>9128</v>
      </c>
      <c r="D6222" s="1" t="s">
        <v>9129</v>
      </c>
      <c r="E6222" s="1" t="s">
        <v>11</v>
      </c>
    </row>
    <row r="6223">
      <c r="A6223" s="1">
        <v>6222.0</v>
      </c>
      <c r="B6223" s="1" t="s">
        <v>8711</v>
      </c>
      <c r="C6223" s="1" t="s">
        <v>9130</v>
      </c>
      <c r="D6223" s="1" t="s">
        <v>9131</v>
      </c>
      <c r="E6223" s="1" t="s">
        <v>11</v>
      </c>
    </row>
    <row r="6224">
      <c r="A6224" s="1">
        <v>6223.0</v>
      </c>
      <c r="B6224" s="1" t="s">
        <v>8711</v>
      </c>
      <c r="C6224" s="1" t="s">
        <v>8958</v>
      </c>
      <c r="D6224" s="1" t="s">
        <v>9132</v>
      </c>
      <c r="E6224" s="1" t="s">
        <v>11</v>
      </c>
    </row>
    <row r="6225">
      <c r="A6225" s="1">
        <v>6224.0</v>
      </c>
      <c r="B6225" s="1" t="s">
        <v>8711</v>
      </c>
      <c r="C6225" s="1" t="s">
        <v>9133</v>
      </c>
      <c r="D6225" s="1" t="s">
        <v>9134</v>
      </c>
      <c r="E6225" s="1" t="s">
        <v>8</v>
      </c>
    </row>
    <row r="6226">
      <c r="A6226" s="1">
        <v>6225.0</v>
      </c>
      <c r="B6226" s="1" t="s">
        <v>8711</v>
      </c>
      <c r="C6226" s="1" t="s">
        <v>9135</v>
      </c>
      <c r="D6226" s="1" t="s">
        <v>9136</v>
      </c>
      <c r="E6226" s="1" t="s">
        <v>11</v>
      </c>
    </row>
    <row r="6227">
      <c r="A6227" s="1">
        <v>6226.0</v>
      </c>
      <c r="B6227" s="1" t="s">
        <v>8711</v>
      </c>
      <c r="C6227" s="1" t="s">
        <v>9137</v>
      </c>
      <c r="D6227" s="1" t="s">
        <v>9138</v>
      </c>
      <c r="E6227" s="1" t="s">
        <v>11</v>
      </c>
    </row>
    <row r="6228">
      <c r="A6228" s="1">
        <v>6227.0</v>
      </c>
      <c r="B6228" s="1" t="s">
        <v>8711</v>
      </c>
      <c r="C6228" s="1" t="s">
        <v>9139</v>
      </c>
      <c r="D6228" s="1" t="s">
        <v>9140</v>
      </c>
      <c r="E6228" s="1" t="s">
        <v>8</v>
      </c>
    </row>
    <row r="6229">
      <c r="A6229" s="1">
        <v>6228.0</v>
      </c>
      <c r="B6229" s="1" t="s">
        <v>8711</v>
      </c>
      <c r="C6229" s="1" t="s">
        <v>9141</v>
      </c>
      <c r="D6229" s="1" t="s">
        <v>9142</v>
      </c>
      <c r="E6229" s="1" t="s">
        <v>11</v>
      </c>
    </row>
    <row r="6230">
      <c r="A6230" s="1">
        <v>6229.0</v>
      </c>
      <c r="B6230" s="1" t="s">
        <v>8711</v>
      </c>
      <c r="C6230" s="1" t="s">
        <v>9143</v>
      </c>
      <c r="D6230" s="1" t="s">
        <v>9144</v>
      </c>
      <c r="E6230" s="1" t="s">
        <v>30</v>
      </c>
    </row>
    <row r="6231">
      <c r="A6231" s="1">
        <v>6230.0</v>
      </c>
      <c r="B6231" s="1" t="s">
        <v>8711</v>
      </c>
      <c r="C6231" s="1" t="s">
        <v>9145</v>
      </c>
      <c r="D6231" s="1" t="s">
        <v>9146</v>
      </c>
      <c r="E6231" s="1" t="s">
        <v>8</v>
      </c>
    </row>
    <row r="6232">
      <c r="A6232" s="1">
        <v>6231.0</v>
      </c>
      <c r="B6232" s="1" t="s">
        <v>8711</v>
      </c>
      <c r="C6232" s="1" t="s">
        <v>9147</v>
      </c>
      <c r="D6232" s="1" t="s">
        <v>9148</v>
      </c>
      <c r="E6232" s="1" t="s">
        <v>8</v>
      </c>
    </row>
    <row r="6233">
      <c r="A6233" s="1">
        <v>6232.0</v>
      </c>
      <c r="B6233" s="1" t="s">
        <v>8711</v>
      </c>
      <c r="C6233" s="1" t="s">
        <v>9149</v>
      </c>
      <c r="D6233" s="1" t="s">
        <v>9150</v>
      </c>
      <c r="E6233" s="1" t="s">
        <v>8</v>
      </c>
    </row>
    <row r="6234">
      <c r="A6234" s="1">
        <v>6233.0</v>
      </c>
      <c r="B6234" s="1" t="s">
        <v>8711</v>
      </c>
      <c r="C6234" s="1" t="s">
        <v>8923</v>
      </c>
      <c r="D6234" s="1" t="s">
        <v>9151</v>
      </c>
      <c r="E6234" s="1" t="s">
        <v>8</v>
      </c>
    </row>
    <row r="6235">
      <c r="A6235" s="1">
        <v>6234.0</v>
      </c>
      <c r="B6235" s="1" t="s">
        <v>8711</v>
      </c>
      <c r="C6235" s="1" t="s">
        <v>9152</v>
      </c>
      <c r="D6235" s="1" t="s">
        <v>9153</v>
      </c>
      <c r="E6235" s="1" t="s">
        <v>8</v>
      </c>
    </row>
    <row r="6236">
      <c r="A6236" s="1">
        <v>6235.0</v>
      </c>
      <c r="B6236" s="1" t="s">
        <v>8711</v>
      </c>
      <c r="C6236" s="1" t="s">
        <v>9154</v>
      </c>
      <c r="D6236" s="1" t="s">
        <v>9155</v>
      </c>
      <c r="E6236" s="1" t="s">
        <v>11</v>
      </c>
    </row>
    <row r="6237">
      <c r="A6237" s="1">
        <v>6236.0</v>
      </c>
      <c r="B6237" s="1" t="s">
        <v>8711</v>
      </c>
      <c r="C6237" s="1" t="s">
        <v>9156</v>
      </c>
      <c r="D6237" s="1" t="s">
        <v>9157</v>
      </c>
      <c r="E6237" s="1" t="s">
        <v>8</v>
      </c>
    </row>
    <row r="6238">
      <c r="A6238" s="1">
        <v>6237.0</v>
      </c>
      <c r="B6238" s="1" t="s">
        <v>8711</v>
      </c>
      <c r="C6238" s="1" t="s">
        <v>9089</v>
      </c>
      <c r="D6238" s="1" t="s">
        <v>9158</v>
      </c>
      <c r="E6238" s="1" t="s">
        <v>11</v>
      </c>
    </row>
    <row r="6239">
      <c r="A6239" s="1">
        <v>6238.0</v>
      </c>
      <c r="B6239" s="1" t="s">
        <v>8711</v>
      </c>
      <c r="C6239" s="1" t="s">
        <v>9159</v>
      </c>
      <c r="D6239" s="1" t="s">
        <v>9160</v>
      </c>
      <c r="E6239" s="1" t="s">
        <v>8</v>
      </c>
    </row>
    <row r="6240">
      <c r="A6240" s="1">
        <v>6239.0</v>
      </c>
      <c r="B6240" s="1" t="s">
        <v>8711</v>
      </c>
      <c r="C6240" s="1" t="s">
        <v>9161</v>
      </c>
      <c r="D6240" s="1" t="s">
        <v>9162</v>
      </c>
      <c r="E6240" s="1" t="s">
        <v>30</v>
      </c>
    </row>
    <row r="6241">
      <c r="A6241" s="1">
        <v>6240.0</v>
      </c>
      <c r="B6241" s="1" t="s">
        <v>8711</v>
      </c>
      <c r="C6241" s="1" t="s">
        <v>9163</v>
      </c>
      <c r="D6241" s="1" t="s">
        <v>9164</v>
      </c>
      <c r="E6241" s="1" t="s">
        <v>8</v>
      </c>
    </row>
    <row r="6242">
      <c r="A6242" s="1">
        <v>6241.0</v>
      </c>
      <c r="B6242" s="1" t="s">
        <v>8711</v>
      </c>
      <c r="C6242" s="1" t="s">
        <v>8816</v>
      </c>
      <c r="D6242" s="1" t="s">
        <v>9165</v>
      </c>
      <c r="E6242" s="1" t="s">
        <v>30</v>
      </c>
    </row>
    <row r="6243">
      <c r="A6243" s="1">
        <v>6242.0</v>
      </c>
      <c r="B6243" s="1" t="s">
        <v>8711</v>
      </c>
      <c r="C6243" s="1" t="s">
        <v>9106</v>
      </c>
      <c r="D6243" s="1" t="s">
        <v>9166</v>
      </c>
      <c r="E6243" s="1" t="s">
        <v>11</v>
      </c>
    </row>
    <row r="6244">
      <c r="A6244" s="1">
        <v>6243.0</v>
      </c>
      <c r="B6244" s="1" t="s">
        <v>8711</v>
      </c>
      <c r="C6244" s="1" t="s">
        <v>9167</v>
      </c>
      <c r="D6244" s="1" t="s">
        <v>9168</v>
      </c>
      <c r="E6244" s="1" t="s">
        <v>11</v>
      </c>
    </row>
    <row r="6245">
      <c r="A6245" s="1">
        <v>6244.0</v>
      </c>
      <c r="B6245" s="1" t="s">
        <v>8711</v>
      </c>
      <c r="C6245" s="1" t="s">
        <v>9169</v>
      </c>
      <c r="D6245" s="1" t="s">
        <v>9170</v>
      </c>
      <c r="E6245" s="1" t="s">
        <v>8</v>
      </c>
    </row>
    <row r="6246">
      <c r="A6246" s="1">
        <v>6245.0</v>
      </c>
      <c r="B6246" s="1" t="s">
        <v>8711</v>
      </c>
      <c r="C6246" s="1" t="s">
        <v>9171</v>
      </c>
      <c r="D6246" s="1" t="s">
        <v>9172</v>
      </c>
      <c r="E6246" s="1" t="s">
        <v>11</v>
      </c>
    </row>
    <row r="6247">
      <c r="A6247" s="1">
        <v>6246.0</v>
      </c>
      <c r="B6247" s="1" t="s">
        <v>8711</v>
      </c>
      <c r="C6247" s="1" t="s">
        <v>9173</v>
      </c>
      <c r="D6247" s="1" t="s">
        <v>9174</v>
      </c>
      <c r="E6247" s="1" t="s">
        <v>11</v>
      </c>
    </row>
    <row r="6248">
      <c r="A6248" s="1">
        <v>6247.0</v>
      </c>
      <c r="B6248" s="1" t="s">
        <v>8711</v>
      </c>
      <c r="C6248" s="1" t="s">
        <v>9135</v>
      </c>
      <c r="D6248" s="1" t="s">
        <v>9136</v>
      </c>
      <c r="E6248" s="1" t="s">
        <v>11</v>
      </c>
    </row>
    <row r="6249">
      <c r="A6249" s="1">
        <v>6248.0</v>
      </c>
      <c r="B6249" s="1" t="s">
        <v>8711</v>
      </c>
      <c r="C6249" s="1" t="s">
        <v>8998</v>
      </c>
      <c r="D6249" s="1" t="s">
        <v>8999</v>
      </c>
      <c r="E6249" s="1" t="s">
        <v>11</v>
      </c>
    </row>
    <row r="6250">
      <c r="A6250" s="1">
        <v>6249.0</v>
      </c>
      <c r="B6250" s="1" t="s">
        <v>8711</v>
      </c>
      <c r="C6250" s="1" t="s">
        <v>9083</v>
      </c>
      <c r="D6250" s="1" t="s">
        <v>9175</v>
      </c>
      <c r="E6250" s="1" t="s">
        <v>30</v>
      </c>
    </row>
    <row r="6251">
      <c r="A6251" s="1">
        <v>6250.0</v>
      </c>
      <c r="B6251" s="1" t="s">
        <v>8711</v>
      </c>
      <c r="C6251" s="1" t="s">
        <v>9073</v>
      </c>
      <c r="D6251" s="1" t="s">
        <v>9074</v>
      </c>
      <c r="E6251" s="1" t="s">
        <v>11</v>
      </c>
    </row>
    <row r="6252">
      <c r="A6252" s="1">
        <v>6251.0</v>
      </c>
      <c r="B6252" s="1" t="s">
        <v>8711</v>
      </c>
      <c r="C6252" s="1" t="s">
        <v>8850</v>
      </c>
      <c r="D6252" s="1" t="s">
        <v>8851</v>
      </c>
      <c r="E6252" s="1" t="s">
        <v>11</v>
      </c>
    </row>
    <row r="6253">
      <c r="A6253" s="1">
        <v>6252.0</v>
      </c>
      <c r="B6253" s="1" t="s">
        <v>8711</v>
      </c>
      <c r="C6253" s="1" t="s">
        <v>8884</v>
      </c>
      <c r="D6253" s="1" t="s">
        <v>8885</v>
      </c>
      <c r="E6253" s="1" t="s">
        <v>8</v>
      </c>
    </row>
    <row r="6254">
      <c r="A6254" s="1">
        <v>6253.0</v>
      </c>
      <c r="B6254" s="1" t="s">
        <v>8711</v>
      </c>
      <c r="C6254" s="1" t="s">
        <v>8919</v>
      </c>
      <c r="D6254" s="1" t="s">
        <v>8920</v>
      </c>
      <c r="E6254" s="1" t="s">
        <v>8</v>
      </c>
    </row>
    <row r="6255">
      <c r="A6255" s="1">
        <v>6254.0</v>
      </c>
      <c r="B6255" s="1" t="s">
        <v>8711</v>
      </c>
      <c r="C6255" s="1" t="s">
        <v>9141</v>
      </c>
      <c r="D6255" s="1" t="s">
        <v>9142</v>
      </c>
      <c r="E6255" s="1" t="s">
        <v>11</v>
      </c>
    </row>
    <row r="6256">
      <c r="A6256" s="1">
        <v>6255.0</v>
      </c>
      <c r="B6256" s="1" t="s">
        <v>8711</v>
      </c>
      <c r="C6256" s="1" t="s">
        <v>9035</v>
      </c>
      <c r="D6256" s="1" t="s">
        <v>9036</v>
      </c>
      <c r="E6256" s="1" t="s">
        <v>8</v>
      </c>
    </row>
    <row r="6257">
      <c r="A6257" s="1">
        <v>6256.0</v>
      </c>
      <c r="B6257" s="1" t="s">
        <v>8711</v>
      </c>
      <c r="C6257" s="1" t="s">
        <v>9176</v>
      </c>
      <c r="D6257" s="1" t="s">
        <v>9177</v>
      </c>
      <c r="E6257" s="1" t="s">
        <v>11</v>
      </c>
    </row>
    <row r="6258">
      <c r="A6258" s="1">
        <v>6257.0</v>
      </c>
      <c r="B6258" s="1" t="s">
        <v>8711</v>
      </c>
      <c r="C6258" s="1" t="s">
        <v>9100</v>
      </c>
      <c r="D6258" s="1" t="s">
        <v>9178</v>
      </c>
      <c r="E6258" s="1" t="s">
        <v>11</v>
      </c>
    </row>
    <row r="6259">
      <c r="A6259" s="1">
        <v>6258.0</v>
      </c>
      <c r="B6259" s="1" t="s">
        <v>8711</v>
      </c>
      <c r="C6259" s="1" t="s">
        <v>9179</v>
      </c>
      <c r="D6259" s="1" t="s">
        <v>9180</v>
      </c>
      <c r="E6259" s="1" t="s">
        <v>11</v>
      </c>
    </row>
    <row r="6260">
      <c r="A6260" s="1">
        <v>6259.0</v>
      </c>
      <c r="B6260" s="1" t="s">
        <v>8711</v>
      </c>
      <c r="C6260" s="1" t="s">
        <v>9181</v>
      </c>
      <c r="D6260" s="1" t="s">
        <v>9182</v>
      </c>
      <c r="E6260" s="1" t="s">
        <v>8</v>
      </c>
    </row>
    <row r="6261">
      <c r="A6261" s="1">
        <v>6260.0</v>
      </c>
      <c r="B6261" s="1" t="s">
        <v>8711</v>
      </c>
      <c r="C6261" s="1" t="s">
        <v>9183</v>
      </c>
      <c r="D6261" s="1" t="s">
        <v>9184</v>
      </c>
      <c r="E6261" s="1" t="s">
        <v>30</v>
      </c>
    </row>
    <row r="6262">
      <c r="A6262" s="1">
        <v>6261.0</v>
      </c>
      <c r="B6262" s="1" t="s">
        <v>8711</v>
      </c>
      <c r="C6262" s="1" t="s">
        <v>9185</v>
      </c>
      <c r="D6262" s="1" t="s">
        <v>9186</v>
      </c>
      <c r="E6262" s="1" t="s">
        <v>30</v>
      </c>
    </row>
    <row r="6263">
      <c r="A6263" s="1">
        <v>6262.0</v>
      </c>
      <c r="B6263" s="1" t="s">
        <v>8711</v>
      </c>
      <c r="C6263" s="1" t="s">
        <v>9187</v>
      </c>
      <c r="D6263" s="1" t="s">
        <v>9188</v>
      </c>
      <c r="E6263" s="1" t="s">
        <v>8</v>
      </c>
    </row>
    <row r="6264">
      <c r="A6264" s="1">
        <v>6263.0</v>
      </c>
      <c r="B6264" s="1" t="s">
        <v>8711</v>
      </c>
      <c r="C6264" s="1" t="s">
        <v>9189</v>
      </c>
      <c r="D6264" s="1" t="s">
        <v>9190</v>
      </c>
      <c r="E6264" s="1" t="s">
        <v>30</v>
      </c>
    </row>
    <row r="6265">
      <c r="A6265" s="1">
        <v>6264.0</v>
      </c>
      <c r="B6265" s="1" t="s">
        <v>8711</v>
      </c>
      <c r="C6265" s="1" t="s">
        <v>9191</v>
      </c>
      <c r="D6265" s="1" t="s">
        <v>9192</v>
      </c>
      <c r="E6265" s="1" t="s">
        <v>30</v>
      </c>
    </row>
    <row r="6266">
      <c r="A6266" s="1">
        <v>6265.0</v>
      </c>
      <c r="B6266" s="1" t="s">
        <v>8711</v>
      </c>
      <c r="C6266" s="1" t="s">
        <v>9012</v>
      </c>
      <c r="D6266" s="1" t="s">
        <v>9193</v>
      </c>
      <c r="E6266" s="1" t="s">
        <v>8</v>
      </c>
    </row>
    <row r="6267">
      <c r="A6267" s="1">
        <v>6266.0</v>
      </c>
      <c r="B6267" s="1" t="s">
        <v>8711</v>
      </c>
      <c r="C6267" s="1" t="s">
        <v>9194</v>
      </c>
      <c r="D6267" s="1" t="s">
        <v>9195</v>
      </c>
      <c r="E6267" s="1" t="s">
        <v>8</v>
      </c>
    </row>
    <row r="6268">
      <c r="A6268" s="1">
        <v>6267.0</v>
      </c>
      <c r="B6268" s="1" t="s">
        <v>8711</v>
      </c>
      <c r="C6268" s="1" t="s">
        <v>9196</v>
      </c>
      <c r="D6268" s="1" t="s">
        <v>9197</v>
      </c>
      <c r="E6268" s="1" t="s">
        <v>30</v>
      </c>
    </row>
    <row r="6269">
      <c r="A6269" s="1">
        <v>6268.0</v>
      </c>
      <c r="B6269" s="1" t="s">
        <v>8711</v>
      </c>
      <c r="C6269" s="1" t="s">
        <v>9198</v>
      </c>
      <c r="D6269" s="1" t="s">
        <v>9199</v>
      </c>
      <c r="E6269" s="1" t="s">
        <v>8</v>
      </c>
    </row>
    <row r="6270">
      <c r="A6270" s="1">
        <v>6269.0</v>
      </c>
      <c r="B6270" s="1" t="s">
        <v>8711</v>
      </c>
      <c r="C6270" s="1" t="s">
        <v>9046</v>
      </c>
      <c r="D6270" s="1" t="s">
        <v>9200</v>
      </c>
      <c r="E6270" s="1" t="s">
        <v>8</v>
      </c>
    </row>
    <row r="6271">
      <c r="A6271" s="1">
        <v>6270.0</v>
      </c>
      <c r="B6271" s="1" t="s">
        <v>8711</v>
      </c>
      <c r="C6271" s="1" t="s">
        <v>8921</v>
      </c>
      <c r="D6271" s="1" t="s">
        <v>8922</v>
      </c>
      <c r="E6271" s="1" t="s">
        <v>11</v>
      </c>
    </row>
    <row r="6272">
      <c r="A6272" s="1">
        <v>6271.0</v>
      </c>
      <c r="B6272" s="1" t="s">
        <v>8711</v>
      </c>
      <c r="C6272" s="1" t="s">
        <v>9143</v>
      </c>
      <c r="D6272" s="1" t="s">
        <v>9201</v>
      </c>
      <c r="E6272" s="1" t="s">
        <v>30</v>
      </c>
    </row>
    <row r="6273">
      <c r="A6273" s="1">
        <v>6272.0</v>
      </c>
      <c r="B6273" s="1" t="s">
        <v>8711</v>
      </c>
      <c r="C6273" s="1" t="s">
        <v>9202</v>
      </c>
      <c r="D6273" s="1" t="s">
        <v>9203</v>
      </c>
      <c r="E6273" s="1" t="s">
        <v>8</v>
      </c>
    </row>
    <row r="6274">
      <c r="A6274" s="1">
        <v>6273.0</v>
      </c>
      <c r="B6274" s="1" t="s">
        <v>8711</v>
      </c>
      <c r="C6274" s="1" t="s">
        <v>9139</v>
      </c>
      <c r="D6274" s="1" t="s">
        <v>9140</v>
      </c>
      <c r="E6274" s="1" t="s">
        <v>8</v>
      </c>
    </row>
    <row r="6275">
      <c r="A6275" s="1">
        <v>6274.0</v>
      </c>
      <c r="B6275" s="1" t="s">
        <v>8711</v>
      </c>
      <c r="C6275" s="1" t="s">
        <v>8998</v>
      </c>
      <c r="D6275" s="1" t="s">
        <v>8999</v>
      </c>
      <c r="E6275" s="1" t="s">
        <v>11</v>
      </c>
    </row>
    <row r="6276">
      <c r="A6276" s="1">
        <v>6275.0</v>
      </c>
      <c r="B6276" s="1" t="s">
        <v>8711</v>
      </c>
      <c r="C6276" s="1" t="s">
        <v>8893</v>
      </c>
      <c r="D6276" s="1" t="s">
        <v>9204</v>
      </c>
      <c r="E6276" s="1" t="s">
        <v>8</v>
      </c>
    </row>
    <row r="6277">
      <c r="A6277" s="1">
        <v>6276.0</v>
      </c>
      <c r="B6277" s="1" t="s">
        <v>8711</v>
      </c>
      <c r="C6277" s="1" t="s">
        <v>8976</v>
      </c>
      <c r="D6277" s="1" t="s">
        <v>9205</v>
      </c>
      <c r="E6277" s="1" t="s">
        <v>8</v>
      </c>
    </row>
    <row r="6278">
      <c r="A6278" s="1">
        <v>6277.0</v>
      </c>
      <c r="B6278" s="1" t="s">
        <v>8711</v>
      </c>
      <c r="C6278" s="1" t="s">
        <v>9020</v>
      </c>
      <c r="D6278" s="1" t="s">
        <v>9206</v>
      </c>
      <c r="E6278" s="1" t="s">
        <v>11</v>
      </c>
    </row>
    <row r="6279">
      <c r="A6279" s="1">
        <v>6278.0</v>
      </c>
      <c r="B6279" s="1" t="s">
        <v>8711</v>
      </c>
      <c r="C6279" s="1" t="s">
        <v>9081</v>
      </c>
      <c r="D6279" s="1" t="s">
        <v>9082</v>
      </c>
      <c r="E6279" s="1" t="s">
        <v>11</v>
      </c>
    </row>
    <row r="6280">
      <c r="A6280" s="1">
        <v>6279.0</v>
      </c>
      <c r="B6280" s="1" t="s">
        <v>8711</v>
      </c>
      <c r="C6280" s="1" t="s">
        <v>9207</v>
      </c>
      <c r="D6280" s="1" t="s">
        <v>9208</v>
      </c>
      <c r="E6280" s="1" t="s">
        <v>30</v>
      </c>
    </row>
    <row r="6281">
      <c r="A6281" s="1">
        <v>6280.0</v>
      </c>
      <c r="B6281" s="1" t="s">
        <v>8711</v>
      </c>
      <c r="C6281" s="1" t="s">
        <v>8942</v>
      </c>
      <c r="D6281" s="1" t="s">
        <v>9209</v>
      </c>
      <c r="E6281" s="1" t="s">
        <v>8</v>
      </c>
    </row>
    <row r="6282">
      <c r="A6282" s="1">
        <v>6281.0</v>
      </c>
      <c r="B6282" s="1" t="s">
        <v>8711</v>
      </c>
      <c r="C6282" s="1" t="s">
        <v>9210</v>
      </c>
      <c r="D6282" s="1" t="s">
        <v>9211</v>
      </c>
      <c r="E6282" s="1" t="s">
        <v>30</v>
      </c>
    </row>
    <row r="6283">
      <c r="A6283" s="1">
        <v>6282.0</v>
      </c>
      <c r="B6283" s="1" t="s">
        <v>8711</v>
      </c>
      <c r="C6283" s="1" t="s">
        <v>9212</v>
      </c>
      <c r="D6283" s="1" t="s">
        <v>9213</v>
      </c>
      <c r="E6283" s="1" t="s">
        <v>8</v>
      </c>
    </row>
    <row r="6284">
      <c r="A6284" s="1">
        <v>6283.0</v>
      </c>
      <c r="B6284" s="1" t="s">
        <v>8711</v>
      </c>
      <c r="C6284" s="1" t="s">
        <v>9214</v>
      </c>
      <c r="D6284" s="1" t="s">
        <v>9215</v>
      </c>
      <c r="E6284" s="1" t="s">
        <v>8</v>
      </c>
    </row>
    <row r="6285">
      <c r="A6285" s="1">
        <v>6284.0</v>
      </c>
      <c r="B6285" s="1" t="s">
        <v>8711</v>
      </c>
      <c r="C6285" s="1" t="s">
        <v>9183</v>
      </c>
      <c r="D6285" s="1" t="s">
        <v>9216</v>
      </c>
      <c r="E6285" s="1" t="s">
        <v>30</v>
      </c>
    </row>
    <row r="6286">
      <c r="A6286" s="1">
        <v>6285.0</v>
      </c>
      <c r="B6286" s="1" t="s">
        <v>8711</v>
      </c>
      <c r="C6286" s="1" t="s">
        <v>9217</v>
      </c>
      <c r="D6286" s="1" t="s">
        <v>9218</v>
      </c>
      <c r="E6286" s="1" t="s">
        <v>8</v>
      </c>
    </row>
    <row r="6287">
      <c r="A6287" s="1">
        <v>6286.0</v>
      </c>
      <c r="B6287" s="1" t="s">
        <v>8711</v>
      </c>
      <c r="C6287" s="1" t="s">
        <v>9219</v>
      </c>
      <c r="D6287" s="1" t="s">
        <v>9220</v>
      </c>
      <c r="E6287" s="1" t="s">
        <v>11</v>
      </c>
    </row>
    <row r="6288">
      <c r="A6288" s="1">
        <v>6287.0</v>
      </c>
      <c r="B6288" s="1" t="s">
        <v>8711</v>
      </c>
      <c r="C6288" s="1" t="s">
        <v>9221</v>
      </c>
      <c r="D6288" s="1" t="s">
        <v>9222</v>
      </c>
      <c r="E6288" s="1" t="s">
        <v>30</v>
      </c>
    </row>
    <row r="6289">
      <c r="A6289" s="1">
        <v>6288.0</v>
      </c>
      <c r="B6289" s="1" t="s">
        <v>8711</v>
      </c>
      <c r="C6289" s="1" t="s">
        <v>9223</v>
      </c>
      <c r="D6289" s="1" t="s">
        <v>9224</v>
      </c>
      <c r="E6289" s="1" t="s">
        <v>11</v>
      </c>
    </row>
    <row r="6290">
      <c r="A6290" s="1">
        <v>6289.0</v>
      </c>
      <c r="B6290" s="1" t="s">
        <v>8711</v>
      </c>
      <c r="C6290" s="1" t="s">
        <v>8864</v>
      </c>
      <c r="D6290" s="1" t="s">
        <v>8865</v>
      </c>
      <c r="E6290" s="1" t="s">
        <v>8</v>
      </c>
    </row>
    <row r="6291">
      <c r="A6291" s="1">
        <v>6290.0</v>
      </c>
      <c r="B6291" s="1" t="s">
        <v>8711</v>
      </c>
      <c r="C6291" s="1" t="s">
        <v>9225</v>
      </c>
      <c r="D6291" s="1" t="s">
        <v>9226</v>
      </c>
      <c r="E6291" s="1" t="s">
        <v>8</v>
      </c>
    </row>
    <row r="6292">
      <c r="A6292" s="1">
        <v>6291.0</v>
      </c>
      <c r="B6292" s="1" t="s">
        <v>8711</v>
      </c>
      <c r="C6292" s="1" t="s">
        <v>8958</v>
      </c>
      <c r="D6292" s="1" t="s">
        <v>9227</v>
      </c>
      <c r="E6292" s="1" t="s">
        <v>11</v>
      </c>
    </row>
    <row r="6293">
      <c r="A6293" s="1">
        <v>6292.0</v>
      </c>
      <c r="B6293" s="1" t="s">
        <v>8711</v>
      </c>
      <c r="C6293" s="1" t="s">
        <v>9228</v>
      </c>
      <c r="D6293" s="1" t="s">
        <v>9045</v>
      </c>
      <c r="E6293" s="1" t="s">
        <v>11</v>
      </c>
    </row>
    <row r="6294">
      <c r="A6294" s="1">
        <v>6293.0</v>
      </c>
      <c r="B6294" s="1" t="s">
        <v>8711</v>
      </c>
      <c r="C6294" s="1" t="s">
        <v>9229</v>
      </c>
      <c r="D6294" s="1" t="s">
        <v>9230</v>
      </c>
      <c r="E6294" s="1" t="s">
        <v>11</v>
      </c>
    </row>
    <row r="6295">
      <c r="A6295" s="1">
        <v>6294.0</v>
      </c>
      <c r="B6295" s="1" t="s">
        <v>8711</v>
      </c>
      <c r="C6295" s="1" t="s">
        <v>9231</v>
      </c>
      <c r="D6295" s="1" t="s">
        <v>9232</v>
      </c>
      <c r="E6295" s="1" t="s">
        <v>11</v>
      </c>
    </row>
    <row r="6296">
      <c r="A6296" s="1">
        <v>6295.0</v>
      </c>
      <c r="B6296" s="1" t="s">
        <v>8711</v>
      </c>
      <c r="C6296" s="1" t="s">
        <v>9233</v>
      </c>
      <c r="D6296" s="1" t="s">
        <v>9234</v>
      </c>
      <c r="E6296" s="1" t="s">
        <v>8</v>
      </c>
    </row>
    <row r="6297">
      <c r="A6297" s="1">
        <v>6296.0</v>
      </c>
      <c r="B6297" s="1" t="s">
        <v>8711</v>
      </c>
      <c r="C6297" s="1" t="s">
        <v>9118</v>
      </c>
      <c r="D6297" s="1" t="s">
        <v>9235</v>
      </c>
      <c r="E6297" s="1" t="s">
        <v>11</v>
      </c>
    </row>
    <row r="6298">
      <c r="A6298" s="1">
        <v>6297.0</v>
      </c>
      <c r="B6298" s="1" t="s">
        <v>8711</v>
      </c>
      <c r="C6298" s="1" t="s">
        <v>9236</v>
      </c>
      <c r="D6298" s="1" t="s">
        <v>9237</v>
      </c>
      <c r="E6298" s="1" t="s">
        <v>11</v>
      </c>
    </row>
    <row r="6299">
      <c r="A6299" s="1">
        <v>6298.0</v>
      </c>
      <c r="B6299" s="1" t="s">
        <v>8711</v>
      </c>
      <c r="C6299" s="1" t="s">
        <v>9238</v>
      </c>
      <c r="D6299" s="1" t="s">
        <v>9239</v>
      </c>
      <c r="E6299" s="1" t="s">
        <v>11</v>
      </c>
    </row>
    <row r="6300">
      <c r="A6300" s="1">
        <v>6299.0</v>
      </c>
      <c r="B6300" s="1" t="s">
        <v>8711</v>
      </c>
      <c r="C6300" s="1" t="s">
        <v>9240</v>
      </c>
      <c r="D6300" s="1" t="s">
        <v>9241</v>
      </c>
      <c r="E6300" s="1" t="s">
        <v>30</v>
      </c>
    </row>
    <row r="6301">
      <c r="A6301" s="1">
        <v>6300.0</v>
      </c>
      <c r="B6301" s="1" t="s">
        <v>8711</v>
      </c>
      <c r="C6301" s="1" t="s">
        <v>9242</v>
      </c>
      <c r="D6301" s="1" t="s">
        <v>9243</v>
      </c>
      <c r="E6301" s="1" t="s">
        <v>11</v>
      </c>
    </row>
    <row r="6302">
      <c r="A6302" s="1">
        <v>6301.0</v>
      </c>
      <c r="B6302" s="1" t="s">
        <v>8711</v>
      </c>
      <c r="C6302" s="1" t="s">
        <v>9244</v>
      </c>
      <c r="D6302" s="1" t="s">
        <v>9245</v>
      </c>
      <c r="E6302" s="1" t="s">
        <v>11</v>
      </c>
    </row>
    <row r="6303">
      <c r="A6303" s="1">
        <v>6302.0</v>
      </c>
      <c r="B6303" s="1" t="s">
        <v>8711</v>
      </c>
      <c r="C6303" s="1" t="s">
        <v>9176</v>
      </c>
      <c r="D6303" s="1" t="s">
        <v>9246</v>
      </c>
      <c r="E6303" s="1" t="s">
        <v>11</v>
      </c>
    </row>
    <row r="6304">
      <c r="A6304" s="1">
        <v>6303.0</v>
      </c>
      <c r="B6304" s="1" t="s">
        <v>8711</v>
      </c>
      <c r="C6304" s="1" t="s">
        <v>9247</v>
      </c>
      <c r="D6304" s="1" t="s">
        <v>9248</v>
      </c>
      <c r="E6304" s="1" t="s">
        <v>11</v>
      </c>
    </row>
    <row r="6305">
      <c r="A6305" s="1">
        <v>6304.0</v>
      </c>
      <c r="B6305" s="1" t="s">
        <v>8711</v>
      </c>
      <c r="C6305" s="1" t="s">
        <v>9249</v>
      </c>
      <c r="D6305" s="1" t="s">
        <v>9250</v>
      </c>
      <c r="E6305" s="1" t="s">
        <v>11</v>
      </c>
    </row>
    <row r="6306">
      <c r="A6306" s="1">
        <v>6305.0</v>
      </c>
      <c r="B6306" s="1" t="s">
        <v>8711</v>
      </c>
      <c r="C6306" s="1" t="s">
        <v>9251</v>
      </c>
      <c r="D6306" s="1" t="s">
        <v>9252</v>
      </c>
      <c r="E6306" s="1" t="s">
        <v>30</v>
      </c>
    </row>
    <row r="6307">
      <c r="A6307" s="1">
        <v>6306.0</v>
      </c>
      <c r="B6307" s="1" t="s">
        <v>8711</v>
      </c>
      <c r="C6307" s="1" t="s">
        <v>9253</v>
      </c>
      <c r="D6307" s="1" t="s">
        <v>9254</v>
      </c>
      <c r="E6307" s="1" t="s">
        <v>11</v>
      </c>
    </row>
    <row r="6308">
      <c r="A6308" s="1">
        <v>6307.0</v>
      </c>
      <c r="B6308" s="1" t="s">
        <v>8711</v>
      </c>
      <c r="C6308" s="1" t="s">
        <v>9027</v>
      </c>
      <c r="D6308" s="1" t="s">
        <v>9028</v>
      </c>
      <c r="E6308" s="1" t="s">
        <v>8</v>
      </c>
    </row>
    <row r="6309">
      <c r="A6309" s="1">
        <v>6308.0</v>
      </c>
      <c r="B6309" s="1" t="s">
        <v>8711</v>
      </c>
      <c r="C6309" s="1" t="s">
        <v>9255</v>
      </c>
      <c r="D6309" s="1" t="s">
        <v>8922</v>
      </c>
      <c r="E6309" s="1" t="s">
        <v>11</v>
      </c>
    </row>
    <row r="6310">
      <c r="A6310" s="1">
        <v>6309.0</v>
      </c>
      <c r="B6310" s="1" t="s">
        <v>8711</v>
      </c>
      <c r="C6310" s="1" t="s">
        <v>8850</v>
      </c>
      <c r="D6310" s="1" t="s">
        <v>8851</v>
      </c>
      <c r="E6310" s="1" t="s">
        <v>11</v>
      </c>
    </row>
    <row r="6311">
      <c r="A6311" s="1">
        <v>6310.0</v>
      </c>
      <c r="B6311" s="1" t="s">
        <v>8711</v>
      </c>
      <c r="C6311" s="1" t="s">
        <v>9256</v>
      </c>
      <c r="D6311" s="1" t="s">
        <v>9257</v>
      </c>
      <c r="E6311" s="1" t="s">
        <v>8</v>
      </c>
    </row>
    <row r="6312">
      <c r="A6312" s="1">
        <v>6311.0</v>
      </c>
      <c r="B6312" s="1" t="s">
        <v>8711</v>
      </c>
      <c r="C6312" s="1" t="s">
        <v>9258</v>
      </c>
      <c r="D6312" s="1" t="s">
        <v>9259</v>
      </c>
      <c r="E6312" s="1" t="s">
        <v>11</v>
      </c>
    </row>
    <row r="6313">
      <c r="A6313" s="1">
        <v>6312.0</v>
      </c>
      <c r="B6313" s="1" t="s">
        <v>8711</v>
      </c>
      <c r="C6313" s="1" t="s">
        <v>9260</v>
      </c>
      <c r="D6313" s="1" t="s">
        <v>9261</v>
      </c>
      <c r="E6313" s="1" t="s">
        <v>8</v>
      </c>
    </row>
    <row r="6314">
      <c r="A6314" s="1">
        <v>6313.0</v>
      </c>
      <c r="B6314" s="1" t="s">
        <v>8711</v>
      </c>
      <c r="C6314" s="1" t="s">
        <v>9143</v>
      </c>
      <c r="D6314" s="1" t="s">
        <v>9262</v>
      </c>
      <c r="E6314" s="1" t="s">
        <v>30</v>
      </c>
    </row>
    <row r="6315">
      <c r="A6315" s="1">
        <v>6314.0</v>
      </c>
      <c r="B6315" s="1" t="s">
        <v>8711</v>
      </c>
      <c r="C6315" s="1" t="s">
        <v>8998</v>
      </c>
      <c r="D6315" s="1" t="s">
        <v>9263</v>
      </c>
      <c r="E6315" s="1" t="s">
        <v>11</v>
      </c>
    </row>
    <row r="6316">
      <c r="A6316" s="1">
        <v>6315.0</v>
      </c>
      <c r="B6316" s="1" t="s">
        <v>8711</v>
      </c>
      <c r="C6316" s="1" t="s">
        <v>9196</v>
      </c>
      <c r="D6316" s="1" t="s">
        <v>9197</v>
      </c>
      <c r="E6316" s="1" t="s">
        <v>30</v>
      </c>
    </row>
    <row r="6317">
      <c r="A6317" s="1">
        <v>6316.0</v>
      </c>
      <c r="B6317" s="1" t="s">
        <v>8711</v>
      </c>
      <c r="C6317" s="1" t="s">
        <v>9114</v>
      </c>
      <c r="D6317" s="1" t="s">
        <v>9115</v>
      </c>
      <c r="E6317" s="1" t="s">
        <v>11</v>
      </c>
    </row>
    <row r="6318">
      <c r="A6318" s="1">
        <v>6317.0</v>
      </c>
      <c r="B6318" s="1" t="s">
        <v>8711</v>
      </c>
      <c r="C6318" s="1" t="s">
        <v>9046</v>
      </c>
      <c r="D6318" s="1" t="s">
        <v>9200</v>
      </c>
      <c r="E6318" s="1" t="s">
        <v>8</v>
      </c>
    </row>
    <row r="6319">
      <c r="A6319" s="1">
        <v>6318.0</v>
      </c>
      <c r="B6319" s="1" t="s">
        <v>8711</v>
      </c>
      <c r="C6319" s="1" t="s">
        <v>9264</v>
      </c>
      <c r="D6319" s="1" t="s">
        <v>9265</v>
      </c>
      <c r="E6319" s="1" t="s">
        <v>11</v>
      </c>
    </row>
    <row r="6320">
      <c r="A6320" s="1">
        <v>6319.0</v>
      </c>
      <c r="B6320" s="1" t="s">
        <v>8711</v>
      </c>
      <c r="C6320" s="1" t="s">
        <v>9266</v>
      </c>
      <c r="D6320" s="1" t="s">
        <v>9267</v>
      </c>
      <c r="E6320" s="1" t="s">
        <v>8</v>
      </c>
    </row>
    <row r="6321">
      <c r="A6321" s="1">
        <v>6320.0</v>
      </c>
      <c r="B6321" s="1" t="s">
        <v>8711</v>
      </c>
      <c r="C6321" s="1" t="s">
        <v>9268</v>
      </c>
      <c r="D6321" s="1" t="s">
        <v>9269</v>
      </c>
      <c r="E6321" s="1" t="s">
        <v>8</v>
      </c>
    </row>
    <row r="6322">
      <c r="A6322" s="1">
        <v>6321.0</v>
      </c>
      <c r="B6322" s="1" t="s">
        <v>8711</v>
      </c>
      <c r="C6322" s="1" t="s">
        <v>9270</v>
      </c>
      <c r="D6322" s="1" t="s">
        <v>9271</v>
      </c>
      <c r="E6322" s="1" t="s">
        <v>30</v>
      </c>
    </row>
    <row r="6323">
      <c r="A6323" s="1">
        <v>6322.0</v>
      </c>
      <c r="B6323" s="1" t="s">
        <v>8711</v>
      </c>
      <c r="C6323" s="1" t="s">
        <v>9272</v>
      </c>
      <c r="D6323" s="1" t="s">
        <v>9273</v>
      </c>
      <c r="E6323" s="1" t="s">
        <v>11</v>
      </c>
    </row>
    <row r="6324">
      <c r="A6324" s="1">
        <v>6323.0</v>
      </c>
      <c r="B6324" s="1" t="s">
        <v>8711</v>
      </c>
      <c r="C6324" s="1" t="s">
        <v>8816</v>
      </c>
      <c r="D6324" s="1" t="s">
        <v>9165</v>
      </c>
      <c r="E6324" s="1" t="s">
        <v>30</v>
      </c>
    </row>
    <row r="6325">
      <c r="A6325" s="1">
        <v>6324.0</v>
      </c>
      <c r="B6325" s="1" t="s">
        <v>8711</v>
      </c>
      <c r="C6325" s="1" t="s">
        <v>8987</v>
      </c>
      <c r="D6325" s="1" t="s">
        <v>9274</v>
      </c>
      <c r="E6325" s="1" t="s">
        <v>8</v>
      </c>
    </row>
    <row r="6326">
      <c r="A6326" s="1">
        <v>6325.0</v>
      </c>
      <c r="B6326" s="1" t="s">
        <v>8711</v>
      </c>
      <c r="C6326" s="1" t="s">
        <v>9207</v>
      </c>
      <c r="D6326" s="1" t="s">
        <v>9208</v>
      </c>
      <c r="E6326" s="1" t="s">
        <v>30</v>
      </c>
    </row>
    <row r="6327">
      <c r="A6327" s="1">
        <v>6326.0</v>
      </c>
      <c r="B6327" s="1" t="s">
        <v>8711</v>
      </c>
      <c r="C6327" s="1" t="s">
        <v>9275</v>
      </c>
      <c r="D6327" s="1" t="s">
        <v>9276</v>
      </c>
      <c r="E6327" s="1" t="s">
        <v>11</v>
      </c>
    </row>
    <row r="6328">
      <c r="A6328" s="1">
        <v>6327.0</v>
      </c>
      <c r="B6328" s="1" t="s">
        <v>8711</v>
      </c>
      <c r="C6328" s="1" t="s">
        <v>9277</v>
      </c>
      <c r="D6328" s="1" t="s">
        <v>9278</v>
      </c>
      <c r="E6328" s="1" t="s">
        <v>11</v>
      </c>
    </row>
    <row r="6329">
      <c r="A6329" s="1">
        <v>6328.0</v>
      </c>
      <c r="B6329" s="1" t="s">
        <v>8711</v>
      </c>
      <c r="C6329" s="1" t="s">
        <v>9279</v>
      </c>
      <c r="D6329" s="1" t="s">
        <v>9280</v>
      </c>
      <c r="E6329" s="1" t="s">
        <v>11</v>
      </c>
    </row>
    <row r="6330">
      <c r="A6330" s="1">
        <v>6329.0</v>
      </c>
      <c r="B6330" s="1" t="s">
        <v>8711</v>
      </c>
      <c r="C6330" s="1" t="s">
        <v>9135</v>
      </c>
      <c r="D6330" s="1" t="s">
        <v>9136</v>
      </c>
      <c r="E6330" s="1" t="s">
        <v>11</v>
      </c>
    </row>
    <row r="6331">
      <c r="A6331" s="1">
        <v>6330.0</v>
      </c>
      <c r="B6331" s="1" t="s">
        <v>8711</v>
      </c>
      <c r="C6331" s="1" t="s">
        <v>9281</v>
      </c>
      <c r="D6331" s="1" t="s">
        <v>9282</v>
      </c>
      <c r="E6331" s="1" t="s">
        <v>11</v>
      </c>
    </row>
    <row r="6332">
      <c r="A6332" s="1">
        <v>6331.0</v>
      </c>
      <c r="B6332" s="1" t="s">
        <v>8711</v>
      </c>
      <c r="C6332" s="1" t="s">
        <v>9283</v>
      </c>
      <c r="D6332" s="1" t="s">
        <v>9284</v>
      </c>
      <c r="E6332" s="1" t="s">
        <v>30</v>
      </c>
    </row>
    <row r="6333">
      <c r="A6333" s="1">
        <v>6332.0</v>
      </c>
      <c r="B6333" s="1" t="s">
        <v>8711</v>
      </c>
      <c r="C6333" s="1" t="s">
        <v>8998</v>
      </c>
      <c r="D6333" s="1" t="s">
        <v>9285</v>
      </c>
      <c r="E6333" s="1" t="s">
        <v>11</v>
      </c>
    </row>
    <row r="6334">
      <c r="A6334" s="1">
        <v>6333.0</v>
      </c>
      <c r="B6334" s="1" t="s">
        <v>8711</v>
      </c>
      <c r="C6334" s="1" t="s">
        <v>8996</v>
      </c>
      <c r="D6334" s="1" t="s">
        <v>8997</v>
      </c>
      <c r="E6334" s="1" t="s">
        <v>11</v>
      </c>
    </row>
    <row r="6335">
      <c r="A6335" s="1">
        <v>6334.0</v>
      </c>
      <c r="B6335" s="1" t="s">
        <v>8711</v>
      </c>
      <c r="C6335" s="1" t="s">
        <v>8852</v>
      </c>
      <c r="D6335" s="1" t="s">
        <v>9286</v>
      </c>
      <c r="E6335" s="1" t="s">
        <v>11</v>
      </c>
    </row>
    <row r="6336">
      <c r="A6336" s="1">
        <v>6335.0</v>
      </c>
      <c r="B6336" s="1" t="s">
        <v>8711</v>
      </c>
      <c r="C6336" s="1" t="s">
        <v>9287</v>
      </c>
      <c r="D6336" s="1" t="s">
        <v>9288</v>
      </c>
      <c r="E6336" s="1" t="s">
        <v>11</v>
      </c>
    </row>
    <row r="6337">
      <c r="A6337" s="1">
        <v>6336.0</v>
      </c>
      <c r="B6337" s="1" t="s">
        <v>8711</v>
      </c>
      <c r="C6337" s="1" t="s">
        <v>9289</v>
      </c>
      <c r="D6337" s="1" t="s">
        <v>9290</v>
      </c>
      <c r="E6337" s="1" t="s">
        <v>8</v>
      </c>
    </row>
    <row r="6338">
      <c r="A6338" s="1">
        <v>6337.0</v>
      </c>
      <c r="B6338" s="1" t="s">
        <v>8711</v>
      </c>
      <c r="C6338" s="1" t="s">
        <v>9229</v>
      </c>
      <c r="D6338" s="1" t="s">
        <v>9230</v>
      </c>
      <c r="E6338" s="1" t="s">
        <v>11</v>
      </c>
    </row>
    <row r="6339">
      <c r="A6339" s="1">
        <v>6338.0</v>
      </c>
      <c r="B6339" s="1" t="s">
        <v>8711</v>
      </c>
      <c r="C6339" s="1" t="s">
        <v>9118</v>
      </c>
      <c r="D6339" s="1" t="s">
        <v>9235</v>
      </c>
      <c r="E6339" s="1" t="s">
        <v>11</v>
      </c>
    </row>
    <row r="6340">
      <c r="A6340" s="1">
        <v>6339.0</v>
      </c>
      <c r="B6340" s="1" t="s">
        <v>8711</v>
      </c>
      <c r="C6340" s="1" t="s">
        <v>8992</v>
      </c>
      <c r="D6340" s="1" t="s">
        <v>9291</v>
      </c>
      <c r="E6340" s="1" t="s">
        <v>11</v>
      </c>
    </row>
    <row r="6341">
      <c r="A6341" s="1">
        <v>6340.0</v>
      </c>
      <c r="B6341" s="1" t="s">
        <v>8711</v>
      </c>
      <c r="C6341" s="1" t="s">
        <v>9292</v>
      </c>
      <c r="D6341" s="1" t="s">
        <v>9293</v>
      </c>
      <c r="E6341" s="1" t="s">
        <v>8</v>
      </c>
    </row>
    <row r="6342">
      <c r="A6342" s="1">
        <v>6341.0</v>
      </c>
      <c r="B6342" s="1" t="s">
        <v>8711</v>
      </c>
      <c r="C6342" s="1" t="s">
        <v>9100</v>
      </c>
      <c r="D6342" s="1" t="s">
        <v>9101</v>
      </c>
      <c r="E6342" s="1" t="s">
        <v>11</v>
      </c>
    </row>
    <row r="6343">
      <c r="A6343" s="1">
        <v>6342.0</v>
      </c>
      <c r="B6343" s="1" t="s">
        <v>8711</v>
      </c>
      <c r="C6343" s="1" t="s">
        <v>9102</v>
      </c>
      <c r="D6343" s="1" t="s">
        <v>9103</v>
      </c>
      <c r="E6343" s="1" t="s">
        <v>8</v>
      </c>
    </row>
    <row r="6344">
      <c r="A6344" s="1">
        <v>6343.0</v>
      </c>
      <c r="B6344" s="1" t="s">
        <v>8711</v>
      </c>
      <c r="C6344" s="1" t="s">
        <v>8850</v>
      </c>
      <c r="D6344" s="1" t="s">
        <v>8851</v>
      </c>
      <c r="E6344" s="1" t="s">
        <v>11</v>
      </c>
    </row>
    <row r="6345">
      <c r="A6345" s="1">
        <v>6344.0</v>
      </c>
      <c r="B6345" s="1" t="s">
        <v>8711</v>
      </c>
      <c r="C6345" s="1" t="s">
        <v>8921</v>
      </c>
      <c r="D6345" s="1" t="s">
        <v>8922</v>
      </c>
      <c r="E6345" s="1" t="s">
        <v>11</v>
      </c>
    </row>
    <row r="6346">
      <c r="A6346" s="1">
        <v>6345.0</v>
      </c>
      <c r="B6346" s="1" t="s">
        <v>8711</v>
      </c>
      <c r="C6346" s="1" t="s">
        <v>9057</v>
      </c>
      <c r="D6346" s="1" t="s">
        <v>9097</v>
      </c>
      <c r="E6346" s="1" t="s">
        <v>8</v>
      </c>
    </row>
    <row r="6347">
      <c r="A6347" s="1">
        <v>6346.0</v>
      </c>
      <c r="B6347" s="1" t="s">
        <v>8711</v>
      </c>
      <c r="C6347" s="1" t="s">
        <v>9000</v>
      </c>
      <c r="D6347" s="1" t="s">
        <v>9294</v>
      </c>
      <c r="E6347" s="1" t="s">
        <v>8</v>
      </c>
    </row>
    <row r="6348">
      <c r="A6348" s="1">
        <v>6347.0</v>
      </c>
      <c r="B6348" s="1" t="s">
        <v>8711</v>
      </c>
      <c r="C6348" s="1" t="s">
        <v>9046</v>
      </c>
      <c r="D6348" s="1" t="s">
        <v>9200</v>
      </c>
      <c r="E6348" s="1" t="s">
        <v>8</v>
      </c>
    </row>
    <row r="6349">
      <c r="A6349" s="1">
        <v>6348.0</v>
      </c>
      <c r="B6349" s="1" t="s">
        <v>8711</v>
      </c>
      <c r="C6349" s="1" t="s">
        <v>9081</v>
      </c>
      <c r="D6349" s="1" t="s">
        <v>9082</v>
      </c>
      <c r="E6349" s="1" t="s">
        <v>11</v>
      </c>
    </row>
    <row r="6350">
      <c r="A6350" s="1">
        <v>6349.0</v>
      </c>
      <c r="B6350" s="1" t="s">
        <v>8711</v>
      </c>
      <c r="C6350" s="1" t="s">
        <v>9233</v>
      </c>
      <c r="D6350" s="1" t="s">
        <v>9234</v>
      </c>
      <c r="E6350" s="1" t="s">
        <v>8</v>
      </c>
    </row>
    <row r="6351">
      <c r="A6351" s="1">
        <v>6350.0</v>
      </c>
      <c r="B6351" s="1" t="s">
        <v>8711</v>
      </c>
      <c r="C6351" s="1" t="s">
        <v>9264</v>
      </c>
      <c r="D6351" s="1" t="s">
        <v>9265</v>
      </c>
      <c r="E6351" s="1" t="s">
        <v>11</v>
      </c>
    </row>
    <row r="6352">
      <c r="A6352" s="1">
        <v>6351.0</v>
      </c>
      <c r="B6352" s="1" t="s">
        <v>8711</v>
      </c>
      <c r="C6352" s="1" t="s">
        <v>9196</v>
      </c>
      <c r="D6352" s="1" t="s">
        <v>9197</v>
      </c>
      <c r="E6352" s="1" t="s">
        <v>30</v>
      </c>
    </row>
    <row r="6353">
      <c r="A6353" s="1">
        <v>6352.0</v>
      </c>
      <c r="B6353" s="1" t="s">
        <v>8711</v>
      </c>
      <c r="C6353" s="1" t="s">
        <v>9295</v>
      </c>
      <c r="D6353" s="1" t="s">
        <v>9296</v>
      </c>
      <c r="E6353" s="1" t="s">
        <v>11</v>
      </c>
    </row>
    <row r="6354">
      <c r="A6354" s="1">
        <v>6353.0</v>
      </c>
      <c r="B6354" s="1" t="s">
        <v>8711</v>
      </c>
      <c r="C6354" s="1" t="s">
        <v>9207</v>
      </c>
      <c r="D6354" s="1" t="s">
        <v>9208</v>
      </c>
      <c r="E6354" s="1" t="s">
        <v>30</v>
      </c>
    </row>
    <row r="6355">
      <c r="A6355" s="1">
        <v>6354.0</v>
      </c>
      <c r="B6355" s="1" t="s">
        <v>8711</v>
      </c>
      <c r="C6355" s="1" t="s">
        <v>8998</v>
      </c>
      <c r="D6355" s="1" t="s">
        <v>9263</v>
      </c>
      <c r="E6355" s="1" t="s">
        <v>11</v>
      </c>
    </row>
    <row r="6356">
      <c r="A6356" s="1">
        <v>6355.0</v>
      </c>
      <c r="B6356" s="1" t="s">
        <v>8711</v>
      </c>
      <c r="C6356" s="1" t="s">
        <v>9247</v>
      </c>
      <c r="D6356" s="1" t="s">
        <v>9248</v>
      </c>
      <c r="E6356" s="1" t="s">
        <v>11</v>
      </c>
    </row>
    <row r="6357">
      <c r="A6357" s="1">
        <v>6356.0</v>
      </c>
      <c r="B6357" s="1" t="s">
        <v>8711</v>
      </c>
      <c r="C6357" s="1" t="s">
        <v>9118</v>
      </c>
      <c r="D6357" s="1" t="s">
        <v>9235</v>
      </c>
      <c r="E6357" s="1" t="s">
        <v>11</v>
      </c>
    </row>
    <row r="6358">
      <c r="A6358" s="1">
        <v>6357.0</v>
      </c>
      <c r="B6358" s="1" t="s">
        <v>8711</v>
      </c>
      <c r="C6358" s="1" t="s">
        <v>9283</v>
      </c>
      <c r="D6358" s="1" t="s">
        <v>9284</v>
      </c>
      <c r="E6358" s="1" t="s">
        <v>30</v>
      </c>
    </row>
    <row r="6359">
      <c r="A6359" s="1">
        <v>6358.0</v>
      </c>
      <c r="B6359" s="1" t="s">
        <v>8711</v>
      </c>
      <c r="C6359" s="1" t="s">
        <v>9156</v>
      </c>
      <c r="D6359" s="1" t="s">
        <v>9157</v>
      </c>
      <c r="E6359" s="1" t="s">
        <v>8</v>
      </c>
    </row>
    <row r="6360">
      <c r="A6360" s="1">
        <v>6359.0</v>
      </c>
      <c r="B6360" s="1" t="s">
        <v>8711</v>
      </c>
      <c r="C6360" s="1" t="s">
        <v>9270</v>
      </c>
      <c r="D6360" s="1" t="s">
        <v>9271</v>
      </c>
      <c r="E6360" s="1" t="s">
        <v>30</v>
      </c>
    </row>
    <row r="6361">
      <c r="A6361" s="1">
        <v>6360.0</v>
      </c>
      <c r="B6361" s="1" t="s">
        <v>8711</v>
      </c>
      <c r="C6361" s="1" t="s">
        <v>9183</v>
      </c>
      <c r="D6361" s="1" t="s">
        <v>9216</v>
      </c>
      <c r="E6361" s="1" t="s">
        <v>30</v>
      </c>
    </row>
    <row r="6362">
      <c r="A6362" s="1">
        <v>6361.0</v>
      </c>
      <c r="B6362" s="1" t="s">
        <v>8711</v>
      </c>
      <c r="C6362" s="1" t="s">
        <v>9139</v>
      </c>
      <c r="D6362" s="1" t="s">
        <v>9140</v>
      </c>
      <c r="E6362" s="1" t="s">
        <v>8</v>
      </c>
    </row>
    <row r="6363">
      <c r="A6363" s="1">
        <v>6362.0</v>
      </c>
      <c r="B6363" s="1" t="s">
        <v>8711</v>
      </c>
      <c r="C6363" s="1" t="s">
        <v>9052</v>
      </c>
      <c r="D6363" s="1" t="s">
        <v>9053</v>
      </c>
      <c r="E6363" s="1" t="s">
        <v>11</v>
      </c>
    </row>
    <row r="6364">
      <c r="A6364" s="1">
        <v>6363.0</v>
      </c>
      <c r="B6364" s="1" t="s">
        <v>8711</v>
      </c>
      <c r="C6364" s="1" t="s">
        <v>9266</v>
      </c>
      <c r="D6364" s="1" t="s">
        <v>9267</v>
      </c>
      <c r="E6364" s="1" t="s">
        <v>8</v>
      </c>
    </row>
    <row r="6365">
      <c r="A6365" s="1">
        <v>6364.0</v>
      </c>
      <c r="B6365" s="1" t="s">
        <v>8711</v>
      </c>
      <c r="C6365" s="1" t="s">
        <v>9297</v>
      </c>
      <c r="D6365" s="1" t="s">
        <v>9298</v>
      </c>
      <c r="E6365" s="1" t="s">
        <v>11</v>
      </c>
    </row>
    <row r="6366">
      <c r="A6366" s="1">
        <v>6365.0</v>
      </c>
      <c r="B6366" s="1" t="s">
        <v>8711</v>
      </c>
      <c r="C6366" s="1" t="s">
        <v>9229</v>
      </c>
      <c r="D6366" s="1" t="s">
        <v>9230</v>
      </c>
      <c r="E6366" s="1" t="s">
        <v>11</v>
      </c>
    </row>
    <row r="6367">
      <c r="A6367" s="1">
        <v>6366.0</v>
      </c>
      <c r="B6367" s="1" t="s">
        <v>8711</v>
      </c>
      <c r="C6367" s="1" t="s">
        <v>9081</v>
      </c>
      <c r="D6367" s="1" t="s">
        <v>9082</v>
      </c>
      <c r="E6367" s="1" t="s">
        <v>11</v>
      </c>
    </row>
    <row r="6368">
      <c r="A6368" s="1">
        <v>6367.0</v>
      </c>
      <c r="B6368" s="1" t="s">
        <v>8711</v>
      </c>
      <c r="C6368" s="1" t="s">
        <v>9210</v>
      </c>
      <c r="D6368" s="1" t="s">
        <v>9299</v>
      </c>
      <c r="E6368" s="1" t="s">
        <v>30</v>
      </c>
    </row>
    <row r="6369">
      <c r="A6369" s="1">
        <v>6368.0</v>
      </c>
      <c r="B6369" s="1" t="s">
        <v>8711</v>
      </c>
      <c r="C6369" s="1" t="s">
        <v>9256</v>
      </c>
      <c r="D6369" s="1" t="s">
        <v>9257</v>
      </c>
      <c r="E6369" s="1" t="s">
        <v>8</v>
      </c>
    </row>
    <row r="6370">
      <c r="A6370" s="1">
        <v>6369.0</v>
      </c>
      <c r="B6370" s="1" t="s">
        <v>8711</v>
      </c>
      <c r="C6370" s="1" t="s">
        <v>9196</v>
      </c>
      <c r="D6370" s="1" t="s">
        <v>9197</v>
      </c>
      <c r="E6370" s="1" t="s">
        <v>30</v>
      </c>
    </row>
    <row r="6371">
      <c r="A6371" s="1">
        <v>6370.0</v>
      </c>
      <c r="B6371" s="1" t="s">
        <v>8711</v>
      </c>
      <c r="C6371" s="1" t="s">
        <v>9191</v>
      </c>
      <c r="D6371" s="1" t="s">
        <v>9192</v>
      </c>
      <c r="E6371" s="1" t="s">
        <v>30</v>
      </c>
    </row>
    <row r="6372">
      <c r="A6372" s="1">
        <v>6371.0</v>
      </c>
      <c r="B6372" s="1" t="s">
        <v>8711</v>
      </c>
      <c r="C6372" s="1" t="s">
        <v>9135</v>
      </c>
      <c r="D6372" s="1" t="s">
        <v>9136</v>
      </c>
      <c r="E6372" s="1" t="s">
        <v>11</v>
      </c>
    </row>
    <row r="6373">
      <c r="A6373" s="1">
        <v>6372.0</v>
      </c>
      <c r="B6373" s="1" t="s">
        <v>8711</v>
      </c>
      <c r="C6373" s="1" t="s">
        <v>8712</v>
      </c>
      <c r="D6373" s="1" t="s">
        <v>8713</v>
      </c>
      <c r="E6373" s="1" t="s">
        <v>8</v>
      </c>
    </row>
    <row r="6374">
      <c r="A6374" s="1">
        <v>6373.0</v>
      </c>
      <c r="B6374" s="1" t="s">
        <v>8711</v>
      </c>
      <c r="C6374" s="1" t="s">
        <v>8714</v>
      </c>
      <c r="D6374" s="1" t="s">
        <v>8715</v>
      </c>
      <c r="E6374" s="1" t="s">
        <v>8</v>
      </c>
    </row>
    <row r="6375">
      <c r="A6375" s="1">
        <v>6374.0</v>
      </c>
      <c r="B6375" s="1" t="s">
        <v>8711</v>
      </c>
      <c r="C6375" s="1" t="s">
        <v>8716</v>
      </c>
      <c r="D6375" s="1" t="s">
        <v>9300</v>
      </c>
      <c r="E6375" s="1" t="s">
        <v>8</v>
      </c>
    </row>
    <row r="6376">
      <c r="A6376" s="1">
        <v>6375.0</v>
      </c>
      <c r="B6376" s="1" t="s">
        <v>8711</v>
      </c>
      <c r="C6376" s="1" t="s">
        <v>9301</v>
      </c>
      <c r="D6376" s="1" t="s">
        <v>9302</v>
      </c>
      <c r="E6376" s="1" t="s">
        <v>8</v>
      </c>
    </row>
    <row r="6377">
      <c r="A6377" s="1">
        <v>6376.0</v>
      </c>
      <c r="B6377" s="1" t="s">
        <v>8711</v>
      </c>
      <c r="C6377" s="1" t="s">
        <v>8718</v>
      </c>
      <c r="D6377" s="1" t="s">
        <v>9303</v>
      </c>
      <c r="E6377" s="1" t="s">
        <v>8</v>
      </c>
    </row>
    <row r="6378">
      <c r="A6378" s="1">
        <v>6377.0</v>
      </c>
      <c r="B6378" s="1" t="s">
        <v>8711</v>
      </c>
      <c r="C6378" s="1" t="s">
        <v>9304</v>
      </c>
      <c r="D6378" s="1" t="s">
        <v>9305</v>
      </c>
      <c r="E6378" s="1" t="s">
        <v>11</v>
      </c>
    </row>
    <row r="6379">
      <c r="A6379" s="1">
        <v>6378.0</v>
      </c>
      <c r="B6379" s="1" t="s">
        <v>8711</v>
      </c>
      <c r="C6379" s="1" t="s">
        <v>9306</v>
      </c>
      <c r="D6379" s="1" t="s">
        <v>9307</v>
      </c>
      <c r="E6379" s="1" t="s">
        <v>11</v>
      </c>
    </row>
    <row r="6380">
      <c r="A6380" s="1">
        <v>6379.0</v>
      </c>
      <c r="B6380" s="1" t="s">
        <v>8711</v>
      </c>
      <c r="C6380" s="1" t="s">
        <v>9308</v>
      </c>
      <c r="D6380" s="1" t="s">
        <v>9309</v>
      </c>
      <c r="E6380" s="1" t="s">
        <v>8</v>
      </c>
    </row>
    <row r="6381">
      <c r="A6381" s="1">
        <v>6380.0</v>
      </c>
      <c r="B6381" s="1" t="s">
        <v>8711</v>
      </c>
      <c r="C6381" s="1" t="s">
        <v>9310</v>
      </c>
      <c r="D6381" s="1" t="s">
        <v>9311</v>
      </c>
      <c r="E6381" s="1" t="s">
        <v>8</v>
      </c>
    </row>
    <row r="6382">
      <c r="A6382" s="1">
        <v>6381.0</v>
      </c>
      <c r="B6382" s="1" t="s">
        <v>8711</v>
      </c>
      <c r="C6382" s="1" t="s">
        <v>9312</v>
      </c>
      <c r="D6382" s="1" t="s">
        <v>9313</v>
      </c>
      <c r="E6382" s="1" t="s">
        <v>8</v>
      </c>
    </row>
    <row r="6383">
      <c r="A6383" s="1">
        <v>6382.0</v>
      </c>
      <c r="B6383" s="1" t="s">
        <v>8711</v>
      </c>
      <c r="C6383" s="1" t="s">
        <v>8734</v>
      </c>
      <c r="D6383" s="1" t="s">
        <v>9314</v>
      </c>
      <c r="E6383" s="1" t="s">
        <v>11</v>
      </c>
    </row>
    <row r="6384">
      <c r="A6384" s="1">
        <v>6383.0</v>
      </c>
      <c r="B6384" s="1" t="s">
        <v>8711</v>
      </c>
      <c r="C6384" s="1" t="s">
        <v>9315</v>
      </c>
      <c r="D6384" s="1" t="s">
        <v>9316</v>
      </c>
      <c r="E6384" s="1" t="s">
        <v>8</v>
      </c>
    </row>
    <row r="6385">
      <c r="A6385" s="1">
        <v>6384.0</v>
      </c>
      <c r="B6385" s="1" t="s">
        <v>8711</v>
      </c>
      <c r="C6385" s="1" t="s">
        <v>8724</v>
      </c>
      <c r="D6385" s="1" t="s">
        <v>9317</v>
      </c>
      <c r="E6385" s="1" t="s">
        <v>11</v>
      </c>
    </row>
    <row r="6386">
      <c r="A6386" s="1">
        <v>6385.0</v>
      </c>
      <c r="B6386" s="1" t="s">
        <v>8711</v>
      </c>
      <c r="C6386" s="1" t="s">
        <v>8728</v>
      </c>
      <c r="D6386" s="1" t="s">
        <v>9318</v>
      </c>
      <c r="E6386" s="1" t="s">
        <v>11</v>
      </c>
    </row>
    <row r="6387">
      <c r="A6387" s="1">
        <v>6386.0</v>
      </c>
      <c r="B6387" s="1" t="s">
        <v>8711</v>
      </c>
      <c r="C6387" s="1" t="s">
        <v>9319</v>
      </c>
      <c r="D6387" s="1" t="s">
        <v>9320</v>
      </c>
      <c r="E6387" s="1" t="s">
        <v>11</v>
      </c>
    </row>
    <row r="6388">
      <c r="A6388" s="1">
        <v>6387.0</v>
      </c>
      <c r="B6388" s="1" t="s">
        <v>8711</v>
      </c>
      <c r="C6388" s="1" t="s">
        <v>8736</v>
      </c>
      <c r="D6388" s="1" t="s">
        <v>9321</v>
      </c>
      <c r="E6388" s="1" t="s">
        <v>11</v>
      </c>
    </row>
    <row r="6389">
      <c r="A6389" s="1">
        <v>6388.0</v>
      </c>
      <c r="B6389" s="1" t="s">
        <v>8711</v>
      </c>
      <c r="C6389" s="1" t="s">
        <v>8738</v>
      </c>
      <c r="D6389" s="1" t="s">
        <v>9322</v>
      </c>
      <c r="E6389" s="1" t="s">
        <v>11</v>
      </c>
    </row>
    <row r="6390">
      <c r="A6390" s="1">
        <v>6389.0</v>
      </c>
      <c r="B6390" s="1" t="s">
        <v>8711</v>
      </c>
      <c r="C6390" s="1" t="s">
        <v>8757</v>
      </c>
      <c r="D6390" s="1" t="s">
        <v>9323</v>
      </c>
      <c r="E6390" s="1" t="s">
        <v>8</v>
      </c>
    </row>
    <row r="6391">
      <c r="A6391" s="1">
        <v>6390.0</v>
      </c>
      <c r="B6391" s="1" t="s">
        <v>8711</v>
      </c>
      <c r="C6391" s="1" t="s">
        <v>9324</v>
      </c>
      <c r="D6391" s="1" t="s">
        <v>9325</v>
      </c>
      <c r="E6391" s="1" t="s">
        <v>11</v>
      </c>
    </row>
    <row r="6392">
      <c r="A6392" s="1">
        <v>6391.0</v>
      </c>
      <c r="B6392" s="1" t="s">
        <v>8711</v>
      </c>
      <c r="C6392" s="1" t="s">
        <v>9326</v>
      </c>
      <c r="D6392" s="1" t="s">
        <v>9327</v>
      </c>
      <c r="E6392" s="1" t="s">
        <v>8</v>
      </c>
    </row>
    <row r="6393">
      <c r="A6393" s="1">
        <v>6392.0</v>
      </c>
      <c r="B6393" s="1" t="s">
        <v>8711</v>
      </c>
      <c r="C6393" s="1" t="s">
        <v>8743</v>
      </c>
      <c r="D6393" s="1" t="s">
        <v>9328</v>
      </c>
      <c r="E6393" s="1" t="s">
        <v>11</v>
      </c>
    </row>
    <row r="6394">
      <c r="A6394" s="1">
        <v>6393.0</v>
      </c>
      <c r="B6394" s="1" t="s">
        <v>8711</v>
      </c>
      <c r="C6394" s="1" t="s">
        <v>9329</v>
      </c>
      <c r="D6394" s="1" t="s">
        <v>9330</v>
      </c>
      <c r="E6394" s="1" t="s">
        <v>11</v>
      </c>
    </row>
    <row r="6395">
      <c r="A6395" s="1">
        <v>6394.0</v>
      </c>
      <c r="B6395" s="1" t="s">
        <v>8711</v>
      </c>
      <c r="C6395" s="1" t="s">
        <v>8747</v>
      </c>
      <c r="D6395" s="1" t="s">
        <v>9331</v>
      </c>
      <c r="E6395" s="1" t="s">
        <v>11</v>
      </c>
    </row>
    <row r="6396">
      <c r="A6396" s="1">
        <v>6395.0</v>
      </c>
      <c r="B6396" s="1" t="s">
        <v>8711</v>
      </c>
      <c r="C6396" s="1" t="s">
        <v>9332</v>
      </c>
      <c r="D6396" s="1" t="s">
        <v>9333</v>
      </c>
      <c r="E6396" s="1" t="s">
        <v>11</v>
      </c>
    </row>
    <row r="6397">
      <c r="A6397" s="1">
        <v>6396.0</v>
      </c>
      <c r="B6397" s="1" t="s">
        <v>8711</v>
      </c>
      <c r="C6397" s="1" t="s">
        <v>9334</v>
      </c>
      <c r="D6397" s="1" t="s">
        <v>9335</v>
      </c>
      <c r="E6397" s="1" t="s">
        <v>11</v>
      </c>
    </row>
    <row r="6398">
      <c r="A6398" s="1">
        <v>6397.0</v>
      </c>
      <c r="B6398" s="1" t="s">
        <v>8711</v>
      </c>
      <c r="C6398" s="1" t="s">
        <v>9336</v>
      </c>
      <c r="D6398" s="1" t="s">
        <v>9337</v>
      </c>
      <c r="E6398" s="1" t="s">
        <v>11</v>
      </c>
    </row>
    <row r="6399">
      <c r="A6399" s="1">
        <v>6398.0</v>
      </c>
      <c r="B6399" s="1" t="s">
        <v>8711</v>
      </c>
      <c r="C6399" s="1" t="s">
        <v>9338</v>
      </c>
      <c r="D6399" s="1" t="s">
        <v>9339</v>
      </c>
      <c r="E6399" s="1" t="s">
        <v>11</v>
      </c>
    </row>
    <row r="6400">
      <c r="A6400" s="1">
        <v>6399.0</v>
      </c>
      <c r="B6400" s="1" t="s">
        <v>8711</v>
      </c>
      <c r="C6400" s="1" t="s">
        <v>9340</v>
      </c>
      <c r="D6400" s="1" t="s">
        <v>9341</v>
      </c>
      <c r="E6400" s="1" t="s">
        <v>11</v>
      </c>
    </row>
    <row r="6401">
      <c r="A6401" s="1">
        <v>6400.0</v>
      </c>
      <c r="B6401" s="1" t="s">
        <v>8711</v>
      </c>
      <c r="C6401" s="1" t="s">
        <v>8828</v>
      </c>
      <c r="D6401" s="1" t="s">
        <v>9342</v>
      </c>
      <c r="E6401" s="1" t="s">
        <v>8</v>
      </c>
    </row>
    <row r="6402">
      <c r="A6402" s="1">
        <v>6401.0</v>
      </c>
      <c r="B6402" s="1" t="s">
        <v>8711</v>
      </c>
      <c r="C6402" s="1" t="s">
        <v>8771</v>
      </c>
      <c r="D6402" s="1" t="s">
        <v>9343</v>
      </c>
      <c r="E6402" s="1" t="s">
        <v>11</v>
      </c>
    </row>
    <row r="6403">
      <c r="A6403" s="1">
        <v>6402.0</v>
      </c>
      <c r="B6403" s="1" t="s">
        <v>8711</v>
      </c>
      <c r="C6403" s="1" t="s">
        <v>9344</v>
      </c>
      <c r="D6403" s="1" t="s">
        <v>9345</v>
      </c>
      <c r="E6403" s="1" t="s">
        <v>11</v>
      </c>
    </row>
    <row r="6404">
      <c r="A6404" s="1">
        <v>6403.0</v>
      </c>
      <c r="B6404" s="1" t="s">
        <v>8711</v>
      </c>
      <c r="C6404" s="1" t="s">
        <v>9346</v>
      </c>
      <c r="D6404" s="1" t="s">
        <v>9347</v>
      </c>
      <c r="E6404" s="1" t="s">
        <v>11</v>
      </c>
    </row>
    <row r="6405">
      <c r="A6405" s="1">
        <v>6404.0</v>
      </c>
      <c r="B6405" s="1" t="s">
        <v>8711</v>
      </c>
      <c r="C6405" s="1" t="s">
        <v>9348</v>
      </c>
      <c r="D6405" s="1" t="s">
        <v>9349</v>
      </c>
      <c r="E6405" s="1" t="s">
        <v>11</v>
      </c>
    </row>
    <row r="6406">
      <c r="A6406" s="1">
        <v>6405.0</v>
      </c>
      <c r="B6406" s="1" t="s">
        <v>8711</v>
      </c>
      <c r="C6406" s="1" t="s">
        <v>8846</v>
      </c>
      <c r="D6406" s="1" t="s">
        <v>9350</v>
      </c>
      <c r="E6406" s="1" t="s">
        <v>11</v>
      </c>
    </row>
    <row r="6407">
      <c r="A6407" s="1">
        <v>6406.0</v>
      </c>
      <c r="B6407" s="1" t="s">
        <v>8711</v>
      </c>
      <c r="C6407" s="1" t="s">
        <v>9351</v>
      </c>
      <c r="D6407" s="1" t="s">
        <v>9352</v>
      </c>
      <c r="E6407" s="1" t="s">
        <v>11</v>
      </c>
    </row>
    <row r="6408">
      <c r="A6408" s="1">
        <v>6407.0</v>
      </c>
      <c r="B6408" s="1" t="s">
        <v>8711</v>
      </c>
      <c r="C6408" s="1" t="s">
        <v>9310</v>
      </c>
      <c r="D6408" s="1" t="s">
        <v>9353</v>
      </c>
      <c r="E6408" s="1" t="s">
        <v>8</v>
      </c>
    </row>
    <row r="6409">
      <c r="A6409" s="1">
        <v>6408.0</v>
      </c>
      <c r="B6409" s="1" t="s">
        <v>8711</v>
      </c>
      <c r="C6409" s="1" t="s">
        <v>9354</v>
      </c>
      <c r="D6409" s="1" t="s">
        <v>9355</v>
      </c>
      <c r="E6409" s="1" t="s">
        <v>11</v>
      </c>
    </row>
    <row r="6410">
      <c r="A6410" s="1">
        <v>6409.0</v>
      </c>
      <c r="B6410" s="1" t="s">
        <v>8711</v>
      </c>
      <c r="C6410" s="1" t="s">
        <v>9356</v>
      </c>
      <c r="D6410" s="1" t="s">
        <v>9357</v>
      </c>
      <c r="E6410" s="1" t="s">
        <v>11</v>
      </c>
    </row>
    <row r="6411">
      <c r="A6411" s="1">
        <v>6410.0</v>
      </c>
      <c r="B6411" s="1" t="s">
        <v>8711</v>
      </c>
      <c r="C6411" s="1" t="s">
        <v>9358</v>
      </c>
      <c r="D6411" s="1" t="s">
        <v>9359</v>
      </c>
      <c r="E6411" s="1" t="s">
        <v>30</v>
      </c>
    </row>
    <row r="6412">
      <c r="A6412" s="1">
        <v>6411.0</v>
      </c>
      <c r="B6412" s="1" t="s">
        <v>8711</v>
      </c>
      <c r="C6412" s="1" t="s">
        <v>8759</v>
      </c>
      <c r="D6412" s="1" t="s">
        <v>8760</v>
      </c>
      <c r="E6412" s="1" t="s">
        <v>30</v>
      </c>
    </row>
    <row r="6413">
      <c r="A6413" s="1">
        <v>6412.0</v>
      </c>
      <c r="B6413" s="1" t="s">
        <v>8711</v>
      </c>
      <c r="C6413" s="1" t="s">
        <v>8753</v>
      </c>
      <c r="D6413" s="1" t="s">
        <v>9360</v>
      </c>
      <c r="E6413" s="1" t="s">
        <v>11</v>
      </c>
    </row>
    <row r="6414">
      <c r="A6414" s="1">
        <v>6413.0</v>
      </c>
      <c r="B6414" s="1" t="s">
        <v>8711</v>
      </c>
      <c r="C6414" s="1" t="s">
        <v>8726</v>
      </c>
      <c r="D6414" s="1" t="s">
        <v>9361</v>
      </c>
      <c r="E6414" s="1" t="s">
        <v>8</v>
      </c>
    </row>
    <row r="6415">
      <c r="A6415" s="1">
        <v>6414.0</v>
      </c>
      <c r="B6415" s="1" t="s">
        <v>8711</v>
      </c>
      <c r="C6415" s="1" t="s">
        <v>9362</v>
      </c>
      <c r="D6415" s="1" t="s">
        <v>9363</v>
      </c>
      <c r="E6415" s="1" t="s">
        <v>11</v>
      </c>
    </row>
    <row r="6416">
      <c r="A6416" s="1">
        <v>6415.0</v>
      </c>
      <c r="B6416" s="1" t="s">
        <v>8711</v>
      </c>
      <c r="C6416" s="1" t="s">
        <v>9364</v>
      </c>
      <c r="D6416" s="1" t="s">
        <v>9365</v>
      </c>
      <c r="E6416" s="1" t="s">
        <v>30</v>
      </c>
    </row>
    <row r="6417">
      <c r="A6417" s="1">
        <v>6416.0</v>
      </c>
      <c r="B6417" s="1" t="s">
        <v>8711</v>
      </c>
      <c r="C6417" s="1" t="s">
        <v>9366</v>
      </c>
      <c r="D6417" s="1" t="s">
        <v>9367</v>
      </c>
      <c r="E6417" s="1" t="s">
        <v>30</v>
      </c>
    </row>
    <row r="6418">
      <c r="A6418" s="1">
        <v>6417.0</v>
      </c>
      <c r="B6418" s="1" t="s">
        <v>8711</v>
      </c>
      <c r="C6418" s="1" t="s">
        <v>9368</v>
      </c>
      <c r="D6418" s="1" t="s">
        <v>9369</v>
      </c>
      <c r="E6418" s="1" t="s">
        <v>8</v>
      </c>
    </row>
    <row r="6419">
      <c r="A6419" s="1">
        <v>6418.0</v>
      </c>
      <c r="B6419" s="1" t="s">
        <v>8711</v>
      </c>
      <c r="C6419" s="1" t="s">
        <v>9297</v>
      </c>
      <c r="D6419" s="1" t="s">
        <v>9370</v>
      </c>
      <c r="E6419" s="1" t="s">
        <v>11</v>
      </c>
    </row>
    <row r="6420">
      <c r="A6420" s="1">
        <v>6419.0</v>
      </c>
      <c r="B6420" s="1" t="s">
        <v>8711</v>
      </c>
      <c r="C6420" s="1" t="s">
        <v>9371</v>
      </c>
      <c r="D6420" s="1" t="s">
        <v>8009</v>
      </c>
      <c r="E6420" s="1" t="s">
        <v>11</v>
      </c>
    </row>
    <row r="6421">
      <c r="A6421" s="1">
        <v>6420.0</v>
      </c>
      <c r="B6421" s="1" t="s">
        <v>8711</v>
      </c>
      <c r="C6421" s="1" t="s">
        <v>1512</v>
      </c>
      <c r="D6421" s="1" t="s">
        <v>9372</v>
      </c>
      <c r="E6421" s="1" t="s">
        <v>11</v>
      </c>
    </row>
    <row r="6422">
      <c r="A6422" s="1">
        <v>6421.0</v>
      </c>
      <c r="B6422" s="1" t="s">
        <v>8711</v>
      </c>
      <c r="C6422" s="1" t="s">
        <v>9373</v>
      </c>
      <c r="D6422" s="1" t="s">
        <v>9374</v>
      </c>
      <c r="E6422" s="1" t="s">
        <v>8</v>
      </c>
    </row>
    <row r="6423">
      <c r="A6423" s="1">
        <v>6422.0</v>
      </c>
      <c r="B6423" s="1" t="s">
        <v>8711</v>
      </c>
      <c r="C6423" s="1" t="s">
        <v>9375</v>
      </c>
      <c r="D6423" s="1" t="s">
        <v>9376</v>
      </c>
      <c r="E6423" s="1" t="s">
        <v>30</v>
      </c>
    </row>
    <row r="6424">
      <c r="A6424" s="1">
        <v>6423.0</v>
      </c>
      <c r="B6424" s="1" t="s">
        <v>8711</v>
      </c>
      <c r="C6424" s="1" t="s">
        <v>780</v>
      </c>
      <c r="D6424" s="1" t="s">
        <v>9377</v>
      </c>
      <c r="E6424" s="1" t="s">
        <v>11</v>
      </c>
    </row>
    <row r="6425">
      <c r="A6425" s="1">
        <v>6424.0</v>
      </c>
      <c r="B6425" s="1" t="s">
        <v>8711</v>
      </c>
      <c r="C6425" s="1" t="s">
        <v>9378</v>
      </c>
      <c r="D6425" s="1" t="s">
        <v>9379</v>
      </c>
      <c r="E6425" s="1" t="s">
        <v>11</v>
      </c>
    </row>
    <row r="6426">
      <c r="A6426" s="1">
        <v>6425.0</v>
      </c>
      <c r="B6426" s="1" t="s">
        <v>8711</v>
      </c>
      <c r="C6426" s="1" t="s">
        <v>9380</v>
      </c>
      <c r="D6426" s="1" t="s">
        <v>9381</v>
      </c>
      <c r="E6426" s="1" t="s">
        <v>11</v>
      </c>
    </row>
    <row r="6427">
      <c r="A6427" s="1">
        <v>6426.0</v>
      </c>
      <c r="B6427" s="1" t="s">
        <v>8711</v>
      </c>
      <c r="C6427" s="1" t="s">
        <v>9382</v>
      </c>
      <c r="D6427" s="1" t="s">
        <v>9383</v>
      </c>
      <c r="E6427" s="1" t="s">
        <v>11</v>
      </c>
    </row>
    <row r="6428">
      <c r="A6428" s="1">
        <v>6427.0</v>
      </c>
      <c r="B6428" s="1" t="s">
        <v>8711</v>
      </c>
      <c r="C6428" s="1" t="s">
        <v>9384</v>
      </c>
      <c r="D6428" s="1" t="s">
        <v>9385</v>
      </c>
      <c r="E6428" s="1" t="s">
        <v>8</v>
      </c>
    </row>
    <row r="6429">
      <c r="A6429" s="1">
        <v>6428.0</v>
      </c>
      <c r="B6429" s="1" t="s">
        <v>8711</v>
      </c>
      <c r="C6429" s="1" t="s">
        <v>9386</v>
      </c>
      <c r="D6429" s="1" t="s">
        <v>9387</v>
      </c>
      <c r="E6429" s="1" t="s">
        <v>11</v>
      </c>
    </row>
    <row r="6430">
      <c r="A6430" s="1">
        <v>6429.0</v>
      </c>
      <c r="B6430" s="1" t="s">
        <v>8711</v>
      </c>
      <c r="C6430" s="1" t="s">
        <v>8788</v>
      </c>
      <c r="D6430" s="1" t="s">
        <v>9388</v>
      </c>
      <c r="E6430" s="1" t="s">
        <v>11</v>
      </c>
    </row>
    <row r="6431">
      <c r="A6431" s="1">
        <v>6430.0</v>
      </c>
      <c r="B6431" s="1" t="s">
        <v>8711</v>
      </c>
      <c r="C6431" s="1" t="s">
        <v>9389</v>
      </c>
      <c r="D6431" s="1" t="s">
        <v>9390</v>
      </c>
      <c r="E6431" s="1" t="s">
        <v>8</v>
      </c>
    </row>
    <row r="6432">
      <c r="A6432" s="1">
        <v>6431.0</v>
      </c>
      <c r="B6432" s="1" t="s">
        <v>8711</v>
      </c>
      <c r="C6432" s="1" t="s">
        <v>9391</v>
      </c>
      <c r="D6432" s="1" t="s">
        <v>9392</v>
      </c>
      <c r="E6432" s="1" t="s">
        <v>8</v>
      </c>
    </row>
    <row r="6433">
      <c r="A6433" s="1">
        <v>6432.0</v>
      </c>
      <c r="B6433" s="1" t="s">
        <v>8711</v>
      </c>
      <c r="C6433" s="1" t="s">
        <v>9393</v>
      </c>
      <c r="D6433" s="1" t="s">
        <v>9394</v>
      </c>
      <c r="E6433" s="1" t="s">
        <v>30</v>
      </c>
    </row>
    <row r="6434">
      <c r="A6434" s="1">
        <v>6433.0</v>
      </c>
      <c r="B6434" s="1" t="s">
        <v>8711</v>
      </c>
      <c r="C6434" s="1" t="s">
        <v>8767</v>
      </c>
      <c r="D6434" s="1" t="s">
        <v>9395</v>
      </c>
      <c r="E6434" s="1" t="s">
        <v>11</v>
      </c>
    </row>
    <row r="6435">
      <c r="A6435" s="1">
        <v>6434.0</v>
      </c>
      <c r="B6435" s="1" t="s">
        <v>8711</v>
      </c>
      <c r="C6435" s="1" t="s">
        <v>9396</v>
      </c>
      <c r="D6435" s="1" t="s">
        <v>9397</v>
      </c>
      <c r="E6435" s="1" t="s">
        <v>11</v>
      </c>
    </row>
    <row r="6436">
      <c r="A6436" s="1">
        <v>6435.0</v>
      </c>
      <c r="B6436" s="1" t="s">
        <v>8711</v>
      </c>
      <c r="C6436" s="1" t="s">
        <v>8800</v>
      </c>
      <c r="D6436" s="1" t="s">
        <v>9398</v>
      </c>
      <c r="E6436" s="1" t="s">
        <v>8</v>
      </c>
    </row>
    <row r="6437">
      <c r="A6437" s="1">
        <v>6436.0</v>
      </c>
      <c r="B6437" s="1" t="s">
        <v>8711</v>
      </c>
      <c r="C6437" s="1" t="s">
        <v>9399</v>
      </c>
      <c r="D6437" s="1" t="s">
        <v>9400</v>
      </c>
      <c r="E6437" s="1" t="s">
        <v>11</v>
      </c>
    </row>
    <row r="6438">
      <c r="A6438" s="1">
        <v>6437.0</v>
      </c>
      <c r="B6438" s="1" t="s">
        <v>8711</v>
      </c>
      <c r="C6438" s="1" t="s">
        <v>9401</v>
      </c>
      <c r="D6438" s="1" t="s">
        <v>9402</v>
      </c>
      <c r="E6438" s="1" t="s">
        <v>30</v>
      </c>
    </row>
    <row r="6439">
      <c r="A6439" s="1">
        <v>6438.0</v>
      </c>
      <c r="B6439" s="1" t="s">
        <v>8711</v>
      </c>
      <c r="C6439" s="1" t="s">
        <v>9403</v>
      </c>
      <c r="D6439" s="1" t="s">
        <v>9404</v>
      </c>
      <c r="E6439" s="1" t="s">
        <v>11</v>
      </c>
    </row>
    <row r="6440">
      <c r="A6440" s="1">
        <v>6439.0</v>
      </c>
      <c r="B6440" s="1" t="s">
        <v>8711</v>
      </c>
      <c r="C6440" s="1" t="s">
        <v>9405</v>
      </c>
      <c r="D6440" s="1" t="s">
        <v>9406</v>
      </c>
      <c r="E6440" s="1" t="s">
        <v>8</v>
      </c>
    </row>
    <row r="6441">
      <c r="A6441" s="1">
        <v>6440.0</v>
      </c>
      <c r="B6441" s="1" t="s">
        <v>8711</v>
      </c>
      <c r="C6441" s="1" t="s">
        <v>8830</v>
      </c>
      <c r="D6441" s="1" t="s">
        <v>9407</v>
      </c>
      <c r="E6441" s="1" t="s">
        <v>30</v>
      </c>
    </row>
    <row r="6442">
      <c r="A6442" s="1">
        <v>6441.0</v>
      </c>
      <c r="B6442" s="1" t="s">
        <v>8711</v>
      </c>
      <c r="C6442" s="1" t="s">
        <v>9408</v>
      </c>
      <c r="D6442" s="1" t="s">
        <v>9409</v>
      </c>
      <c r="E6442" s="1" t="s">
        <v>30</v>
      </c>
    </row>
    <row r="6443">
      <c r="A6443" s="1">
        <v>6442.0</v>
      </c>
      <c r="B6443" s="1" t="s">
        <v>8711</v>
      </c>
      <c r="C6443" s="1" t="s">
        <v>8848</v>
      </c>
      <c r="D6443" s="1" t="s">
        <v>9410</v>
      </c>
      <c r="E6443" s="1" t="s">
        <v>11</v>
      </c>
    </row>
    <row r="6444">
      <c r="A6444" s="1">
        <v>6443.0</v>
      </c>
      <c r="B6444" s="1" t="s">
        <v>8711</v>
      </c>
      <c r="C6444" s="1" t="s">
        <v>9411</v>
      </c>
      <c r="D6444" s="1" t="s">
        <v>9412</v>
      </c>
      <c r="E6444" s="1" t="s">
        <v>8</v>
      </c>
    </row>
    <row r="6445">
      <c r="A6445" s="1">
        <v>6444.0</v>
      </c>
      <c r="B6445" s="1" t="s">
        <v>8711</v>
      </c>
      <c r="C6445" s="1" t="s">
        <v>9413</v>
      </c>
      <c r="D6445" s="1" t="s">
        <v>9414</v>
      </c>
      <c r="E6445" s="1" t="s">
        <v>30</v>
      </c>
    </row>
    <row r="6446">
      <c r="A6446" s="1">
        <v>6445.0</v>
      </c>
      <c r="B6446" s="1" t="s">
        <v>8711</v>
      </c>
      <c r="C6446" s="1" t="s">
        <v>9415</v>
      </c>
      <c r="D6446" s="1" t="s">
        <v>9416</v>
      </c>
      <c r="E6446" s="1" t="s">
        <v>11</v>
      </c>
    </row>
    <row r="6447">
      <c r="A6447" s="1">
        <v>6446.0</v>
      </c>
      <c r="B6447" s="1" t="s">
        <v>8711</v>
      </c>
      <c r="C6447" s="1" t="s">
        <v>8765</v>
      </c>
      <c r="D6447" s="1" t="s">
        <v>9417</v>
      </c>
      <c r="E6447" s="1" t="s">
        <v>8</v>
      </c>
    </row>
    <row r="6448">
      <c r="A6448" s="1">
        <v>6447.0</v>
      </c>
      <c r="B6448" s="1" t="s">
        <v>8711</v>
      </c>
      <c r="C6448" s="1" t="s">
        <v>9418</v>
      </c>
      <c r="D6448" s="1" t="s">
        <v>9419</v>
      </c>
      <c r="E6448" s="1" t="s">
        <v>11</v>
      </c>
    </row>
    <row r="6449">
      <c r="A6449" s="1">
        <v>6448.0</v>
      </c>
      <c r="B6449" s="1" t="s">
        <v>8711</v>
      </c>
      <c r="C6449" s="1" t="s">
        <v>8826</v>
      </c>
      <c r="D6449" s="1" t="s">
        <v>9420</v>
      </c>
      <c r="E6449" s="1" t="s">
        <v>11</v>
      </c>
    </row>
    <row r="6450">
      <c r="A6450" s="1">
        <v>6449.0</v>
      </c>
      <c r="B6450" s="1" t="s">
        <v>8711</v>
      </c>
      <c r="C6450" s="1" t="s">
        <v>1153</v>
      </c>
      <c r="D6450" s="1" t="s">
        <v>9421</v>
      </c>
      <c r="E6450" s="1" t="s">
        <v>11</v>
      </c>
    </row>
    <row r="6451">
      <c r="A6451" s="1">
        <v>6450.0</v>
      </c>
      <c r="B6451" s="1" t="s">
        <v>8711</v>
      </c>
      <c r="C6451" s="1" t="s">
        <v>9422</v>
      </c>
      <c r="D6451" s="1" t="s">
        <v>9423</v>
      </c>
      <c r="E6451" s="1" t="s">
        <v>8</v>
      </c>
    </row>
    <row r="6452">
      <c r="A6452" s="1">
        <v>6451.0</v>
      </c>
      <c r="B6452" s="1" t="s">
        <v>8711</v>
      </c>
      <c r="C6452" s="1" t="s">
        <v>9424</v>
      </c>
      <c r="D6452" s="1" t="s">
        <v>9425</v>
      </c>
      <c r="E6452" s="1" t="s">
        <v>8</v>
      </c>
    </row>
    <row r="6453">
      <c r="A6453" s="1">
        <v>6452.0</v>
      </c>
      <c r="B6453" s="1" t="s">
        <v>8711</v>
      </c>
      <c r="C6453" s="1" t="s">
        <v>9426</v>
      </c>
      <c r="D6453" s="1" t="s">
        <v>9427</v>
      </c>
      <c r="E6453" s="1" t="s">
        <v>11</v>
      </c>
    </row>
    <row r="6454">
      <c r="A6454" s="1">
        <v>6453.0</v>
      </c>
      <c r="B6454" s="1" t="s">
        <v>8711</v>
      </c>
      <c r="C6454" s="1" t="s">
        <v>9428</v>
      </c>
      <c r="D6454" s="1" t="s">
        <v>9429</v>
      </c>
      <c r="E6454" s="1" t="s">
        <v>11</v>
      </c>
    </row>
    <row r="6455">
      <c r="A6455" s="1">
        <v>6454.0</v>
      </c>
      <c r="B6455" s="1" t="s">
        <v>8711</v>
      </c>
      <c r="C6455" s="1" t="s">
        <v>9430</v>
      </c>
      <c r="D6455" s="1" t="s">
        <v>9431</v>
      </c>
      <c r="E6455" s="1" t="s">
        <v>30</v>
      </c>
    </row>
    <row r="6456">
      <c r="A6456" s="1">
        <v>6455.0</v>
      </c>
      <c r="B6456" s="1" t="s">
        <v>8711</v>
      </c>
      <c r="C6456" s="1" t="s">
        <v>9432</v>
      </c>
      <c r="D6456" s="1" t="s">
        <v>9433</v>
      </c>
      <c r="E6456" s="1" t="s">
        <v>8</v>
      </c>
    </row>
    <row r="6457">
      <c r="A6457" s="1">
        <v>6456.0</v>
      </c>
      <c r="B6457" s="1" t="s">
        <v>8711</v>
      </c>
      <c r="C6457" s="1" t="s">
        <v>9434</v>
      </c>
      <c r="D6457" s="1" t="s">
        <v>9435</v>
      </c>
      <c r="E6457" s="1" t="s">
        <v>30</v>
      </c>
    </row>
    <row r="6458">
      <c r="A6458" s="1">
        <v>6457.0</v>
      </c>
      <c r="B6458" s="1" t="s">
        <v>8711</v>
      </c>
      <c r="C6458" s="1" t="s">
        <v>7632</v>
      </c>
      <c r="D6458" s="1" t="s">
        <v>9436</v>
      </c>
      <c r="E6458" s="1" t="s">
        <v>11</v>
      </c>
    </row>
    <row r="6459">
      <c r="A6459" s="1">
        <v>6458.0</v>
      </c>
      <c r="B6459" s="1" t="s">
        <v>8711</v>
      </c>
      <c r="C6459" s="1" t="s">
        <v>9437</v>
      </c>
      <c r="D6459" s="1" t="s">
        <v>9438</v>
      </c>
      <c r="E6459" s="1" t="s">
        <v>11</v>
      </c>
    </row>
    <row r="6460">
      <c r="A6460" s="1">
        <v>6459.0</v>
      </c>
      <c r="B6460" s="1" t="s">
        <v>8711</v>
      </c>
      <c r="C6460" s="1" t="s">
        <v>9439</v>
      </c>
      <c r="D6460" s="1" t="s">
        <v>9440</v>
      </c>
      <c r="E6460" s="1" t="s">
        <v>11</v>
      </c>
    </row>
    <row r="6461">
      <c r="A6461" s="1">
        <v>6460.0</v>
      </c>
      <c r="B6461" s="1" t="s">
        <v>8711</v>
      </c>
      <c r="C6461" s="1" t="s">
        <v>9441</v>
      </c>
      <c r="D6461" s="1" t="s">
        <v>9442</v>
      </c>
      <c r="E6461" s="1" t="s">
        <v>11</v>
      </c>
    </row>
    <row r="6462">
      <c r="A6462" s="1">
        <v>6461.0</v>
      </c>
      <c r="B6462" s="1" t="s">
        <v>8711</v>
      </c>
      <c r="C6462" s="1" t="s">
        <v>9443</v>
      </c>
      <c r="D6462" s="1" t="s">
        <v>9444</v>
      </c>
      <c r="E6462" s="1" t="s">
        <v>11</v>
      </c>
    </row>
    <row r="6463">
      <c r="A6463" s="1">
        <v>6462.0</v>
      </c>
      <c r="B6463" s="1" t="s">
        <v>8711</v>
      </c>
      <c r="C6463" s="1" t="s">
        <v>9445</v>
      </c>
      <c r="D6463" s="1" t="s">
        <v>9446</v>
      </c>
      <c r="E6463" s="1" t="s">
        <v>30</v>
      </c>
    </row>
    <row r="6464">
      <c r="A6464" s="1">
        <v>6463.0</v>
      </c>
      <c r="B6464" s="1" t="s">
        <v>8711</v>
      </c>
      <c r="C6464" s="1" t="s">
        <v>9447</v>
      </c>
      <c r="D6464" s="1" t="s">
        <v>9448</v>
      </c>
      <c r="E6464" s="1" t="s">
        <v>11</v>
      </c>
    </row>
    <row r="6465">
      <c r="A6465" s="1">
        <v>6464.0</v>
      </c>
      <c r="B6465" s="1" t="s">
        <v>8711</v>
      </c>
      <c r="C6465" s="1" t="s">
        <v>9449</v>
      </c>
      <c r="D6465" s="1" t="s">
        <v>9450</v>
      </c>
      <c r="E6465" s="1" t="s">
        <v>11</v>
      </c>
    </row>
    <row r="6466">
      <c r="A6466" s="1">
        <v>6465.0</v>
      </c>
      <c r="B6466" s="1" t="s">
        <v>8711</v>
      </c>
      <c r="C6466" s="1" t="s">
        <v>9451</v>
      </c>
      <c r="D6466" s="1" t="s">
        <v>9452</v>
      </c>
      <c r="E6466" s="1" t="s">
        <v>30</v>
      </c>
    </row>
    <row r="6467">
      <c r="A6467" s="1">
        <v>6466.0</v>
      </c>
      <c r="B6467" s="1" t="s">
        <v>8711</v>
      </c>
      <c r="C6467" s="1" t="s">
        <v>8804</v>
      </c>
      <c r="D6467" s="1" t="s">
        <v>9453</v>
      </c>
      <c r="E6467" s="1" t="s">
        <v>11</v>
      </c>
    </row>
    <row r="6468">
      <c r="A6468" s="1">
        <v>6467.0</v>
      </c>
      <c r="B6468" s="1" t="s">
        <v>8711</v>
      </c>
      <c r="C6468" s="1" t="s">
        <v>8872</v>
      </c>
      <c r="D6468" s="1" t="s">
        <v>9454</v>
      </c>
      <c r="E6468" s="1" t="s">
        <v>11</v>
      </c>
    </row>
    <row r="6469">
      <c r="A6469" s="1">
        <v>6468.0</v>
      </c>
      <c r="B6469" s="1" t="s">
        <v>8711</v>
      </c>
      <c r="C6469" s="1" t="s">
        <v>9455</v>
      </c>
      <c r="D6469" s="1" t="s">
        <v>9456</v>
      </c>
      <c r="E6469" s="1" t="s">
        <v>11</v>
      </c>
    </row>
    <row r="6470">
      <c r="A6470" s="1">
        <v>6469.0</v>
      </c>
      <c r="B6470" s="1" t="s">
        <v>8711</v>
      </c>
      <c r="C6470" s="1" t="s">
        <v>9457</v>
      </c>
      <c r="D6470" s="1" t="s">
        <v>9458</v>
      </c>
      <c r="E6470" s="1" t="s">
        <v>30</v>
      </c>
    </row>
    <row r="6471">
      <c r="A6471" s="1">
        <v>6470.0</v>
      </c>
      <c r="B6471" s="1" t="s">
        <v>8711</v>
      </c>
      <c r="C6471" s="1" t="s">
        <v>9459</v>
      </c>
      <c r="D6471" s="1" t="s">
        <v>9460</v>
      </c>
      <c r="E6471" s="1" t="s">
        <v>11</v>
      </c>
    </row>
    <row r="6472">
      <c r="A6472" s="1">
        <v>6471.0</v>
      </c>
      <c r="B6472" s="1" t="s">
        <v>8711</v>
      </c>
      <c r="C6472" s="1" t="s">
        <v>9461</v>
      </c>
      <c r="D6472" s="1" t="s">
        <v>9462</v>
      </c>
      <c r="E6472" s="1" t="s">
        <v>8</v>
      </c>
    </row>
    <row r="6473">
      <c r="A6473" s="1">
        <v>6472.0</v>
      </c>
      <c r="B6473" s="1" t="s">
        <v>8711</v>
      </c>
      <c r="C6473" s="1" t="s">
        <v>9463</v>
      </c>
      <c r="D6473" s="1" t="s">
        <v>9464</v>
      </c>
      <c r="E6473" s="1" t="s">
        <v>8</v>
      </c>
    </row>
    <row r="6474">
      <c r="A6474" s="1">
        <v>6473.0</v>
      </c>
      <c r="B6474" s="1" t="s">
        <v>8711</v>
      </c>
      <c r="C6474" s="1" t="s">
        <v>9465</v>
      </c>
      <c r="D6474" s="1" t="s">
        <v>9466</v>
      </c>
      <c r="E6474" s="1" t="s">
        <v>11</v>
      </c>
    </row>
    <row r="6475">
      <c r="A6475" s="1">
        <v>6474.0</v>
      </c>
      <c r="B6475" s="1" t="s">
        <v>8711</v>
      </c>
      <c r="C6475" s="1" t="s">
        <v>9467</v>
      </c>
      <c r="D6475" s="1" t="s">
        <v>9468</v>
      </c>
      <c r="E6475" s="1" t="s">
        <v>11</v>
      </c>
    </row>
    <row r="6476">
      <c r="A6476" s="1">
        <v>6475.0</v>
      </c>
      <c r="B6476" s="1" t="s">
        <v>8711</v>
      </c>
      <c r="C6476" s="1" t="s">
        <v>9469</v>
      </c>
      <c r="D6476" s="1" t="s">
        <v>9470</v>
      </c>
      <c r="E6476" s="1" t="s">
        <v>11</v>
      </c>
    </row>
    <row r="6477">
      <c r="A6477" s="1">
        <v>6476.0</v>
      </c>
      <c r="B6477" s="1" t="s">
        <v>8711</v>
      </c>
      <c r="C6477" s="1" t="s">
        <v>9471</v>
      </c>
      <c r="D6477" s="1" t="s">
        <v>9472</v>
      </c>
      <c r="E6477" s="1" t="s">
        <v>8</v>
      </c>
    </row>
    <row r="6478">
      <c r="A6478" s="1">
        <v>6477.0</v>
      </c>
      <c r="B6478" s="1" t="s">
        <v>8711</v>
      </c>
      <c r="C6478" s="1" t="s">
        <v>1158</v>
      </c>
      <c r="D6478" s="1" t="s">
        <v>9473</v>
      </c>
      <c r="E6478" s="1" t="s">
        <v>11</v>
      </c>
    </row>
    <row r="6479">
      <c r="A6479" s="1">
        <v>6478.0</v>
      </c>
      <c r="B6479" s="1" t="s">
        <v>8711</v>
      </c>
      <c r="C6479" s="1" t="s">
        <v>9474</v>
      </c>
      <c r="D6479" s="1" t="s">
        <v>9475</v>
      </c>
      <c r="E6479" s="1" t="s">
        <v>30</v>
      </c>
    </row>
    <row r="6480">
      <c r="A6480" s="1">
        <v>6479.0</v>
      </c>
      <c r="B6480" s="1" t="s">
        <v>8711</v>
      </c>
      <c r="C6480" s="1" t="s">
        <v>9476</v>
      </c>
      <c r="D6480" s="1" t="s">
        <v>9477</v>
      </c>
      <c r="E6480" s="1" t="s">
        <v>11</v>
      </c>
    </row>
    <row r="6481">
      <c r="A6481" s="1">
        <v>6480.0</v>
      </c>
      <c r="B6481" s="1" t="s">
        <v>8711</v>
      </c>
      <c r="C6481" s="1" t="s">
        <v>9478</v>
      </c>
      <c r="D6481" s="1" t="s">
        <v>9479</v>
      </c>
      <c r="E6481" s="1" t="s">
        <v>8</v>
      </c>
    </row>
    <row r="6482">
      <c r="A6482" s="1">
        <v>6481.0</v>
      </c>
      <c r="B6482" s="1" t="s">
        <v>8711</v>
      </c>
      <c r="C6482" s="1" t="s">
        <v>9480</v>
      </c>
      <c r="D6482" s="1" t="s">
        <v>9481</v>
      </c>
      <c r="E6482" s="1" t="s">
        <v>11</v>
      </c>
    </row>
    <row r="6483">
      <c r="A6483" s="1">
        <v>6482.0</v>
      </c>
      <c r="B6483" s="1" t="s">
        <v>8711</v>
      </c>
      <c r="C6483" s="1" t="s">
        <v>9482</v>
      </c>
      <c r="D6483" s="1" t="s">
        <v>9483</v>
      </c>
      <c r="E6483" s="1" t="s">
        <v>11</v>
      </c>
    </row>
    <row r="6484">
      <c r="A6484" s="1">
        <v>6483.0</v>
      </c>
      <c r="B6484" s="1" t="s">
        <v>8711</v>
      </c>
      <c r="C6484" s="1" t="s">
        <v>9484</v>
      </c>
      <c r="D6484" s="1" t="s">
        <v>9485</v>
      </c>
      <c r="E6484" s="1" t="s">
        <v>30</v>
      </c>
    </row>
    <row r="6485">
      <c r="A6485" s="1">
        <v>6484.0</v>
      </c>
      <c r="B6485" s="1" t="s">
        <v>8711</v>
      </c>
      <c r="C6485" s="1" t="s">
        <v>9486</v>
      </c>
      <c r="D6485" s="1" t="s">
        <v>9487</v>
      </c>
      <c r="E6485" s="1" t="s">
        <v>11</v>
      </c>
    </row>
    <row r="6486">
      <c r="A6486" s="1">
        <v>6485.0</v>
      </c>
      <c r="B6486" s="1" t="s">
        <v>8711</v>
      </c>
      <c r="C6486" s="1" t="s">
        <v>9488</v>
      </c>
      <c r="D6486" s="1" t="s">
        <v>9489</v>
      </c>
      <c r="E6486" s="1" t="s">
        <v>11</v>
      </c>
    </row>
    <row r="6487">
      <c r="A6487" s="1">
        <v>6486.0</v>
      </c>
      <c r="B6487" s="1" t="s">
        <v>8711</v>
      </c>
      <c r="C6487" s="1" t="s">
        <v>9490</v>
      </c>
      <c r="D6487" s="1" t="s">
        <v>9491</v>
      </c>
      <c r="E6487" s="1" t="s">
        <v>11</v>
      </c>
    </row>
    <row r="6488">
      <c r="A6488" s="1">
        <v>6487.0</v>
      </c>
      <c r="B6488" s="1" t="s">
        <v>8711</v>
      </c>
      <c r="C6488" s="1" t="s">
        <v>9492</v>
      </c>
      <c r="D6488" s="1" t="s">
        <v>9493</v>
      </c>
      <c r="E6488" s="1" t="s">
        <v>11</v>
      </c>
    </row>
    <row r="6489">
      <c r="A6489" s="1">
        <v>6488.0</v>
      </c>
      <c r="B6489" s="1" t="s">
        <v>8711</v>
      </c>
      <c r="C6489" s="1" t="s">
        <v>9494</v>
      </c>
      <c r="D6489" s="1" t="s">
        <v>9495</v>
      </c>
      <c r="E6489" s="1" t="s">
        <v>30</v>
      </c>
    </row>
    <row r="6490">
      <c r="A6490" s="1">
        <v>6489.0</v>
      </c>
      <c r="B6490" s="1" t="s">
        <v>8711</v>
      </c>
      <c r="C6490" s="1" t="s">
        <v>9496</v>
      </c>
      <c r="D6490" s="1" t="s">
        <v>9497</v>
      </c>
      <c r="E6490" s="1" t="s">
        <v>11</v>
      </c>
    </row>
    <row r="6491">
      <c r="A6491" s="1">
        <v>6490.0</v>
      </c>
      <c r="B6491" s="1" t="s">
        <v>8711</v>
      </c>
      <c r="C6491" s="1" t="s">
        <v>8887</v>
      </c>
      <c r="D6491" s="1" t="s">
        <v>9498</v>
      </c>
      <c r="E6491" s="1" t="s">
        <v>30</v>
      </c>
    </row>
    <row r="6492">
      <c r="A6492" s="1">
        <v>6491.0</v>
      </c>
      <c r="B6492" s="1" t="s">
        <v>8711</v>
      </c>
      <c r="C6492" s="1" t="s">
        <v>9499</v>
      </c>
      <c r="D6492" s="1" t="s">
        <v>9500</v>
      </c>
      <c r="E6492" s="1" t="s">
        <v>11</v>
      </c>
    </row>
    <row r="6493">
      <c r="A6493" s="1">
        <v>6492.0</v>
      </c>
      <c r="B6493" s="1" t="s">
        <v>8711</v>
      </c>
      <c r="C6493" s="1" t="s">
        <v>9501</v>
      </c>
      <c r="D6493" s="1" t="s">
        <v>9502</v>
      </c>
      <c r="E6493" s="1" t="s">
        <v>30</v>
      </c>
    </row>
    <row r="6494">
      <c r="A6494" s="1">
        <v>6493.0</v>
      </c>
      <c r="B6494" s="1" t="s">
        <v>8711</v>
      </c>
      <c r="C6494" s="1" t="s">
        <v>9503</v>
      </c>
      <c r="D6494" s="1" t="s">
        <v>9504</v>
      </c>
      <c r="E6494" s="1" t="s">
        <v>11</v>
      </c>
    </row>
    <row r="6495">
      <c r="A6495" s="1">
        <v>6494.0</v>
      </c>
      <c r="B6495" s="1" t="s">
        <v>8711</v>
      </c>
      <c r="C6495" s="1" t="s">
        <v>728</v>
      </c>
      <c r="D6495" s="1" t="s">
        <v>9505</v>
      </c>
      <c r="E6495" s="1" t="s">
        <v>11</v>
      </c>
    </row>
    <row r="6496">
      <c r="A6496" s="1">
        <v>6495.0</v>
      </c>
      <c r="B6496" s="1" t="s">
        <v>8711</v>
      </c>
      <c r="C6496" s="1" t="s">
        <v>9506</v>
      </c>
      <c r="D6496" s="1" t="s">
        <v>9507</v>
      </c>
      <c r="E6496" s="1" t="s">
        <v>11</v>
      </c>
    </row>
    <row r="6497">
      <c r="A6497" s="1">
        <v>6496.0</v>
      </c>
      <c r="B6497" s="1" t="s">
        <v>8711</v>
      </c>
      <c r="C6497" s="1" t="s">
        <v>9508</v>
      </c>
      <c r="D6497" s="1" t="s">
        <v>9509</v>
      </c>
      <c r="E6497" s="1" t="s">
        <v>30</v>
      </c>
    </row>
    <row r="6498">
      <c r="A6498" s="1">
        <v>6497.0</v>
      </c>
      <c r="B6498" s="1" t="s">
        <v>8711</v>
      </c>
      <c r="C6498" s="1" t="s">
        <v>9510</v>
      </c>
      <c r="D6498" s="1" t="s">
        <v>9511</v>
      </c>
      <c r="E6498" s="1" t="s">
        <v>11</v>
      </c>
    </row>
    <row r="6499">
      <c r="A6499" s="1">
        <v>6498.0</v>
      </c>
      <c r="B6499" s="1" t="s">
        <v>8711</v>
      </c>
      <c r="C6499" s="1" t="s">
        <v>9512</v>
      </c>
      <c r="D6499" s="1" t="s">
        <v>9513</v>
      </c>
      <c r="E6499" s="1" t="s">
        <v>30</v>
      </c>
    </row>
    <row r="6500">
      <c r="A6500" s="1">
        <v>6499.0</v>
      </c>
      <c r="B6500" s="1" t="s">
        <v>8711</v>
      </c>
      <c r="C6500" s="1" t="s">
        <v>9514</v>
      </c>
      <c r="D6500" s="1" t="s">
        <v>9515</v>
      </c>
      <c r="E6500" s="1" t="s">
        <v>30</v>
      </c>
    </row>
    <row r="6501">
      <c r="A6501" s="1">
        <v>6500.0</v>
      </c>
      <c r="B6501" s="1" t="s">
        <v>8711</v>
      </c>
      <c r="C6501" s="1" t="s">
        <v>9516</v>
      </c>
      <c r="D6501" s="1" t="s">
        <v>9517</v>
      </c>
      <c r="E6501" s="1" t="s">
        <v>30</v>
      </c>
    </row>
    <row r="6502">
      <c r="A6502" s="1">
        <v>6501.0</v>
      </c>
      <c r="B6502" s="1" t="s">
        <v>8711</v>
      </c>
      <c r="C6502" s="1" t="s">
        <v>1049</v>
      </c>
      <c r="D6502" s="1" t="s">
        <v>9518</v>
      </c>
      <c r="E6502" s="1" t="s">
        <v>8</v>
      </c>
    </row>
    <row r="6503">
      <c r="A6503" s="1">
        <v>6502.0</v>
      </c>
      <c r="B6503" s="1" t="s">
        <v>8711</v>
      </c>
      <c r="C6503" s="1" t="s">
        <v>8714</v>
      </c>
      <c r="D6503" s="1" t="s">
        <v>9519</v>
      </c>
      <c r="E6503" s="1" t="s">
        <v>8</v>
      </c>
    </row>
    <row r="6504">
      <c r="A6504" s="1">
        <v>6503.0</v>
      </c>
      <c r="B6504" s="1" t="s">
        <v>8711</v>
      </c>
      <c r="C6504" s="1" t="s">
        <v>8716</v>
      </c>
      <c r="D6504" s="1" t="s">
        <v>9520</v>
      </c>
      <c r="E6504" s="1" t="s">
        <v>8</v>
      </c>
    </row>
    <row r="6505">
      <c r="A6505" s="1">
        <v>6504.0</v>
      </c>
      <c r="B6505" s="1" t="s">
        <v>8711</v>
      </c>
      <c r="C6505" s="1" t="s">
        <v>8728</v>
      </c>
      <c r="D6505" s="1" t="s">
        <v>855</v>
      </c>
      <c r="E6505" s="1" t="s">
        <v>11</v>
      </c>
    </row>
    <row r="6506">
      <c r="A6506" s="1">
        <v>6505.0</v>
      </c>
      <c r="B6506" s="1" t="s">
        <v>8711</v>
      </c>
      <c r="C6506" s="1" t="s">
        <v>9521</v>
      </c>
      <c r="D6506" s="1" t="s">
        <v>9522</v>
      </c>
      <c r="E6506" s="1" t="s">
        <v>11</v>
      </c>
    </row>
    <row r="6507">
      <c r="A6507" s="1">
        <v>6506.0</v>
      </c>
      <c r="B6507" s="1" t="s">
        <v>8711</v>
      </c>
      <c r="C6507" s="1" t="s">
        <v>9306</v>
      </c>
      <c r="D6507" s="1" t="s">
        <v>9307</v>
      </c>
      <c r="E6507" s="1" t="s">
        <v>11</v>
      </c>
    </row>
    <row r="6508">
      <c r="A6508" s="1">
        <v>6507.0</v>
      </c>
      <c r="B6508" s="1" t="s">
        <v>8711</v>
      </c>
      <c r="C6508" s="1" t="s">
        <v>8734</v>
      </c>
      <c r="D6508" s="1" t="s">
        <v>9523</v>
      </c>
      <c r="E6508" s="1" t="s">
        <v>11</v>
      </c>
    </row>
    <row r="6509">
      <c r="A6509" s="1">
        <v>6508.0</v>
      </c>
      <c r="B6509" s="1" t="s">
        <v>8711</v>
      </c>
      <c r="C6509" s="1" t="s">
        <v>8743</v>
      </c>
      <c r="D6509" s="1" t="s">
        <v>9328</v>
      </c>
      <c r="E6509" s="1" t="s">
        <v>11</v>
      </c>
    </row>
    <row r="6510">
      <c r="A6510" s="1">
        <v>6509.0</v>
      </c>
      <c r="B6510" s="1" t="s">
        <v>8711</v>
      </c>
      <c r="C6510" s="1" t="s">
        <v>8747</v>
      </c>
      <c r="D6510" s="1" t="s">
        <v>9331</v>
      </c>
      <c r="E6510" s="1" t="s">
        <v>11</v>
      </c>
    </row>
    <row r="6511">
      <c r="A6511" s="1">
        <v>6510.0</v>
      </c>
      <c r="B6511" s="1" t="s">
        <v>8711</v>
      </c>
      <c r="C6511" s="1" t="s">
        <v>9332</v>
      </c>
      <c r="D6511" s="1" t="s">
        <v>9524</v>
      </c>
      <c r="E6511" s="1" t="s">
        <v>11</v>
      </c>
    </row>
    <row r="6512">
      <c r="A6512" s="1">
        <v>6511.0</v>
      </c>
      <c r="B6512" s="1" t="s">
        <v>8711</v>
      </c>
      <c r="C6512" s="1" t="s">
        <v>9525</v>
      </c>
      <c r="D6512" s="1" t="s">
        <v>9526</v>
      </c>
      <c r="E6512" s="1" t="s">
        <v>8</v>
      </c>
    </row>
    <row r="6513">
      <c r="A6513" s="1">
        <v>6512.0</v>
      </c>
      <c r="B6513" s="1" t="s">
        <v>8711</v>
      </c>
      <c r="C6513" s="1" t="s">
        <v>9527</v>
      </c>
      <c r="D6513" s="1" t="s">
        <v>9528</v>
      </c>
      <c r="E6513" s="1" t="s">
        <v>8</v>
      </c>
    </row>
    <row r="6514">
      <c r="A6514" s="1">
        <v>6513.0</v>
      </c>
      <c r="B6514" s="1" t="s">
        <v>8711</v>
      </c>
      <c r="C6514" s="1" t="s">
        <v>8736</v>
      </c>
      <c r="D6514" s="1" t="s">
        <v>9529</v>
      </c>
      <c r="E6514" s="1" t="s">
        <v>11</v>
      </c>
    </row>
    <row r="6515">
      <c r="A6515" s="1">
        <v>6514.0</v>
      </c>
      <c r="B6515" s="1" t="s">
        <v>8711</v>
      </c>
      <c r="C6515" s="1" t="s">
        <v>9530</v>
      </c>
      <c r="D6515" s="1" t="s">
        <v>9531</v>
      </c>
      <c r="E6515" s="1" t="s">
        <v>11</v>
      </c>
    </row>
    <row r="6516">
      <c r="A6516" s="1">
        <v>6515.0</v>
      </c>
      <c r="B6516" s="1" t="s">
        <v>8711</v>
      </c>
      <c r="C6516" s="1" t="s">
        <v>9532</v>
      </c>
      <c r="D6516" s="1" t="s">
        <v>9533</v>
      </c>
      <c r="E6516" s="1" t="s">
        <v>11</v>
      </c>
    </row>
    <row r="6517">
      <c r="A6517" s="1">
        <v>6516.0</v>
      </c>
      <c r="B6517" s="1" t="s">
        <v>8711</v>
      </c>
      <c r="C6517" s="1" t="s">
        <v>9534</v>
      </c>
      <c r="D6517" s="1" t="s">
        <v>9535</v>
      </c>
      <c r="E6517" s="1" t="s">
        <v>11</v>
      </c>
    </row>
    <row r="6518">
      <c r="A6518" s="1">
        <v>6517.0</v>
      </c>
      <c r="B6518" s="1" t="s">
        <v>8711</v>
      </c>
      <c r="C6518" s="1" t="s">
        <v>8771</v>
      </c>
      <c r="D6518" s="1" t="s">
        <v>9536</v>
      </c>
      <c r="E6518" s="1" t="s">
        <v>11</v>
      </c>
    </row>
    <row r="6519">
      <c r="A6519" s="1">
        <v>6518.0</v>
      </c>
      <c r="B6519" s="1" t="s">
        <v>8711</v>
      </c>
      <c r="C6519" s="1" t="s">
        <v>8775</v>
      </c>
      <c r="D6519" s="1" t="s">
        <v>9537</v>
      </c>
      <c r="E6519" s="1" t="s">
        <v>11</v>
      </c>
    </row>
    <row r="6520">
      <c r="A6520" s="1">
        <v>6519.0</v>
      </c>
      <c r="B6520" s="1" t="s">
        <v>8711</v>
      </c>
      <c r="C6520" s="1" t="s">
        <v>9538</v>
      </c>
      <c r="D6520" s="1" t="s">
        <v>9539</v>
      </c>
      <c r="E6520" s="1" t="s">
        <v>11</v>
      </c>
    </row>
    <row r="6521">
      <c r="A6521" s="1">
        <v>6520.0</v>
      </c>
      <c r="B6521" s="1" t="s">
        <v>8711</v>
      </c>
      <c r="C6521" s="1" t="s">
        <v>9540</v>
      </c>
      <c r="D6521" s="1" t="s">
        <v>9541</v>
      </c>
      <c r="E6521" s="1" t="s">
        <v>11</v>
      </c>
    </row>
    <row r="6522">
      <c r="A6522" s="1">
        <v>6521.0</v>
      </c>
      <c r="B6522" s="1" t="s">
        <v>8711</v>
      </c>
      <c r="C6522" s="1" t="s">
        <v>3339</v>
      </c>
      <c r="D6522" s="1" t="s">
        <v>9542</v>
      </c>
      <c r="E6522" s="1" t="s">
        <v>30</v>
      </c>
    </row>
    <row r="6523">
      <c r="A6523" s="1">
        <v>6522.0</v>
      </c>
      <c r="B6523" s="1" t="s">
        <v>8711</v>
      </c>
      <c r="C6523" s="1" t="s">
        <v>9543</v>
      </c>
      <c r="D6523" s="1" t="s">
        <v>8803</v>
      </c>
      <c r="E6523" s="1" t="s">
        <v>30</v>
      </c>
    </row>
    <row r="6524">
      <c r="A6524" s="1">
        <v>6523.0</v>
      </c>
      <c r="B6524" s="1" t="s">
        <v>8711</v>
      </c>
      <c r="C6524" s="1" t="s">
        <v>7632</v>
      </c>
      <c r="D6524" s="1" t="s">
        <v>9544</v>
      </c>
      <c r="E6524" s="1" t="s">
        <v>11</v>
      </c>
    </row>
    <row r="6525">
      <c r="A6525" s="1">
        <v>6524.0</v>
      </c>
      <c r="B6525" s="1" t="s">
        <v>8711</v>
      </c>
      <c r="C6525" s="1" t="s">
        <v>9391</v>
      </c>
      <c r="D6525" s="1" t="s">
        <v>9545</v>
      </c>
      <c r="E6525" s="1" t="s">
        <v>11</v>
      </c>
    </row>
    <row r="6526">
      <c r="A6526" s="1">
        <v>6525.0</v>
      </c>
      <c r="B6526" s="1" t="s">
        <v>8711</v>
      </c>
      <c r="C6526" s="1" t="s">
        <v>8755</v>
      </c>
      <c r="D6526" s="1" t="s">
        <v>9546</v>
      </c>
      <c r="E6526" s="1" t="s">
        <v>11</v>
      </c>
    </row>
    <row r="6527">
      <c r="A6527" s="1">
        <v>6526.0</v>
      </c>
      <c r="B6527" s="1" t="s">
        <v>8711</v>
      </c>
      <c r="C6527" s="1" t="s">
        <v>8781</v>
      </c>
      <c r="D6527" s="1" t="s">
        <v>9547</v>
      </c>
      <c r="E6527" s="1" t="s">
        <v>8</v>
      </c>
    </row>
    <row r="6528">
      <c r="A6528" s="1">
        <v>6527.0</v>
      </c>
      <c r="B6528" s="1" t="s">
        <v>8711</v>
      </c>
      <c r="C6528" s="1" t="s">
        <v>9548</v>
      </c>
      <c r="D6528" s="1" t="s">
        <v>9549</v>
      </c>
      <c r="E6528" s="1" t="s">
        <v>8</v>
      </c>
    </row>
    <row r="6529">
      <c r="A6529" s="1">
        <v>6528.0</v>
      </c>
      <c r="B6529" s="1" t="s">
        <v>8711</v>
      </c>
      <c r="C6529" s="1" t="s">
        <v>9550</v>
      </c>
      <c r="D6529" s="1" t="s">
        <v>9551</v>
      </c>
      <c r="E6529" s="1" t="s">
        <v>11</v>
      </c>
    </row>
    <row r="6530">
      <c r="A6530" s="1">
        <v>6529.0</v>
      </c>
      <c r="B6530" s="1" t="s">
        <v>8711</v>
      </c>
      <c r="C6530" s="1" t="s">
        <v>8759</v>
      </c>
      <c r="D6530" s="1" t="s">
        <v>8760</v>
      </c>
      <c r="E6530" s="1" t="s">
        <v>30</v>
      </c>
    </row>
    <row r="6531">
      <c r="A6531" s="1">
        <v>6530.0</v>
      </c>
      <c r="B6531" s="1" t="s">
        <v>8711</v>
      </c>
      <c r="C6531" s="1" t="s">
        <v>9552</v>
      </c>
      <c r="D6531" s="1" t="s">
        <v>9553</v>
      </c>
      <c r="E6531" s="1" t="s">
        <v>8</v>
      </c>
    </row>
    <row r="6532">
      <c r="A6532" s="1">
        <v>6531.0</v>
      </c>
      <c r="B6532" s="1" t="s">
        <v>8711</v>
      </c>
      <c r="C6532" s="1" t="s">
        <v>9554</v>
      </c>
      <c r="D6532" s="1" t="s">
        <v>9555</v>
      </c>
      <c r="E6532" s="1" t="s">
        <v>11</v>
      </c>
    </row>
    <row r="6533">
      <c r="A6533" s="1">
        <v>6532.0</v>
      </c>
      <c r="B6533" s="1" t="s">
        <v>8711</v>
      </c>
      <c r="C6533" s="1" t="s">
        <v>8804</v>
      </c>
      <c r="D6533" s="1" t="s">
        <v>9556</v>
      </c>
      <c r="E6533" s="1" t="s">
        <v>11</v>
      </c>
    </row>
    <row r="6534">
      <c r="A6534" s="1">
        <v>6533.0</v>
      </c>
      <c r="B6534" s="1" t="s">
        <v>8711</v>
      </c>
      <c r="C6534" s="1" t="s">
        <v>9557</v>
      </c>
      <c r="D6534" s="1" t="s">
        <v>9558</v>
      </c>
      <c r="E6534" s="1" t="s">
        <v>8</v>
      </c>
    </row>
    <row r="6535">
      <c r="A6535" s="1">
        <v>6534.0</v>
      </c>
      <c r="B6535" s="1" t="s">
        <v>8711</v>
      </c>
      <c r="C6535" s="1" t="s">
        <v>9559</v>
      </c>
      <c r="D6535" s="1" t="s">
        <v>9560</v>
      </c>
      <c r="E6535" s="1" t="s">
        <v>11</v>
      </c>
    </row>
    <row r="6536">
      <c r="A6536" s="1">
        <v>6535.0</v>
      </c>
      <c r="B6536" s="1" t="s">
        <v>8711</v>
      </c>
      <c r="C6536" s="1" t="s">
        <v>9561</v>
      </c>
      <c r="D6536" s="1" t="s">
        <v>9562</v>
      </c>
      <c r="E6536" s="1" t="s">
        <v>11</v>
      </c>
    </row>
    <row r="6537">
      <c r="A6537" s="1">
        <v>6536.0</v>
      </c>
      <c r="B6537" s="1" t="s">
        <v>8711</v>
      </c>
      <c r="C6537" s="1" t="s">
        <v>8874</v>
      </c>
      <c r="D6537" s="1" t="s">
        <v>9563</v>
      </c>
      <c r="E6537" s="1" t="s">
        <v>8</v>
      </c>
    </row>
    <row r="6538">
      <c r="A6538" s="1">
        <v>6537.0</v>
      </c>
      <c r="B6538" s="1" t="s">
        <v>8711</v>
      </c>
      <c r="C6538" s="1" t="s">
        <v>1512</v>
      </c>
      <c r="D6538" s="1" t="s">
        <v>4915</v>
      </c>
      <c r="E6538" s="1" t="s">
        <v>11</v>
      </c>
    </row>
    <row r="6539">
      <c r="A6539" s="1">
        <v>6538.0</v>
      </c>
      <c r="B6539" s="1" t="s">
        <v>8711</v>
      </c>
      <c r="C6539" s="1" t="s">
        <v>9564</v>
      </c>
      <c r="D6539" s="1" t="s">
        <v>9565</v>
      </c>
      <c r="E6539" s="1" t="s">
        <v>11</v>
      </c>
    </row>
    <row r="6540">
      <c r="A6540" s="1">
        <v>6539.0</v>
      </c>
      <c r="B6540" s="1" t="s">
        <v>8711</v>
      </c>
      <c r="C6540" s="1" t="s">
        <v>9566</v>
      </c>
      <c r="D6540" s="1" t="s">
        <v>9567</v>
      </c>
      <c r="E6540" s="1" t="s">
        <v>11</v>
      </c>
    </row>
    <row r="6541">
      <c r="A6541" s="1">
        <v>6540.0</v>
      </c>
      <c r="B6541" s="1" t="s">
        <v>8711</v>
      </c>
      <c r="C6541" s="1" t="s">
        <v>9568</v>
      </c>
      <c r="D6541" s="1" t="s">
        <v>9569</v>
      </c>
      <c r="E6541" s="1" t="s">
        <v>8</v>
      </c>
    </row>
    <row r="6542">
      <c r="A6542" s="1">
        <v>6541.0</v>
      </c>
      <c r="B6542" s="1" t="s">
        <v>8711</v>
      </c>
      <c r="C6542" s="1" t="s">
        <v>9570</v>
      </c>
      <c r="D6542" s="1" t="s">
        <v>9571</v>
      </c>
      <c r="E6542" s="1" t="s">
        <v>8</v>
      </c>
    </row>
    <row r="6543">
      <c r="A6543" s="1">
        <v>6542.0</v>
      </c>
      <c r="B6543" s="1" t="s">
        <v>8711</v>
      </c>
      <c r="C6543" s="1" t="s">
        <v>9351</v>
      </c>
      <c r="D6543" s="1" t="s">
        <v>9572</v>
      </c>
      <c r="E6543" s="1" t="s">
        <v>11</v>
      </c>
    </row>
    <row r="6544">
      <c r="A6544" s="1">
        <v>6543.0</v>
      </c>
      <c r="B6544" s="1" t="s">
        <v>8711</v>
      </c>
      <c r="C6544" s="1" t="s">
        <v>9573</v>
      </c>
      <c r="D6544" s="1" t="s">
        <v>9574</v>
      </c>
      <c r="E6544" s="1" t="s">
        <v>11</v>
      </c>
    </row>
    <row r="6545">
      <c r="A6545" s="1">
        <v>6544.0</v>
      </c>
      <c r="B6545" s="1" t="s">
        <v>8711</v>
      </c>
      <c r="C6545" s="1" t="s">
        <v>9575</v>
      </c>
      <c r="D6545" s="1" t="s">
        <v>9576</v>
      </c>
      <c r="E6545" s="1" t="s">
        <v>8</v>
      </c>
    </row>
    <row r="6546">
      <c r="A6546" s="1">
        <v>6545.0</v>
      </c>
      <c r="B6546" s="1" t="s">
        <v>8711</v>
      </c>
      <c r="C6546" s="1" t="s">
        <v>9577</v>
      </c>
      <c r="D6546" s="1" t="s">
        <v>9578</v>
      </c>
      <c r="E6546" s="1" t="s">
        <v>11</v>
      </c>
    </row>
    <row r="6547">
      <c r="A6547" s="1">
        <v>6546.0</v>
      </c>
      <c r="B6547" s="1" t="s">
        <v>8711</v>
      </c>
      <c r="C6547" s="1" t="s">
        <v>9579</v>
      </c>
      <c r="D6547" s="1" t="s">
        <v>9580</v>
      </c>
      <c r="E6547" s="1" t="s">
        <v>8</v>
      </c>
    </row>
    <row r="6548">
      <c r="A6548" s="1">
        <v>6547.0</v>
      </c>
      <c r="B6548" s="1" t="s">
        <v>8711</v>
      </c>
      <c r="C6548" s="1" t="s">
        <v>8820</v>
      </c>
      <c r="D6548" s="1" t="s">
        <v>9581</v>
      </c>
      <c r="E6548" s="1" t="s">
        <v>11</v>
      </c>
    </row>
    <row r="6549">
      <c r="A6549" s="1">
        <v>6548.0</v>
      </c>
      <c r="B6549" s="1" t="s">
        <v>8711</v>
      </c>
      <c r="C6549" s="1" t="s">
        <v>9582</v>
      </c>
      <c r="D6549" s="1" t="s">
        <v>9583</v>
      </c>
      <c r="E6549" s="1" t="s">
        <v>8</v>
      </c>
    </row>
    <row r="6550">
      <c r="A6550" s="1">
        <v>6549.0</v>
      </c>
      <c r="B6550" s="1" t="s">
        <v>8711</v>
      </c>
      <c r="C6550" s="1" t="s">
        <v>9584</v>
      </c>
      <c r="D6550" s="1" t="s">
        <v>9585</v>
      </c>
      <c r="E6550" s="1" t="s">
        <v>30</v>
      </c>
    </row>
    <row r="6551">
      <c r="A6551" s="1">
        <v>6550.0</v>
      </c>
      <c r="B6551" s="1" t="s">
        <v>8711</v>
      </c>
      <c r="C6551" s="1" t="s">
        <v>9364</v>
      </c>
      <c r="D6551" s="1" t="s">
        <v>9586</v>
      </c>
      <c r="E6551" s="1" t="s">
        <v>30</v>
      </c>
    </row>
    <row r="6552">
      <c r="A6552" s="1">
        <v>6551.0</v>
      </c>
      <c r="B6552" s="1" t="s">
        <v>8711</v>
      </c>
      <c r="C6552" s="1" t="s">
        <v>9587</v>
      </c>
      <c r="D6552" s="1" t="s">
        <v>9588</v>
      </c>
      <c r="E6552" s="1" t="s">
        <v>8</v>
      </c>
    </row>
    <row r="6553">
      <c r="A6553" s="1">
        <v>6552.0</v>
      </c>
      <c r="B6553" s="1" t="s">
        <v>8711</v>
      </c>
      <c r="C6553" s="1" t="s">
        <v>9589</v>
      </c>
      <c r="D6553" s="1" t="s">
        <v>9590</v>
      </c>
      <c r="E6553" s="1" t="s">
        <v>8</v>
      </c>
    </row>
    <row r="6554">
      <c r="A6554" s="1">
        <v>6553.0</v>
      </c>
      <c r="B6554" s="1" t="s">
        <v>8711</v>
      </c>
      <c r="C6554" s="1" t="s">
        <v>9591</v>
      </c>
      <c r="D6554" s="1" t="s">
        <v>9592</v>
      </c>
      <c r="E6554" s="1" t="s">
        <v>11</v>
      </c>
    </row>
    <row r="6555">
      <c r="A6555" s="1">
        <v>6554.0</v>
      </c>
      <c r="B6555" s="1" t="s">
        <v>8711</v>
      </c>
      <c r="C6555" s="1" t="s">
        <v>9593</v>
      </c>
      <c r="D6555" s="1" t="s">
        <v>9594</v>
      </c>
      <c r="E6555" s="1" t="s">
        <v>11</v>
      </c>
    </row>
    <row r="6556">
      <c r="A6556" s="1">
        <v>6555.0</v>
      </c>
      <c r="B6556" s="1" t="s">
        <v>8711</v>
      </c>
      <c r="C6556" s="1" t="s">
        <v>9595</v>
      </c>
      <c r="D6556" s="1" t="s">
        <v>9596</v>
      </c>
      <c r="E6556" s="1" t="s">
        <v>11</v>
      </c>
    </row>
    <row r="6557">
      <c r="A6557" s="1">
        <v>6556.0</v>
      </c>
      <c r="B6557" s="1" t="s">
        <v>8711</v>
      </c>
      <c r="C6557" s="1" t="s">
        <v>8830</v>
      </c>
      <c r="D6557" s="1" t="s">
        <v>9597</v>
      </c>
      <c r="E6557" s="1" t="s">
        <v>11</v>
      </c>
    </row>
    <row r="6558">
      <c r="A6558" s="1">
        <v>6557.0</v>
      </c>
      <c r="B6558" s="1" t="s">
        <v>8711</v>
      </c>
      <c r="C6558" s="1" t="s">
        <v>9598</v>
      </c>
      <c r="D6558" s="1" t="s">
        <v>9599</v>
      </c>
      <c r="E6558" s="1" t="s">
        <v>8</v>
      </c>
    </row>
    <row r="6559">
      <c r="A6559" s="1">
        <v>6558.0</v>
      </c>
      <c r="B6559" s="1" t="s">
        <v>8711</v>
      </c>
      <c r="C6559" s="1" t="s">
        <v>9600</v>
      </c>
      <c r="D6559" s="1" t="s">
        <v>9601</v>
      </c>
      <c r="E6559" s="1" t="s">
        <v>8</v>
      </c>
    </row>
    <row r="6560">
      <c r="A6560" s="1">
        <v>6559.0</v>
      </c>
      <c r="B6560" s="1" t="s">
        <v>8711</v>
      </c>
      <c r="C6560" s="1" t="s">
        <v>9602</v>
      </c>
      <c r="D6560" s="1" t="s">
        <v>9603</v>
      </c>
      <c r="E6560" s="1" t="s">
        <v>11</v>
      </c>
    </row>
    <row r="6561">
      <c r="A6561" s="1">
        <v>6560.0</v>
      </c>
      <c r="B6561" s="1" t="s">
        <v>8711</v>
      </c>
      <c r="C6561" s="1" t="s">
        <v>9604</v>
      </c>
      <c r="D6561" s="1" t="s">
        <v>9605</v>
      </c>
      <c r="E6561" s="1" t="s">
        <v>11</v>
      </c>
    </row>
    <row r="6562">
      <c r="A6562" s="1">
        <v>6561.0</v>
      </c>
      <c r="B6562" s="1" t="s">
        <v>8711</v>
      </c>
      <c r="C6562" s="1" t="s">
        <v>9606</v>
      </c>
      <c r="D6562" s="1" t="s">
        <v>9607</v>
      </c>
      <c r="E6562" s="1" t="s">
        <v>11</v>
      </c>
    </row>
    <row r="6563">
      <c r="A6563" s="1">
        <v>6562.0</v>
      </c>
      <c r="B6563" s="1" t="s">
        <v>8711</v>
      </c>
      <c r="C6563" s="1" t="s">
        <v>9608</v>
      </c>
      <c r="D6563" s="1" t="s">
        <v>9609</v>
      </c>
      <c r="E6563" s="1" t="s">
        <v>11</v>
      </c>
    </row>
    <row r="6564">
      <c r="A6564" s="1">
        <v>6563.0</v>
      </c>
      <c r="B6564" s="1" t="s">
        <v>8711</v>
      </c>
      <c r="C6564" s="1" t="s">
        <v>8856</v>
      </c>
      <c r="D6564" s="1" t="s">
        <v>9610</v>
      </c>
      <c r="E6564" s="1" t="s">
        <v>11</v>
      </c>
    </row>
    <row r="6565">
      <c r="A6565" s="1">
        <v>6564.0</v>
      </c>
      <c r="B6565" s="1" t="s">
        <v>8711</v>
      </c>
      <c r="C6565" s="1" t="s">
        <v>9611</v>
      </c>
      <c r="D6565" s="1" t="s">
        <v>9612</v>
      </c>
      <c r="E6565" s="1" t="s">
        <v>11</v>
      </c>
    </row>
    <row r="6566">
      <c r="A6566" s="1">
        <v>6565.0</v>
      </c>
      <c r="B6566" s="1" t="s">
        <v>8711</v>
      </c>
      <c r="C6566" s="1" t="s">
        <v>1153</v>
      </c>
      <c r="D6566" s="1" t="s">
        <v>9613</v>
      </c>
      <c r="E6566" s="1" t="s">
        <v>11</v>
      </c>
    </row>
    <row r="6567">
      <c r="A6567" s="1">
        <v>6566.0</v>
      </c>
      <c r="B6567" s="1" t="s">
        <v>8711</v>
      </c>
      <c r="C6567" s="1" t="s">
        <v>9614</v>
      </c>
      <c r="D6567" s="1" t="s">
        <v>9615</v>
      </c>
      <c r="E6567" s="1" t="s">
        <v>11</v>
      </c>
    </row>
    <row r="6568">
      <c r="A6568" s="1">
        <v>6567.0</v>
      </c>
      <c r="B6568" s="1" t="s">
        <v>8711</v>
      </c>
      <c r="C6568" s="1" t="s">
        <v>9616</v>
      </c>
      <c r="D6568" s="1" t="s">
        <v>9617</v>
      </c>
      <c r="E6568" s="1" t="s">
        <v>11</v>
      </c>
    </row>
    <row r="6569">
      <c r="A6569" s="1">
        <v>6568.0</v>
      </c>
      <c r="B6569" s="1" t="s">
        <v>8711</v>
      </c>
      <c r="C6569" s="1" t="s">
        <v>9618</v>
      </c>
      <c r="D6569" s="1" t="s">
        <v>9619</v>
      </c>
      <c r="E6569" s="1" t="s">
        <v>30</v>
      </c>
    </row>
    <row r="6570">
      <c r="A6570" s="1">
        <v>6569.0</v>
      </c>
      <c r="B6570" s="1" t="s">
        <v>8711</v>
      </c>
      <c r="C6570" s="1" t="s">
        <v>9620</v>
      </c>
      <c r="D6570" s="1" t="s">
        <v>9621</v>
      </c>
      <c r="E6570" s="1" t="s">
        <v>11</v>
      </c>
    </row>
    <row r="6571">
      <c r="A6571" s="1">
        <v>6570.0</v>
      </c>
      <c r="B6571" s="1" t="s">
        <v>8711</v>
      </c>
      <c r="C6571" s="1" t="s">
        <v>9484</v>
      </c>
      <c r="D6571" s="1" t="s">
        <v>9622</v>
      </c>
      <c r="E6571" s="1" t="s">
        <v>30</v>
      </c>
    </row>
    <row r="6572">
      <c r="A6572" s="1">
        <v>6571.0</v>
      </c>
      <c r="B6572" s="1" t="s">
        <v>8711</v>
      </c>
      <c r="C6572" s="1" t="s">
        <v>9623</v>
      </c>
      <c r="D6572" s="1" t="s">
        <v>9624</v>
      </c>
      <c r="E6572" s="1" t="s">
        <v>11</v>
      </c>
    </row>
    <row r="6573">
      <c r="A6573" s="1">
        <v>6572.0</v>
      </c>
      <c r="B6573" s="1" t="s">
        <v>8711</v>
      </c>
      <c r="C6573" s="1" t="s">
        <v>9625</v>
      </c>
      <c r="D6573" s="1" t="s">
        <v>9626</v>
      </c>
      <c r="E6573" s="1" t="s">
        <v>11</v>
      </c>
    </row>
    <row r="6574">
      <c r="A6574" s="1">
        <v>6573.0</v>
      </c>
      <c r="B6574" s="1" t="s">
        <v>8711</v>
      </c>
      <c r="C6574" s="1" t="s">
        <v>9627</v>
      </c>
      <c r="D6574" s="1" t="s">
        <v>9628</v>
      </c>
      <c r="E6574" s="1" t="s">
        <v>8</v>
      </c>
    </row>
    <row r="6575">
      <c r="A6575" s="1">
        <v>6574.0</v>
      </c>
      <c r="B6575" s="1" t="s">
        <v>8711</v>
      </c>
      <c r="C6575" s="1" t="s">
        <v>9629</v>
      </c>
      <c r="D6575" s="1" t="s">
        <v>9630</v>
      </c>
      <c r="E6575" s="1" t="s">
        <v>11</v>
      </c>
    </row>
    <row r="6576">
      <c r="A6576" s="1">
        <v>6575.0</v>
      </c>
      <c r="B6576" s="1" t="s">
        <v>8711</v>
      </c>
      <c r="C6576" s="1" t="s">
        <v>9631</v>
      </c>
      <c r="D6576" s="1" t="s">
        <v>9632</v>
      </c>
      <c r="E6576" s="1" t="s">
        <v>8</v>
      </c>
    </row>
    <row r="6577">
      <c r="A6577" s="1">
        <v>6576.0</v>
      </c>
      <c r="B6577" s="1" t="s">
        <v>8711</v>
      </c>
      <c r="C6577" s="1" t="s">
        <v>9633</v>
      </c>
      <c r="D6577" s="1" t="s">
        <v>9634</v>
      </c>
      <c r="E6577" s="1" t="s">
        <v>11</v>
      </c>
    </row>
    <row r="6578">
      <c r="A6578" s="1">
        <v>6577.0</v>
      </c>
      <c r="B6578" s="1" t="s">
        <v>8711</v>
      </c>
      <c r="C6578" s="1" t="s">
        <v>9635</v>
      </c>
      <c r="D6578" s="1" t="s">
        <v>9636</v>
      </c>
      <c r="E6578" s="1" t="s">
        <v>30</v>
      </c>
    </row>
    <row r="6579">
      <c r="A6579" s="1">
        <v>6578.0</v>
      </c>
      <c r="B6579" s="1" t="s">
        <v>8711</v>
      </c>
      <c r="C6579" s="1" t="s">
        <v>9637</v>
      </c>
      <c r="D6579" s="1" t="s">
        <v>9638</v>
      </c>
      <c r="E6579" s="1" t="s">
        <v>11</v>
      </c>
    </row>
    <row r="6580">
      <c r="A6580" s="1">
        <v>6579.0</v>
      </c>
      <c r="B6580" s="1" t="s">
        <v>8711</v>
      </c>
      <c r="C6580" s="1" t="s">
        <v>9639</v>
      </c>
      <c r="D6580" s="1" t="s">
        <v>9640</v>
      </c>
      <c r="E6580" s="1" t="s">
        <v>8</v>
      </c>
    </row>
    <row r="6581">
      <c r="A6581" s="1">
        <v>6580.0</v>
      </c>
      <c r="B6581" s="1" t="s">
        <v>8711</v>
      </c>
      <c r="C6581" s="1" t="s">
        <v>9641</v>
      </c>
      <c r="D6581" s="1" t="s">
        <v>9642</v>
      </c>
      <c r="E6581" s="1" t="s">
        <v>8</v>
      </c>
    </row>
    <row r="6582">
      <c r="A6582" s="1">
        <v>6581.0</v>
      </c>
      <c r="B6582" s="1" t="s">
        <v>8711</v>
      </c>
      <c r="C6582" s="1" t="s">
        <v>1158</v>
      </c>
      <c r="D6582" s="1" t="s">
        <v>9643</v>
      </c>
      <c r="E6582" s="1" t="s">
        <v>11</v>
      </c>
    </row>
    <row r="6583">
      <c r="A6583" s="1">
        <v>6582.0</v>
      </c>
      <c r="B6583" s="1" t="s">
        <v>8711</v>
      </c>
      <c r="C6583" s="1" t="s">
        <v>9447</v>
      </c>
      <c r="D6583" s="1" t="s">
        <v>9644</v>
      </c>
      <c r="E6583" s="1" t="s">
        <v>11</v>
      </c>
    </row>
    <row r="6584">
      <c r="A6584" s="1">
        <v>6583.0</v>
      </c>
      <c r="B6584" s="1" t="s">
        <v>8711</v>
      </c>
      <c r="C6584" s="1" t="s">
        <v>9645</v>
      </c>
      <c r="D6584" s="1" t="s">
        <v>9646</v>
      </c>
      <c r="E6584" s="1" t="s">
        <v>11</v>
      </c>
    </row>
    <row r="6585">
      <c r="A6585" s="1">
        <v>6584.0</v>
      </c>
      <c r="B6585" s="1" t="s">
        <v>8711</v>
      </c>
      <c r="C6585" s="1" t="s">
        <v>9647</v>
      </c>
      <c r="D6585" s="1" t="s">
        <v>9648</v>
      </c>
      <c r="E6585" s="1" t="s">
        <v>8</v>
      </c>
    </row>
    <row r="6586">
      <c r="A6586" s="1">
        <v>6585.0</v>
      </c>
      <c r="B6586" s="1" t="s">
        <v>8711</v>
      </c>
      <c r="C6586" s="1" t="s">
        <v>4081</v>
      </c>
      <c r="D6586" s="1" t="s">
        <v>9649</v>
      </c>
      <c r="E6586" s="1" t="s">
        <v>11</v>
      </c>
    </row>
    <row r="6587">
      <c r="A6587" s="1">
        <v>6586.0</v>
      </c>
      <c r="B6587" s="1" t="s">
        <v>8711</v>
      </c>
      <c r="C6587" s="1" t="s">
        <v>9650</v>
      </c>
      <c r="D6587" s="1" t="s">
        <v>9651</v>
      </c>
      <c r="E6587" s="1" t="s">
        <v>11</v>
      </c>
    </row>
    <row r="6588">
      <c r="A6588" s="1">
        <v>6587.0</v>
      </c>
      <c r="B6588" s="1" t="s">
        <v>8711</v>
      </c>
      <c r="C6588" s="1" t="s">
        <v>9652</v>
      </c>
      <c r="D6588" s="1" t="s">
        <v>9653</v>
      </c>
      <c r="E6588" s="1" t="s">
        <v>11</v>
      </c>
    </row>
    <row r="6589">
      <c r="A6589" s="1">
        <v>6588.0</v>
      </c>
      <c r="B6589" s="1" t="s">
        <v>8711</v>
      </c>
      <c r="C6589" s="1" t="s">
        <v>9654</v>
      </c>
      <c r="D6589" s="1" t="s">
        <v>9655</v>
      </c>
      <c r="E6589" s="1" t="s">
        <v>11</v>
      </c>
    </row>
    <row r="6590">
      <c r="A6590" s="1">
        <v>6589.0</v>
      </c>
      <c r="B6590" s="1" t="s">
        <v>8711</v>
      </c>
      <c r="C6590" s="1" t="s">
        <v>9656</v>
      </c>
      <c r="D6590" s="1" t="s">
        <v>9657</v>
      </c>
      <c r="E6590" s="1" t="s">
        <v>8</v>
      </c>
    </row>
    <row r="6591">
      <c r="A6591" s="1">
        <v>6590.0</v>
      </c>
      <c r="B6591" s="1" t="s">
        <v>8711</v>
      </c>
      <c r="C6591" s="1" t="s">
        <v>9658</v>
      </c>
      <c r="D6591" s="1" t="s">
        <v>9659</v>
      </c>
      <c r="E6591" s="1" t="s">
        <v>11</v>
      </c>
    </row>
    <row r="6592">
      <c r="A6592" s="1">
        <v>6591.0</v>
      </c>
      <c r="B6592" s="1" t="s">
        <v>8711</v>
      </c>
      <c r="C6592" s="1" t="s">
        <v>9660</v>
      </c>
      <c r="D6592" s="1" t="s">
        <v>9661</v>
      </c>
      <c r="E6592" s="1" t="s">
        <v>30</v>
      </c>
    </row>
    <row r="6593">
      <c r="A6593" s="1">
        <v>6592.0</v>
      </c>
      <c r="B6593" s="1" t="s">
        <v>8711</v>
      </c>
      <c r="C6593" s="1" t="s">
        <v>9662</v>
      </c>
      <c r="D6593" s="1" t="s">
        <v>9663</v>
      </c>
      <c r="E6593" s="1" t="s">
        <v>11</v>
      </c>
    </row>
    <row r="6594">
      <c r="A6594" s="1">
        <v>6593.0</v>
      </c>
      <c r="B6594" s="1" t="s">
        <v>8711</v>
      </c>
      <c r="C6594" s="1" t="s">
        <v>9664</v>
      </c>
      <c r="D6594" s="1" t="s">
        <v>9665</v>
      </c>
      <c r="E6594" s="1" t="s">
        <v>30</v>
      </c>
    </row>
    <row r="6595">
      <c r="A6595" s="1">
        <v>6594.0</v>
      </c>
      <c r="B6595" s="1" t="s">
        <v>8711</v>
      </c>
      <c r="C6595" s="1" t="s">
        <v>749</v>
      </c>
      <c r="D6595" s="1" t="s">
        <v>9666</v>
      </c>
      <c r="E6595" s="1" t="s">
        <v>11</v>
      </c>
    </row>
    <row r="6596">
      <c r="A6596" s="1">
        <v>6595.0</v>
      </c>
      <c r="B6596" s="1" t="s">
        <v>8711</v>
      </c>
      <c r="C6596" s="1" t="s">
        <v>9667</v>
      </c>
      <c r="D6596" s="1" t="s">
        <v>9668</v>
      </c>
      <c r="E6596" s="1" t="s">
        <v>11</v>
      </c>
    </row>
    <row r="6597">
      <c r="A6597" s="1">
        <v>6596.0</v>
      </c>
      <c r="B6597" s="1" t="s">
        <v>8711</v>
      </c>
      <c r="C6597" s="1" t="s">
        <v>9669</v>
      </c>
      <c r="D6597" s="1" t="s">
        <v>9670</v>
      </c>
      <c r="E6597" s="1" t="s">
        <v>30</v>
      </c>
    </row>
    <row r="6598">
      <c r="A6598" s="1">
        <v>6597.0</v>
      </c>
      <c r="B6598" s="1" t="s">
        <v>8711</v>
      </c>
      <c r="C6598" s="1" t="s">
        <v>9671</v>
      </c>
      <c r="D6598" s="1" t="s">
        <v>9672</v>
      </c>
      <c r="E6598" s="1" t="s">
        <v>8</v>
      </c>
    </row>
    <row r="6599">
      <c r="A6599" s="1">
        <v>6598.0</v>
      </c>
      <c r="B6599" s="1" t="s">
        <v>8711</v>
      </c>
      <c r="C6599" s="1" t="s">
        <v>9673</v>
      </c>
      <c r="D6599" s="1" t="s">
        <v>9674</v>
      </c>
      <c r="E6599" s="1" t="s">
        <v>8</v>
      </c>
    </row>
    <row r="6600">
      <c r="A6600" s="1">
        <v>6599.0</v>
      </c>
      <c r="B6600" s="1" t="s">
        <v>8711</v>
      </c>
      <c r="C6600" s="1" t="s">
        <v>9675</v>
      </c>
      <c r="D6600" s="1" t="s">
        <v>9676</v>
      </c>
      <c r="E6600" s="1" t="s">
        <v>8</v>
      </c>
    </row>
    <row r="6601">
      <c r="A6601" s="1">
        <v>6600.0</v>
      </c>
      <c r="B6601" s="1" t="s">
        <v>8711</v>
      </c>
      <c r="C6601" s="1" t="s">
        <v>6454</v>
      </c>
      <c r="D6601" s="1" t="s">
        <v>9677</v>
      </c>
      <c r="E6601" s="1" t="s">
        <v>11</v>
      </c>
    </row>
    <row r="6602">
      <c r="A6602" s="1">
        <v>6601.0</v>
      </c>
      <c r="B6602" s="1" t="s">
        <v>8711</v>
      </c>
      <c r="C6602" s="1" t="s">
        <v>9678</v>
      </c>
      <c r="D6602" s="1" t="s">
        <v>9679</v>
      </c>
      <c r="E6602" s="1" t="s">
        <v>11</v>
      </c>
    </row>
    <row r="6603">
      <c r="A6603" s="1">
        <v>6602.0</v>
      </c>
      <c r="B6603" s="1" t="s">
        <v>8711</v>
      </c>
      <c r="C6603" s="1" t="s">
        <v>9680</v>
      </c>
      <c r="D6603" s="1" t="s">
        <v>9681</v>
      </c>
      <c r="E6603" s="1" t="s">
        <v>11</v>
      </c>
    </row>
    <row r="6604">
      <c r="A6604" s="1">
        <v>6603.0</v>
      </c>
      <c r="B6604" s="1" t="s">
        <v>8711</v>
      </c>
      <c r="C6604" s="1" t="s">
        <v>9682</v>
      </c>
      <c r="D6604" s="1" t="s">
        <v>9683</v>
      </c>
      <c r="E6604" s="1" t="s">
        <v>11</v>
      </c>
    </row>
    <row r="6605">
      <c r="A6605" s="1">
        <v>6604.0</v>
      </c>
      <c r="B6605" s="1" t="s">
        <v>8711</v>
      </c>
      <c r="C6605" s="1" t="s">
        <v>9684</v>
      </c>
      <c r="D6605" s="1" t="s">
        <v>9685</v>
      </c>
      <c r="E6605" s="1" t="s">
        <v>11</v>
      </c>
    </row>
    <row r="6606">
      <c r="A6606" s="1">
        <v>6605.0</v>
      </c>
      <c r="B6606" s="1" t="s">
        <v>8711</v>
      </c>
      <c r="C6606" s="1" t="s">
        <v>9686</v>
      </c>
      <c r="D6606" s="1" t="s">
        <v>9687</v>
      </c>
      <c r="E6606" s="1" t="s">
        <v>8</v>
      </c>
    </row>
    <row r="6607">
      <c r="A6607" s="1">
        <v>6606.0</v>
      </c>
      <c r="B6607" s="1" t="s">
        <v>8711</v>
      </c>
      <c r="C6607" s="1" t="s">
        <v>9688</v>
      </c>
      <c r="D6607" s="1" t="s">
        <v>9689</v>
      </c>
      <c r="E6607" s="1" t="s">
        <v>8</v>
      </c>
    </row>
    <row r="6608">
      <c r="A6608" s="1">
        <v>6607.0</v>
      </c>
      <c r="B6608" s="1" t="s">
        <v>8711</v>
      </c>
      <c r="C6608" s="1" t="s">
        <v>9690</v>
      </c>
      <c r="D6608" s="1" t="s">
        <v>9691</v>
      </c>
      <c r="E6608" s="1" t="s">
        <v>11</v>
      </c>
    </row>
    <row r="6609">
      <c r="A6609" s="1">
        <v>6608.0</v>
      </c>
      <c r="B6609" s="1" t="s">
        <v>8711</v>
      </c>
      <c r="C6609" s="1" t="s">
        <v>9692</v>
      </c>
      <c r="D6609" s="1" t="s">
        <v>9693</v>
      </c>
      <c r="E6609" s="1" t="s">
        <v>11</v>
      </c>
    </row>
    <row r="6610">
      <c r="A6610" s="1">
        <v>6609.0</v>
      </c>
      <c r="B6610" s="1" t="s">
        <v>8711</v>
      </c>
      <c r="C6610" s="1" t="s">
        <v>9694</v>
      </c>
      <c r="D6610" s="1" t="s">
        <v>9695</v>
      </c>
      <c r="E6610" s="1" t="s">
        <v>8</v>
      </c>
    </row>
    <row r="6611">
      <c r="A6611" s="1">
        <v>6610.0</v>
      </c>
      <c r="B6611" s="1" t="s">
        <v>8711</v>
      </c>
      <c r="C6611" s="1" t="s">
        <v>9696</v>
      </c>
      <c r="D6611" s="1" t="s">
        <v>9697</v>
      </c>
      <c r="E6611" s="1" t="s">
        <v>11</v>
      </c>
    </row>
    <row r="6612">
      <c r="A6612" s="1">
        <v>6611.0</v>
      </c>
      <c r="B6612" s="1" t="s">
        <v>8711</v>
      </c>
      <c r="C6612" s="1" t="s">
        <v>9698</v>
      </c>
      <c r="D6612" s="1" t="s">
        <v>9699</v>
      </c>
      <c r="E6612" s="1" t="s">
        <v>11</v>
      </c>
    </row>
    <row r="6613">
      <c r="A6613" s="1">
        <v>6612.0</v>
      </c>
      <c r="B6613" s="1" t="s">
        <v>8711</v>
      </c>
      <c r="C6613" s="1" t="s">
        <v>832</v>
      </c>
      <c r="D6613" s="1" t="s">
        <v>833</v>
      </c>
      <c r="E6613" s="1" t="s">
        <v>30</v>
      </c>
    </row>
    <row r="6614">
      <c r="A6614" s="1">
        <v>6613.0</v>
      </c>
      <c r="B6614" s="1" t="s">
        <v>8711</v>
      </c>
      <c r="C6614" s="1" t="s">
        <v>9700</v>
      </c>
      <c r="D6614" s="1" t="s">
        <v>9701</v>
      </c>
      <c r="E6614" s="1" t="s">
        <v>11</v>
      </c>
    </row>
    <row r="6615">
      <c r="A6615" s="1">
        <v>6614.0</v>
      </c>
      <c r="B6615" s="1" t="s">
        <v>8711</v>
      </c>
      <c r="C6615" s="1" t="s">
        <v>780</v>
      </c>
      <c r="D6615" s="1" t="s">
        <v>9702</v>
      </c>
      <c r="E6615" s="1" t="s">
        <v>11</v>
      </c>
    </row>
    <row r="6616">
      <c r="A6616" s="1">
        <v>6615.0</v>
      </c>
      <c r="B6616" s="1" t="s">
        <v>8711</v>
      </c>
      <c r="C6616" s="1" t="s">
        <v>9703</v>
      </c>
      <c r="D6616" s="1" t="s">
        <v>9704</v>
      </c>
      <c r="E6616" s="1" t="s">
        <v>11</v>
      </c>
    </row>
    <row r="6617">
      <c r="A6617" s="1">
        <v>6616.0</v>
      </c>
      <c r="B6617" s="1" t="s">
        <v>8711</v>
      </c>
      <c r="C6617" s="1" t="s">
        <v>9705</v>
      </c>
      <c r="D6617" s="1" t="s">
        <v>9706</v>
      </c>
      <c r="E6617" s="1" t="s">
        <v>11</v>
      </c>
    </row>
    <row r="6618">
      <c r="A6618" s="1">
        <v>6617.0</v>
      </c>
      <c r="B6618" s="1" t="s">
        <v>8711</v>
      </c>
      <c r="C6618" s="1" t="s">
        <v>9418</v>
      </c>
      <c r="D6618" s="1" t="s">
        <v>9707</v>
      </c>
      <c r="E6618" s="1" t="s">
        <v>30</v>
      </c>
    </row>
    <row r="6619">
      <c r="A6619" s="1">
        <v>6618.0</v>
      </c>
      <c r="B6619" s="1" t="s">
        <v>8711</v>
      </c>
      <c r="C6619" s="1" t="s">
        <v>129</v>
      </c>
      <c r="D6619" s="1" t="s">
        <v>9708</v>
      </c>
      <c r="E6619" s="1" t="s">
        <v>8</v>
      </c>
    </row>
    <row r="6620">
      <c r="A6620" s="1">
        <v>6619.0</v>
      </c>
      <c r="B6620" s="1" t="s">
        <v>8711</v>
      </c>
      <c r="C6620" s="1" t="s">
        <v>776</v>
      </c>
      <c r="D6620" s="1" t="s">
        <v>9709</v>
      </c>
      <c r="E6620" s="1" t="s">
        <v>30</v>
      </c>
    </row>
    <row r="6621">
      <c r="A6621" s="1">
        <v>6620.0</v>
      </c>
      <c r="B6621" s="1" t="s">
        <v>8711</v>
      </c>
      <c r="C6621" s="1" t="s">
        <v>9710</v>
      </c>
      <c r="D6621" s="1" t="s">
        <v>9711</v>
      </c>
      <c r="E6621" s="1" t="s">
        <v>11</v>
      </c>
    </row>
    <row r="6622">
      <c r="A6622" s="1">
        <v>6621.0</v>
      </c>
      <c r="B6622" s="1" t="s">
        <v>8711</v>
      </c>
      <c r="C6622" s="1" t="s">
        <v>9712</v>
      </c>
      <c r="D6622" s="1" t="s">
        <v>9713</v>
      </c>
      <c r="E6622" s="1" t="s">
        <v>11</v>
      </c>
    </row>
    <row r="6623">
      <c r="A6623" s="1">
        <v>6622.0</v>
      </c>
      <c r="B6623" s="1" t="s">
        <v>8711</v>
      </c>
      <c r="C6623" s="1" t="s">
        <v>9492</v>
      </c>
      <c r="D6623" s="1" t="s">
        <v>9714</v>
      </c>
      <c r="E6623" s="1" t="s">
        <v>11</v>
      </c>
    </row>
    <row r="6624">
      <c r="A6624" s="1">
        <v>6623.0</v>
      </c>
      <c r="B6624" s="1" t="s">
        <v>8711</v>
      </c>
      <c r="C6624" s="1" t="s">
        <v>9715</v>
      </c>
      <c r="D6624" s="1" t="s">
        <v>9716</v>
      </c>
      <c r="E6624" s="1" t="s">
        <v>11</v>
      </c>
    </row>
    <row r="6625">
      <c r="A6625" s="1">
        <v>6624.0</v>
      </c>
      <c r="B6625" s="1" t="s">
        <v>8711</v>
      </c>
      <c r="C6625" s="1" t="s">
        <v>9717</v>
      </c>
      <c r="D6625" s="1" t="s">
        <v>9718</v>
      </c>
      <c r="E6625" s="1" t="s">
        <v>30</v>
      </c>
    </row>
    <row r="6626">
      <c r="A6626" s="1">
        <v>6625.0</v>
      </c>
      <c r="B6626" s="1" t="s">
        <v>8711</v>
      </c>
      <c r="C6626" s="1" t="s">
        <v>9719</v>
      </c>
      <c r="D6626" s="1" t="s">
        <v>9720</v>
      </c>
      <c r="E6626" s="1" t="s">
        <v>11</v>
      </c>
    </row>
    <row r="6627">
      <c r="A6627" s="1">
        <v>6626.0</v>
      </c>
      <c r="B6627" s="1" t="s">
        <v>8711</v>
      </c>
      <c r="C6627" s="1" t="s">
        <v>9721</v>
      </c>
      <c r="D6627" s="1" t="s">
        <v>9722</v>
      </c>
      <c r="E6627" s="1" t="s">
        <v>11</v>
      </c>
    </row>
    <row r="6628">
      <c r="A6628" s="1">
        <v>6627.0</v>
      </c>
      <c r="B6628" s="1" t="s">
        <v>8711</v>
      </c>
      <c r="C6628" s="1" t="s">
        <v>8954</v>
      </c>
      <c r="D6628" s="1" t="s">
        <v>9723</v>
      </c>
      <c r="E6628" s="1" t="s">
        <v>11</v>
      </c>
    </row>
    <row r="6629">
      <c r="A6629" s="1">
        <v>6628.0</v>
      </c>
      <c r="B6629" s="1" t="s">
        <v>8711</v>
      </c>
      <c r="C6629" s="1" t="s">
        <v>8848</v>
      </c>
      <c r="D6629" s="1" t="s">
        <v>9724</v>
      </c>
      <c r="E6629" s="1" t="s">
        <v>11</v>
      </c>
    </row>
    <row r="6630">
      <c r="A6630" s="1">
        <v>6629.0</v>
      </c>
      <c r="B6630" s="1" t="s">
        <v>8711</v>
      </c>
      <c r="C6630" s="1" t="s">
        <v>9725</v>
      </c>
      <c r="D6630" s="1" t="s">
        <v>9726</v>
      </c>
      <c r="E6630" s="1" t="s">
        <v>11</v>
      </c>
    </row>
    <row r="6631">
      <c r="A6631" s="1">
        <v>6630.0</v>
      </c>
      <c r="B6631" s="1" t="s">
        <v>8711</v>
      </c>
      <c r="C6631" s="1" t="s">
        <v>1512</v>
      </c>
      <c r="D6631" s="1" t="s">
        <v>9727</v>
      </c>
      <c r="E6631" s="1" t="s">
        <v>11</v>
      </c>
    </row>
    <row r="6632">
      <c r="A6632" s="1">
        <v>6631.0</v>
      </c>
      <c r="B6632" s="1" t="s">
        <v>8711</v>
      </c>
      <c r="C6632" s="1" t="s">
        <v>9728</v>
      </c>
      <c r="D6632" s="1" t="s">
        <v>9729</v>
      </c>
      <c r="E6632" s="1" t="s">
        <v>11</v>
      </c>
    </row>
    <row r="6633">
      <c r="A6633" s="1">
        <v>6632.0</v>
      </c>
      <c r="B6633" s="1" t="s">
        <v>8711</v>
      </c>
      <c r="C6633" s="1" t="s">
        <v>9682</v>
      </c>
      <c r="D6633" s="1" t="s">
        <v>9730</v>
      </c>
      <c r="E6633" s="1" t="s">
        <v>11</v>
      </c>
    </row>
    <row r="6634">
      <c r="A6634" s="1">
        <v>6633.0</v>
      </c>
      <c r="B6634" s="1" t="s">
        <v>8711</v>
      </c>
      <c r="C6634" s="1" t="s">
        <v>9548</v>
      </c>
      <c r="D6634" s="1" t="s">
        <v>9731</v>
      </c>
      <c r="E6634" s="1" t="s">
        <v>8</v>
      </c>
    </row>
    <row r="6635">
      <c r="A6635" s="1">
        <v>6634.0</v>
      </c>
      <c r="B6635" s="1" t="s">
        <v>8711</v>
      </c>
      <c r="C6635" s="1" t="s">
        <v>9732</v>
      </c>
      <c r="D6635" s="1" t="s">
        <v>9733</v>
      </c>
      <c r="E6635" s="1" t="s">
        <v>8</v>
      </c>
    </row>
    <row r="6636">
      <c r="A6636" s="1">
        <v>6635.0</v>
      </c>
      <c r="B6636" s="1" t="s">
        <v>8711</v>
      </c>
      <c r="C6636" s="1" t="s">
        <v>9734</v>
      </c>
      <c r="D6636" s="1" t="s">
        <v>9735</v>
      </c>
      <c r="E6636" s="1" t="s">
        <v>8</v>
      </c>
    </row>
    <row r="6637">
      <c r="A6637" s="1">
        <v>6636.0</v>
      </c>
      <c r="B6637" s="1" t="s">
        <v>8711</v>
      </c>
      <c r="C6637" s="1" t="s">
        <v>9736</v>
      </c>
      <c r="D6637" s="1" t="s">
        <v>9737</v>
      </c>
      <c r="E6637" s="1" t="s">
        <v>8</v>
      </c>
    </row>
    <row r="6638">
      <c r="A6638" s="1">
        <v>6637.0</v>
      </c>
      <c r="B6638" s="1" t="s">
        <v>8711</v>
      </c>
      <c r="C6638" s="1" t="s">
        <v>7632</v>
      </c>
      <c r="D6638" s="1" t="s">
        <v>9738</v>
      </c>
      <c r="E6638" s="1" t="s">
        <v>11</v>
      </c>
    </row>
    <row r="6639">
      <c r="A6639" s="1">
        <v>6638.0</v>
      </c>
      <c r="B6639" s="1" t="s">
        <v>8711</v>
      </c>
      <c r="C6639" s="1" t="s">
        <v>9739</v>
      </c>
      <c r="D6639" s="1" t="s">
        <v>9740</v>
      </c>
      <c r="E6639" s="1" t="s">
        <v>8</v>
      </c>
    </row>
    <row r="6640">
      <c r="A6640" s="1">
        <v>6639.0</v>
      </c>
      <c r="B6640" s="1" t="s">
        <v>8711</v>
      </c>
      <c r="C6640" s="1" t="s">
        <v>9741</v>
      </c>
      <c r="D6640" s="1" t="s">
        <v>9742</v>
      </c>
      <c r="E6640" s="1" t="s">
        <v>11</v>
      </c>
    </row>
    <row r="6641">
      <c r="A6641" s="1">
        <v>6640.0</v>
      </c>
      <c r="B6641" s="1" t="s">
        <v>8711</v>
      </c>
      <c r="C6641" s="1" t="s">
        <v>9743</v>
      </c>
      <c r="D6641" s="1" t="s">
        <v>9744</v>
      </c>
      <c r="E6641" s="1" t="s">
        <v>8</v>
      </c>
    </row>
    <row r="6642">
      <c r="A6642" s="1">
        <v>6641.0</v>
      </c>
      <c r="B6642" s="1" t="s">
        <v>8711</v>
      </c>
      <c r="C6642" s="1" t="s">
        <v>9745</v>
      </c>
      <c r="D6642" s="1" t="s">
        <v>9746</v>
      </c>
      <c r="E6642" s="1" t="s">
        <v>8</v>
      </c>
    </row>
    <row r="6643">
      <c r="A6643" s="1">
        <v>6642.0</v>
      </c>
      <c r="B6643" s="1" t="s">
        <v>8711</v>
      </c>
      <c r="C6643" s="1" t="s">
        <v>9747</v>
      </c>
      <c r="D6643" s="1" t="s">
        <v>9748</v>
      </c>
      <c r="E6643" s="1" t="s">
        <v>8</v>
      </c>
    </row>
    <row r="6644">
      <c r="A6644" s="1">
        <v>6643.0</v>
      </c>
      <c r="B6644" s="1" t="s">
        <v>8711</v>
      </c>
      <c r="C6644" s="1" t="s">
        <v>9749</v>
      </c>
      <c r="D6644" s="1" t="s">
        <v>9750</v>
      </c>
      <c r="E6644" s="1" t="s">
        <v>11</v>
      </c>
    </row>
    <row r="6645">
      <c r="A6645" s="1">
        <v>6644.0</v>
      </c>
      <c r="B6645" s="1" t="s">
        <v>8711</v>
      </c>
      <c r="C6645" s="1" t="s">
        <v>9751</v>
      </c>
      <c r="D6645" s="1" t="s">
        <v>9752</v>
      </c>
      <c r="E6645" s="1" t="s">
        <v>8</v>
      </c>
    </row>
    <row r="6646">
      <c r="A6646" s="1">
        <v>6645.0</v>
      </c>
      <c r="B6646" s="1" t="s">
        <v>8711</v>
      </c>
      <c r="C6646" s="1" t="s">
        <v>9753</v>
      </c>
      <c r="D6646" s="1" t="s">
        <v>9754</v>
      </c>
      <c r="E6646" s="1" t="s">
        <v>11</v>
      </c>
    </row>
    <row r="6647">
      <c r="A6647" s="1">
        <v>6646.0</v>
      </c>
      <c r="B6647" s="1" t="s">
        <v>8711</v>
      </c>
      <c r="C6647" s="1" t="s">
        <v>8828</v>
      </c>
      <c r="D6647" s="1" t="s">
        <v>9755</v>
      </c>
      <c r="E6647" s="1" t="s">
        <v>8</v>
      </c>
    </row>
    <row r="6648">
      <c r="A6648" s="1">
        <v>6647.0</v>
      </c>
      <c r="B6648" s="1" t="s">
        <v>8711</v>
      </c>
      <c r="C6648" s="1" t="s">
        <v>9756</v>
      </c>
      <c r="D6648" s="1" t="s">
        <v>9757</v>
      </c>
      <c r="E6648" s="1" t="s">
        <v>11</v>
      </c>
    </row>
    <row r="6649">
      <c r="A6649" s="1">
        <v>6648.0</v>
      </c>
      <c r="B6649" s="1" t="s">
        <v>8711</v>
      </c>
      <c r="C6649" s="1" t="s">
        <v>9758</v>
      </c>
      <c r="D6649" s="1" t="s">
        <v>9759</v>
      </c>
      <c r="E6649" s="1" t="s">
        <v>11</v>
      </c>
    </row>
    <row r="6650">
      <c r="A6650" s="1">
        <v>6649.0</v>
      </c>
      <c r="B6650" s="1" t="s">
        <v>8711</v>
      </c>
      <c r="C6650" s="1" t="s">
        <v>9760</v>
      </c>
      <c r="D6650" s="1" t="s">
        <v>9761</v>
      </c>
      <c r="E6650" s="1" t="s">
        <v>30</v>
      </c>
    </row>
    <row r="6651">
      <c r="A6651" s="1">
        <v>6650.0</v>
      </c>
      <c r="B6651" s="1" t="s">
        <v>8711</v>
      </c>
      <c r="C6651" s="1" t="s">
        <v>9762</v>
      </c>
      <c r="D6651" s="1" t="s">
        <v>9763</v>
      </c>
      <c r="E6651" s="1" t="s">
        <v>11</v>
      </c>
    </row>
    <row r="6652">
      <c r="A6652" s="1">
        <v>6651.0</v>
      </c>
      <c r="B6652" s="1" t="s">
        <v>8711</v>
      </c>
      <c r="C6652" s="1" t="s">
        <v>9764</v>
      </c>
      <c r="D6652" s="1" t="s">
        <v>9765</v>
      </c>
      <c r="E6652" s="1" t="s">
        <v>11</v>
      </c>
    </row>
    <row r="6653">
      <c r="A6653" s="1">
        <v>6652.0</v>
      </c>
      <c r="B6653" s="1" t="s">
        <v>8711</v>
      </c>
      <c r="C6653" s="1" t="s">
        <v>9766</v>
      </c>
      <c r="D6653" s="1" t="s">
        <v>9767</v>
      </c>
      <c r="E6653" s="1" t="s">
        <v>11</v>
      </c>
    </row>
    <row r="6654">
      <c r="A6654" s="1">
        <v>6653.0</v>
      </c>
      <c r="B6654" s="1" t="s">
        <v>8711</v>
      </c>
      <c r="C6654" s="1" t="s">
        <v>9768</v>
      </c>
      <c r="D6654" s="1" t="s">
        <v>9769</v>
      </c>
      <c r="E6654" s="1" t="s">
        <v>8</v>
      </c>
    </row>
    <row r="6655">
      <c r="A6655" s="1">
        <v>6654.0</v>
      </c>
      <c r="B6655" s="1" t="s">
        <v>8711</v>
      </c>
      <c r="C6655" s="1" t="s">
        <v>728</v>
      </c>
      <c r="D6655" s="1" t="s">
        <v>9770</v>
      </c>
      <c r="E6655" s="1" t="s">
        <v>30</v>
      </c>
    </row>
    <row r="6656">
      <c r="A6656" s="1">
        <v>6655.0</v>
      </c>
      <c r="B6656" s="1" t="s">
        <v>8711</v>
      </c>
      <c r="C6656" s="1" t="s">
        <v>9602</v>
      </c>
      <c r="D6656" s="1" t="s">
        <v>9771</v>
      </c>
      <c r="E6656" s="1" t="s">
        <v>11</v>
      </c>
    </row>
    <row r="6657">
      <c r="A6657" s="1">
        <v>6656.0</v>
      </c>
      <c r="B6657" s="1" t="s">
        <v>8711</v>
      </c>
      <c r="C6657" s="1" t="s">
        <v>9772</v>
      </c>
      <c r="D6657" s="1" t="s">
        <v>9773</v>
      </c>
      <c r="E6657" s="1" t="s">
        <v>8</v>
      </c>
    </row>
    <row r="6658">
      <c r="A6658" s="1">
        <v>6657.0</v>
      </c>
      <c r="B6658" s="1" t="s">
        <v>8711</v>
      </c>
      <c r="C6658" s="1" t="s">
        <v>9774</v>
      </c>
      <c r="D6658" s="1" t="s">
        <v>9775</v>
      </c>
      <c r="E6658" s="1" t="s">
        <v>11</v>
      </c>
    </row>
    <row r="6659">
      <c r="A6659" s="1">
        <v>6658.0</v>
      </c>
      <c r="B6659" s="1" t="s">
        <v>8711</v>
      </c>
      <c r="C6659" s="1" t="s">
        <v>9776</v>
      </c>
      <c r="D6659" s="1" t="s">
        <v>9777</v>
      </c>
      <c r="E6659" s="1" t="s">
        <v>30</v>
      </c>
    </row>
    <row r="6660">
      <c r="A6660" s="1">
        <v>6659.0</v>
      </c>
      <c r="B6660" s="1" t="s">
        <v>8711</v>
      </c>
      <c r="C6660" s="1" t="s">
        <v>9778</v>
      </c>
      <c r="D6660" s="1" t="s">
        <v>9779</v>
      </c>
      <c r="E6660" s="1" t="s">
        <v>11</v>
      </c>
    </row>
    <row r="6661">
      <c r="A6661" s="1">
        <v>6660.0</v>
      </c>
      <c r="B6661" s="1" t="s">
        <v>8711</v>
      </c>
      <c r="C6661" s="1" t="s">
        <v>9780</v>
      </c>
      <c r="D6661" s="1" t="s">
        <v>9781</v>
      </c>
      <c r="E6661" s="1" t="s">
        <v>11</v>
      </c>
    </row>
    <row r="6662">
      <c r="A6662" s="1">
        <v>6661.0</v>
      </c>
      <c r="B6662" s="1" t="s">
        <v>8711</v>
      </c>
      <c r="C6662" s="1" t="s">
        <v>8747</v>
      </c>
      <c r="D6662" s="1" t="s">
        <v>9331</v>
      </c>
      <c r="E6662" s="1" t="s">
        <v>11</v>
      </c>
    </row>
    <row r="6663">
      <c r="A6663" s="1">
        <v>6662.0</v>
      </c>
      <c r="B6663" s="1" t="s">
        <v>8711</v>
      </c>
      <c r="C6663" s="1" t="s">
        <v>9782</v>
      </c>
      <c r="D6663" s="1" t="s">
        <v>9783</v>
      </c>
      <c r="E6663" s="1" t="s">
        <v>11</v>
      </c>
    </row>
    <row r="6664">
      <c r="A6664" s="1">
        <v>6663.0</v>
      </c>
      <c r="B6664" s="1" t="s">
        <v>8711</v>
      </c>
      <c r="C6664" s="1" t="s">
        <v>9784</v>
      </c>
      <c r="D6664" s="1" t="s">
        <v>9785</v>
      </c>
      <c r="E6664" s="1" t="s">
        <v>11</v>
      </c>
    </row>
    <row r="6665">
      <c r="A6665" s="1">
        <v>6664.0</v>
      </c>
      <c r="B6665" s="1" t="s">
        <v>8711</v>
      </c>
      <c r="C6665" s="1" t="s">
        <v>9786</v>
      </c>
      <c r="D6665" s="1" t="s">
        <v>9787</v>
      </c>
      <c r="E6665" s="1" t="s">
        <v>11</v>
      </c>
    </row>
    <row r="6666">
      <c r="A6666" s="1">
        <v>6665.0</v>
      </c>
      <c r="B6666" s="1" t="s">
        <v>8711</v>
      </c>
      <c r="C6666" s="1" t="s">
        <v>3396</v>
      </c>
      <c r="D6666" s="1" t="s">
        <v>9788</v>
      </c>
      <c r="E6666" s="1" t="s">
        <v>11</v>
      </c>
    </row>
    <row r="6667">
      <c r="A6667" s="1">
        <v>6666.0</v>
      </c>
      <c r="B6667" s="1" t="s">
        <v>8711</v>
      </c>
      <c r="C6667" s="1" t="s">
        <v>9789</v>
      </c>
      <c r="D6667" s="1" t="s">
        <v>9790</v>
      </c>
      <c r="E6667" s="1" t="s">
        <v>8</v>
      </c>
    </row>
    <row r="6668">
      <c r="A6668" s="1">
        <v>6667.0</v>
      </c>
      <c r="B6668" s="1" t="s">
        <v>8711</v>
      </c>
      <c r="C6668" s="1" t="s">
        <v>8830</v>
      </c>
      <c r="D6668" s="1" t="s">
        <v>9791</v>
      </c>
      <c r="E6668" s="1" t="s">
        <v>11</v>
      </c>
    </row>
    <row r="6669">
      <c r="A6669" s="1">
        <v>6668.0</v>
      </c>
      <c r="B6669" s="1" t="s">
        <v>8711</v>
      </c>
      <c r="C6669" s="1" t="s">
        <v>9792</v>
      </c>
      <c r="D6669" s="1" t="s">
        <v>9793</v>
      </c>
      <c r="E6669" s="1" t="s">
        <v>8</v>
      </c>
    </row>
    <row r="6670">
      <c r="A6670" s="1">
        <v>6669.0</v>
      </c>
      <c r="B6670" s="1" t="s">
        <v>8711</v>
      </c>
      <c r="C6670" s="1" t="s">
        <v>9794</v>
      </c>
      <c r="D6670" s="1" t="s">
        <v>9795</v>
      </c>
      <c r="E6670" s="1" t="s">
        <v>8</v>
      </c>
    </row>
    <row r="6671">
      <c r="A6671" s="1">
        <v>6670.0</v>
      </c>
      <c r="B6671" s="1" t="s">
        <v>8711</v>
      </c>
      <c r="C6671" s="1" t="s">
        <v>9796</v>
      </c>
      <c r="D6671" s="1" t="s">
        <v>9797</v>
      </c>
      <c r="E6671" s="1" t="s">
        <v>11</v>
      </c>
    </row>
    <row r="6672">
      <c r="A6672" s="1">
        <v>6671.0</v>
      </c>
      <c r="B6672" s="1" t="s">
        <v>8711</v>
      </c>
      <c r="C6672" s="1" t="s">
        <v>9798</v>
      </c>
      <c r="D6672" s="1" t="s">
        <v>9799</v>
      </c>
      <c r="E6672" s="1" t="s">
        <v>11</v>
      </c>
    </row>
    <row r="6673">
      <c r="A6673" s="1">
        <v>6672.0</v>
      </c>
      <c r="B6673" s="1" t="s">
        <v>8711</v>
      </c>
      <c r="C6673" s="1" t="s">
        <v>9688</v>
      </c>
      <c r="D6673" s="1" t="s">
        <v>9800</v>
      </c>
      <c r="E6673" s="1" t="s">
        <v>8</v>
      </c>
    </row>
    <row r="6674">
      <c r="A6674" s="1">
        <v>6673.0</v>
      </c>
      <c r="B6674" s="1" t="s">
        <v>8711</v>
      </c>
      <c r="C6674" s="1" t="s">
        <v>8954</v>
      </c>
      <c r="D6674" s="1" t="s">
        <v>9723</v>
      </c>
      <c r="E6674" s="1" t="s">
        <v>11</v>
      </c>
    </row>
    <row r="6675">
      <c r="A6675" s="1">
        <v>6674.0</v>
      </c>
      <c r="B6675" s="1" t="s">
        <v>8711</v>
      </c>
      <c r="C6675" s="1" t="s">
        <v>9801</v>
      </c>
      <c r="D6675" s="1" t="s">
        <v>9802</v>
      </c>
      <c r="E6675" s="1" t="s">
        <v>11</v>
      </c>
    </row>
    <row r="6676">
      <c r="A6676" s="1">
        <v>6675.0</v>
      </c>
      <c r="B6676" s="1" t="s">
        <v>8711</v>
      </c>
      <c r="C6676" s="1" t="s">
        <v>9803</v>
      </c>
      <c r="D6676" s="1" t="s">
        <v>9804</v>
      </c>
      <c r="E6676" s="1" t="s">
        <v>8</v>
      </c>
    </row>
    <row r="6677">
      <c r="A6677" s="1">
        <v>6676.0</v>
      </c>
      <c r="B6677" s="1" t="s">
        <v>8711</v>
      </c>
      <c r="C6677" s="1" t="s">
        <v>9310</v>
      </c>
      <c r="D6677" s="1" t="s">
        <v>9805</v>
      </c>
      <c r="E6677" s="1" t="s">
        <v>11</v>
      </c>
    </row>
    <row r="6678">
      <c r="A6678" s="1">
        <v>6677.0</v>
      </c>
      <c r="B6678" s="1" t="s">
        <v>8711</v>
      </c>
      <c r="C6678" s="1" t="s">
        <v>9806</v>
      </c>
      <c r="D6678" s="1" t="s">
        <v>9807</v>
      </c>
      <c r="E6678" s="1" t="s">
        <v>11</v>
      </c>
    </row>
    <row r="6679">
      <c r="A6679" s="1">
        <v>6678.0</v>
      </c>
      <c r="B6679" s="1" t="s">
        <v>8711</v>
      </c>
      <c r="C6679" s="1" t="s">
        <v>9808</v>
      </c>
      <c r="D6679" s="1" t="s">
        <v>9809</v>
      </c>
      <c r="E6679" s="1" t="s">
        <v>8</v>
      </c>
    </row>
    <row r="6680">
      <c r="A6680" s="1">
        <v>6679.0</v>
      </c>
      <c r="B6680" s="1" t="s">
        <v>8711</v>
      </c>
      <c r="C6680" s="1" t="s">
        <v>9810</v>
      </c>
      <c r="D6680" s="1" t="s">
        <v>9811</v>
      </c>
      <c r="E6680" s="1" t="s">
        <v>8</v>
      </c>
    </row>
    <row r="6681">
      <c r="A6681" s="1">
        <v>6680.0</v>
      </c>
      <c r="B6681" s="1" t="s">
        <v>8711</v>
      </c>
      <c r="C6681" s="1" t="s">
        <v>9812</v>
      </c>
      <c r="D6681" s="1" t="s">
        <v>9813</v>
      </c>
      <c r="E6681" s="1" t="s">
        <v>8</v>
      </c>
    </row>
    <row r="6682">
      <c r="A6682" s="1">
        <v>6681.0</v>
      </c>
      <c r="B6682" s="1" t="s">
        <v>8711</v>
      </c>
      <c r="C6682" s="1" t="s">
        <v>9814</v>
      </c>
      <c r="D6682" s="1" t="s">
        <v>9815</v>
      </c>
      <c r="E6682" s="1" t="s">
        <v>11</v>
      </c>
    </row>
    <row r="6683">
      <c r="A6683" s="1">
        <v>6682.0</v>
      </c>
      <c r="B6683" s="1" t="s">
        <v>8711</v>
      </c>
      <c r="C6683" s="1" t="s">
        <v>9816</v>
      </c>
      <c r="D6683" s="1" t="s">
        <v>9817</v>
      </c>
      <c r="E6683" s="1" t="s">
        <v>11</v>
      </c>
    </row>
    <row r="6684">
      <c r="A6684" s="1">
        <v>6683.0</v>
      </c>
      <c r="B6684" s="1" t="s">
        <v>8711</v>
      </c>
      <c r="C6684" s="1" t="s">
        <v>9818</v>
      </c>
      <c r="D6684" s="1" t="s">
        <v>9819</v>
      </c>
      <c r="E6684" s="1" t="s">
        <v>30</v>
      </c>
    </row>
    <row r="6685">
      <c r="A6685" s="1">
        <v>6684.0</v>
      </c>
      <c r="B6685" s="1" t="s">
        <v>8711</v>
      </c>
      <c r="C6685" s="1" t="s">
        <v>9820</v>
      </c>
      <c r="D6685" s="1" t="s">
        <v>9821</v>
      </c>
      <c r="E6685" s="1" t="s">
        <v>11</v>
      </c>
    </row>
    <row r="6686">
      <c r="A6686" s="1">
        <v>6685.0</v>
      </c>
      <c r="B6686" s="1" t="s">
        <v>8711</v>
      </c>
      <c r="C6686" s="1" t="s">
        <v>9822</v>
      </c>
      <c r="D6686" s="1" t="s">
        <v>9823</v>
      </c>
      <c r="E6686" s="1" t="s">
        <v>30</v>
      </c>
    </row>
    <row r="6687">
      <c r="A6687" s="1">
        <v>6686.0</v>
      </c>
      <c r="B6687" s="1" t="s">
        <v>8711</v>
      </c>
      <c r="C6687" s="1" t="s">
        <v>9824</v>
      </c>
      <c r="D6687" s="1" t="s">
        <v>9825</v>
      </c>
      <c r="E6687" s="1" t="s">
        <v>11</v>
      </c>
    </row>
    <row r="6688">
      <c r="A6688" s="1">
        <v>6687.0</v>
      </c>
      <c r="B6688" s="1" t="s">
        <v>8711</v>
      </c>
      <c r="C6688" s="1" t="s">
        <v>9826</v>
      </c>
      <c r="D6688" s="1" t="s">
        <v>9827</v>
      </c>
      <c r="E6688" s="1" t="s">
        <v>8</v>
      </c>
    </row>
    <row r="6689">
      <c r="A6689" s="1">
        <v>6688.0</v>
      </c>
      <c r="B6689" s="1" t="s">
        <v>8711</v>
      </c>
      <c r="C6689" s="1" t="s">
        <v>9828</v>
      </c>
      <c r="D6689" s="1" t="s">
        <v>9829</v>
      </c>
      <c r="E6689" s="1" t="s">
        <v>8</v>
      </c>
    </row>
    <row r="6690">
      <c r="A6690" s="1">
        <v>6689.0</v>
      </c>
      <c r="B6690" s="1" t="s">
        <v>8711</v>
      </c>
      <c r="C6690" s="1" t="s">
        <v>9573</v>
      </c>
      <c r="D6690" s="1" t="s">
        <v>9830</v>
      </c>
      <c r="E6690" s="1" t="s">
        <v>11</v>
      </c>
    </row>
    <row r="6691">
      <c r="A6691" s="1">
        <v>6690.0</v>
      </c>
      <c r="B6691" s="1" t="s">
        <v>8711</v>
      </c>
      <c r="C6691" s="1" t="s">
        <v>9831</v>
      </c>
      <c r="D6691" s="1" t="s">
        <v>9832</v>
      </c>
      <c r="E6691" s="1" t="s">
        <v>11</v>
      </c>
    </row>
    <row r="6692">
      <c r="A6692" s="1">
        <v>6691.0</v>
      </c>
      <c r="B6692" s="1" t="s">
        <v>8711</v>
      </c>
      <c r="C6692" s="1" t="s">
        <v>9833</v>
      </c>
      <c r="D6692" s="1" t="s">
        <v>9834</v>
      </c>
      <c r="E6692" s="1" t="s">
        <v>11</v>
      </c>
    </row>
    <row r="6693">
      <c r="A6693" s="1">
        <v>6692.0</v>
      </c>
      <c r="B6693" s="1" t="s">
        <v>8711</v>
      </c>
      <c r="C6693" s="1" t="s">
        <v>1158</v>
      </c>
      <c r="D6693" s="1" t="s">
        <v>9835</v>
      </c>
      <c r="E6693" s="1" t="s">
        <v>11</v>
      </c>
    </row>
    <row r="6694">
      <c r="A6694" s="1">
        <v>6693.0</v>
      </c>
      <c r="B6694" s="1" t="s">
        <v>8711</v>
      </c>
      <c r="C6694" s="1" t="s">
        <v>9836</v>
      </c>
      <c r="D6694" s="1" t="s">
        <v>9837</v>
      </c>
      <c r="E6694" s="1" t="s">
        <v>11</v>
      </c>
    </row>
    <row r="6695">
      <c r="A6695" s="1">
        <v>6694.0</v>
      </c>
      <c r="B6695" s="1" t="s">
        <v>8711</v>
      </c>
      <c r="C6695" s="1" t="s">
        <v>8874</v>
      </c>
      <c r="D6695" s="1" t="s">
        <v>9838</v>
      </c>
      <c r="E6695" s="1" t="s">
        <v>8</v>
      </c>
    </row>
    <row r="6696">
      <c r="A6696" s="1">
        <v>6695.0</v>
      </c>
      <c r="B6696" s="1" t="s">
        <v>8711</v>
      </c>
      <c r="C6696" s="1" t="s">
        <v>9839</v>
      </c>
      <c r="D6696" s="1" t="s">
        <v>9840</v>
      </c>
      <c r="E6696" s="1" t="s">
        <v>8</v>
      </c>
    </row>
    <row r="6697">
      <c r="A6697" s="1">
        <v>6696.0</v>
      </c>
      <c r="B6697" s="1" t="s">
        <v>8711</v>
      </c>
      <c r="C6697" s="1" t="s">
        <v>9841</v>
      </c>
      <c r="D6697" s="1" t="s">
        <v>9842</v>
      </c>
      <c r="E6697" s="1" t="s">
        <v>8</v>
      </c>
    </row>
    <row r="6698">
      <c r="A6698" s="1">
        <v>6697.0</v>
      </c>
      <c r="B6698" s="1" t="s">
        <v>8711</v>
      </c>
      <c r="C6698" s="1" t="s">
        <v>9843</v>
      </c>
      <c r="D6698" s="1" t="s">
        <v>9844</v>
      </c>
      <c r="E6698" s="1" t="s">
        <v>11</v>
      </c>
    </row>
    <row r="6699">
      <c r="A6699" s="1">
        <v>6698.0</v>
      </c>
      <c r="B6699" s="1" t="s">
        <v>8711</v>
      </c>
      <c r="C6699" s="1" t="s">
        <v>9845</v>
      </c>
      <c r="D6699" s="1" t="s">
        <v>9846</v>
      </c>
      <c r="E6699" s="1" t="s">
        <v>8</v>
      </c>
    </row>
    <row r="6700">
      <c r="A6700" s="1">
        <v>6699.0</v>
      </c>
      <c r="B6700" s="1" t="s">
        <v>8711</v>
      </c>
      <c r="C6700" s="1" t="s">
        <v>7632</v>
      </c>
      <c r="D6700" s="1" t="s">
        <v>9847</v>
      </c>
      <c r="E6700" s="1" t="s">
        <v>11</v>
      </c>
    </row>
    <row r="6701">
      <c r="A6701" s="1">
        <v>6700.0</v>
      </c>
      <c r="B6701" s="1" t="s">
        <v>8711</v>
      </c>
      <c r="C6701" s="1" t="s">
        <v>9848</v>
      </c>
      <c r="D6701" s="1" t="s">
        <v>9849</v>
      </c>
      <c r="E6701" s="1" t="s">
        <v>8</v>
      </c>
    </row>
    <row r="6702">
      <c r="A6702" s="1">
        <v>6701.0</v>
      </c>
      <c r="B6702" s="1" t="s">
        <v>8711</v>
      </c>
      <c r="C6702" s="1" t="s">
        <v>9850</v>
      </c>
      <c r="D6702" s="1" t="s">
        <v>9851</v>
      </c>
      <c r="E6702" s="1" t="s">
        <v>11</v>
      </c>
    </row>
    <row r="6703">
      <c r="A6703" s="1">
        <v>6702.0</v>
      </c>
      <c r="B6703" s="1" t="s">
        <v>8711</v>
      </c>
      <c r="C6703" s="1" t="s">
        <v>9852</v>
      </c>
      <c r="D6703" s="1" t="s">
        <v>9853</v>
      </c>
      <c r="E6703" s="1" t="s">
        <v>8</v>
      </c>
    </row>
    <row r="6704">
      <c r="A6704" s="1">
        <v>6703.0</v>
      </c>
      <c r="B6704" s="1" t="s">
        <v>8711</v>
      </c>
      <c r="C6704" s="1" t="s">
        <v>9854</v>
      </c>
      <c r="D6704" s="1" t="s">
        <v>9855</v>
      </c>
      <c r="E6704" s="1" t="s">
        <v>8</v>
      </c>
    </row>
    <row r="6705">
      <c r="A6705" s="1">
        <v>6704.0</v>
      </c>
      <c r="B6705" s="1" t="s">
        <v>8711</v>
      </c>
      <c r="C6705" s="1" t="s">
        <v>9856</v>
      </c>
      <c r="D6705" s="1" t="s">
        <v>9857</v>
      </c>
      <c r="E6705" s="1" t="s">
        <v>8</v>
      </c>
    </row>
    <row r="6706">
      <c r="A6706" s="1">
        <v>6705.0</v>
      </c>
      <c r="B6706" s="1" t="s">
        <v>8711</v>
      </c>
      <c r="C6706" s="1" t="s">
        <v>9858</v>
      </c>
      <c r="D6706" s="1" t="s">
        <v>9859</v>
      </c>
      <c r="E6706" s="1" t="s">
        <v>11</v>
      </c>
    </row>
    <row r="6707">
      <c r="A6707" s="1">
        <v>6706.0</v>
      </c>
      <c r="B6707" s="1" t="s">
        <v>8711</v>
      </c>
      <c r="C6707" s="1" t="s">
        <v>9860</v>
      </c>
      <c r="D6707" s="1" t="s">
        <v>9861</v>
      </c>
      <c r="E6707" s="1" t="s">
        <v>11</v>
      </c>
    </row>
    <row r="6708">
      <c r="A6708" s="1">
        <v>6707.0</v>
      </c>
      <c r="B6708" s="1" t="s">
        <v>8711</v>
      </c>
      <c r="C6708" s="1" t="s">
        <v>9862</v>
      </c>
      <c r="D6708" s="1" t="s">
        <v>9863</v>
      </c>
      <c r="E6708" s="1" t="s">
        <v>8</v>
      </c>
    </row>
    <row r="6709">
      <c r="A6709" s="1">
        <v>6708.0</v>
      </c>
      <c r="B6709" s="1" t="s">
        <v>8711</v>
      </c>
      <c r="C6709" s="1" t="s">
        <v>8828</v>
      </c>
      <c r="D6709" s="1" t="s">
        <v>9864</v>
      </c>
      <c r="E6709" s="1" t="s">
        <v>8</v>
      </c>
    </row>
    <row r="6710">
      <c r="A6710" s="1">
        <v>6709.0</v>
      </c>
      <c r="B6710" s="1" t="s">
        <v>8711</v>
      </c>
      <c r="C6710" s="1" t="s">
        <v>9865</v>
      </c>
      <c r="D6710" s="1" t="s">
        <v>9866</v>
      </c>
      <c r="E6710" s="1" t="s">
        <v>30</v>
      </c>
    </row>
    <row r="6711">
      <c r="A6711" s="1">
        <v>6710.0</v>
      </c>
      <c r="B6711" s="1" t="s">
        <v>8711</v>
      </c>
      <c r="C6711" s="1" t="s">
        <v>9867</v>
      </c>
      <c r="D6711" s="1" t="s">
        <v>9868</v>
      </c>
      <c r="E6711" s="1" t="s">
        <v>11</v>
      </c>
    </row>
    <row r="6712">
      <c r="A6712" s="1">
        <v>6711.0</v>
      </c>
      <c r="B6712" s="1" t="s">
        <v>8711</v>
      </c>
      <c r="C6712" s="1" t="s">
        <v>9869</v>
      </c>
      <c r="D6712" s="1" t="s">
        <v>9870</v>
      </c>
      <c r="E6712" s="1" t="s">
        <v>11</v>
      </c>
    </row>
    <row r="6713">
      <c r="A6713" s="1">
        <v>6712.0</v>
      </c>
      <c r="B6713" s="1" t="s">
        <v>8711</v>
      </c>
      <c r="C6713" s="1" t="s">
        <v>571</v>
      </c>
      <c r="D6713" s="1" t="s">
        <v>9871</v>
      </c>
      <c r="E6713" s="1" t="s">
        <v>11</v>
      </c>
    </row>
    <row r="6714">
      <c r="A6714" s="1">
        <v>6713.0</v>
      </c>
      <c r="B6714" s="1" t="s">
        <v>8711</v>
      </c>
      <c r="C6714" s="1" t="s">
        <v>9872</v>
      </c>
      <c r="D6714" s="1" t="s">
        <v>9873</v>
      </c>
      <c r="E6714" s="1" t="s">
        <v>30</v>
      </c>
    </row>
    <row r="6715">
      <c r="A6715" s="1">
        <v>6714.0</v>
      </c>
      <c r="B6715" s="1" t="s">
        <v>8711</v>
      </c>
      <c r="C6715" s="1" t="s">
        <v>9874</v>
      </c>
      <c r="D6715" s="1" t="s">
        <v>9875</v>
      </c>
      <c r="E6715" s="1" t="s">
        <v>11</v>
      </c>
    </row>
    <row r="6716">
      <c r="A6716" s="1">
        <v>6715.0</v>
      </c>
      <c r="B6716" s="1" t="s">
        <v>8711</v>
      </c>
      <c r="C6716" s="1" t="s">
        <v>9876</v>
      </c>
      <c r="D6716" s="1" t="s">
        <v>9877</v>
      </c>
      <c r="E6716" s="1" t="s">
        <v>30</v>
      </c>
    </row>
    <row r="6717">
      <c r="A6717" s="1">
        <v>6716.0</v>
      </c>
      <c r="B6717" s="1" t="s">
        <v>8711</v>
      </c>
      <c r="C6717" s="1" t="s">
        <v>1369</v>
      </c>
      <c r="D6717" s="1" t="s">
        <v>9878</v>
      </c>
      <c r="E6717" s="1" t="s">
        <v>30</v>
      </c>
    </row>
    <row r="6718">
      <c r="A6718" s="1">
        <v>6717.0</v>
      </c>
      <c r="B6718" s="1" t="s">
        <v>8711</v>
      </c>
      <c r="C6718" s="1" t="s">
        <v>9879</v>
      </c>
      <c r="D6718" s="1" t="s">
        <v>9880</v>
      </c>
      <c r="E6718" s="1" t="s">
        <v>11</v>
      </c>
    </row>
    <row r="6719">
      <c r="A6719" s="1">
        <v>6718.0</v>
      </c>
      <c r="B6719" s="1" t="s">
        <v>8711</v>
      </c>
      <c r="C6719" s="1" t="s">
        <v>9881</v>
      </c>
      <c r="D6719" s="1" t="s">
        <v>9882</v>
      </c>
      <c r="E6719" s="1" t="s">
        <v>30</v>
      </c>
    </row>
    <row r="6720">
      <c r="A6720" s="1">
        <v>6719.0</v>
      </c>
      <c r="B6720" s="1" t="s">
        <v>8711</v>
      </c>
      <c r="C6720" s="1" t="s">
        <v>9764</v>
      </c>
      <c r="D6720" s="1" t="s">
        <v>9883</v>
      </c>
      <c r="E6720" s="1" t="s">
        <v>11</v>
      </c>
    </row>
    <row r="6721">
      <c r="A6721" s="1">
        <v>6720.0</v>
      </c>
      <c r="B6721" s="1" t="s">
        <v>8711</v>
      </c>
      <c r="C6721" s="1" t="s">
        <v>9884</v>
      </c>
      <c r="D6721" s="1" t="s">
        <v>9885</v>
      </c>
      <c r="E6721" s="1" t="s">
        <v>11</v>
      </c>
    </row>
    <row r="6722">
      <c r="A6722" s="1">
        <v>6721.0</v>
      </c>
      <c r="B6722" s="1" t="s">
        <v>8711</v>
      </c>
      <c r="C6722" s="1" t="s">
        <v>9886</v>
      </c>
      <c r="D6722" s="1" t="s">
        <v>9887</v>
      </c>
      <c r="E6722" s="1" t="s">
        <v>30</v>
      </c>
    </row>
    <row r="6723">
      <c r="A6723" s="1">
        <v>6722.0</v>
      </c>
      <c r="B6723" s="1" t="s">
        <v>8711</v>
      </c>
      <c r="C6723" s="1" t="s">
        <v>9888</v>
      </c>
      <c r="D6723" s="1" t="s">
        <v>9889</v>
      </c>
      <c r="E6723" s="1" t="s">
        <v>11</v>
      </c>
    </row>
    <row r="6724">
      <c r="A6724" s="1">
        <v>6723.0</v>
      </c>
      <c r="B6724" s="1" t="s">
        <v>8711</v>
      </c>
      <c r="C6724" s="1" t="s">
        <v>9890</v>
      </c>
      <c r="D6724" s="1" t="s">
        <v>9891</v>
      </c>
      <c r="E6724" s="1" t="s">
        <v>11</v>
      </c>
    </row>
    <row r="6725">
      <c r="A6725" s="1">
        <v>6724.0</v>
      </c>
      <c r="B6725" s="1" t="s">
        <v>8711</v>
      </c>
      <c r="C6725" s="1" t="s">
        <v>9892</v>
      </c>
      <c r="D6725" s="1" t="s">
        <v>9893</v>
      </c>
      <c r="E6725" s="1" t="s">
        <v>11</v>
      </c>
    </row>
    <row r="6726">
      <c r="A6726" s="1">
        <v>6725.0</v>
      </c>
      <c r="B6726" s="1" t="s">
        <v>8711</v>
      </c>
      <c r="C6726" s="1" t="s">
        <v>9894</v>
      </c>
      <c r="D6726" s="1" t="s">
        <v>9895</v>
      </c>
      <c r="E6726" s="1" t="s">
        <v>30</v>
      </c>
    </row>
    <row r="6727">
      <c r="A6727" s="1">
        <v>6726.0</v>
      </c>
      <c r="B6727" s="1" t="s">
        <v>8711</v>
      </c>
      <c r="C6727" s="1" t="s">
        <v>9896</v>
      </c>
      <c r="D6727" s="1" t="s">
        <v>9897</v>
      </c>
      <c r="E6727" s="1" t="s">
        <v>11</v>
      </c>
    </row>
    <row r="6728">
      <c r="A6728" s="1">
        <v>6727.0</v>
      </c>
      <c r="B6728" s="1" t="s">
        <v>8711</v>
      </c>
      <c r="C6728" s="1" t="s">
        <v>9898</v>
      </c>
      <c r="D6728" s="1" t="s">
        <v>9899</v>
      </c>
      <c r="E6728" s="1" t="s">
        <v>11</v>
      </c>
    </row>
    <row r="6729">
      <c r="A6729" s="1">
        <v>6728.0</v>
      </c>
      <c r="B6729" s="1" t="s">
        <v>8711</v>
      </c>
      <c r="C6729" s="1" t="s">
        <v>9900</v>
      </c>
      <c r="D6729" s="1" t="s">
        <v>9901</v>
      </c>
      <c r="E6729" s="1" t="s">
        <v>30</v>
      </c>
    </row>
    <row r="6730">
      <c r="A6730" s="1">
        <v>6729.0</v>
      </c>
      <c r="B6730" s="1" t="s">
        <v>8711</v>
      </c>
      <c r="C6730" s="1" t="s">
        <v>9902</v>
      </c>
      <c r="D6730" s="1" t="s">
        <v>9903</v>
      </c>
      <c r="E6730" s="1" t="s">
        <v>8</v>
      </c>
    </row>
    <row r="6731">
      <c r="A6731" s="1">
        <v>6730.0</v>
      </c>
      <c r="B6731" s="1" t="s">
        <v>8711</v>
      </c>
      <c r="C6731" s="1" t="s">
        <v>1026</v>
      </c>
      <c r="D6731" s="1" t="s">
        <v>9904</v>
      </c>
      <c r="E6731" s="1" t="s">
        <v>30</v>
      </c>
    </row>
    <row r="6732">
      <c r="A6732" s="1">
        <v>6731.0</v>
      </c>
      <c r="B6732" s="1" t="s">
        <v>8711</v>
      </c>
      <c r="C6732" s="1" t="s">
        <v>9905</v>
      </c>
      <c r="D6732" s="1" t="s">
        <v>9906</v>
      </c>
      <c r="E6732" s="1" t="s">
        <v>30</v>
      </c>
    </row>
    <row r="6733">
      <c r="A6733" s="1">
        <v>6732.0</v>
      </c>
      <c r="B6733" s="1" t="s">
        <v>8711</v>
      </c>
      <c r="C6733" s="1" t="s">
        <v>9743</v>
      </c>
      <c r="D6733" s="1" t="s">
        <v>9907</v>
      </c>
      <c r="E6733" s="1" t="s">
        <v>8</v>
      </c>
    </row>
    <row r="6734">
      <c r="A6734" s="1">
        <v>6733.0</v>
      </c>
      <c r="B6734" s="1" t="s">
        <v>8711</v>
      </c>
      <c r="C6734" s="1" t="s">
        <v>9908</v>
      </c>
      <c r="D6734" s="1" t="s">
        <v>9909</v>
      </c>
      <c r="E6734" s="1" t="s">
        <v>8</v>
      </c>
    </row>
    <row r="6735">
      <c r="A6735" s="1">
        <v>6734.0</v>
      </c>
      <c r="B6735" s="1" t="s">
        <v>8711</v>
      </c>
      <c r="C6735" s="1" t="s">
        <v>1415</v>
      </c>
      <c r="D6735" s="1" t="s">
        <v>9910</v>
      </c>
      <c r="E6735" s="1" t="s">
        <v>30</v>
      </c>
    </row>
    <row r="6736">
      <c r="A6736" s="1">
        <v>6735.0</v>
      </c>
      <c r="B6736" s="1" t="s">
        <v>8711</v>
      </c>
      <c r="C6736" s="1" t="s">
        <v>9911</v>
      </c>
      <c r="D6736" s="1" t="s">
        <v>9912</v>
      </c>
      <c r="E6736" s="1" t="s">
        <v>11</v>
      </c>
    </row>
    <row r="6737">
      <c r="A6737" s="1">
        <v>6736.0</v>
      </c>
      <c r="B6737" s="1" t="s">
        <v>8711</v>
      </c>
      <c r="C6737" s="1" t="s">
        <v>9913</v>
      </c>
      <c r="D6737" s="1" t="s">
        <v>9914</v>
      </c>
      <c r="E6737" s="1" t="s">
        <v>11</v>
      </c>
    </row>
    <row r="6738">
      <c r="A6738" s="1">
        <v>6737.0</v>
      </c>
      <c r="B6738" s="1" t="s">
        <v>8711</v>
      </c>
      <c r="C6738" s="1" t="s">
        <v>9915</v>
      </c>
      <c r="D6738" s="1" t="s">
        <v>9916</v>
      </c>
      <c r="E6738" s="1" t="s">
        <v>11</v>
      </c>
    </row>
    <row r="6739">
      <c r="A6739" s="1">
        <v>6738.0</v>
      </c>
      <c r="B6739" s="1" t="s">
        <v>8711</v>
      </c>
      <c r="C6739" s="1" t="s">
        <v>9917</v>
      </c>
      <c r="D6739" s="1" t="s">
        <v>9918</v>
      </c>
      <c r="E6739" s="1" t="s">
        <v>30</v>
      </c>
    </row>
    <row r="6740">
      <c r="A6740" s="1">
        <v>6739.0</v>
      </c>
      <c r="B6740" s="1" t="s">
        <v>8711</v>
      </c>
      <c r="C6740" s="1" t="s">
        <v>9919</v>
      </c>
      <c r="D6740" s="1" t="s">
        <v>9560</v>
      </c>
      <c r="E6740" s="1" t="s">
        <v>11</v>
      </c>
    </row>
    <row r="6741">
      <c r="A6741" s="1">
        <v>6740.0</v>
      </c>
      <c r="B6741" s="1" t="s">
        <v>8711</v>
      </c>
      <c r="C6741" s="1" t="s">
        <v>776</v>
      </c>
      <c r="D6741" s="1" t="s">
        <v>9920</v>
      </c>
      <c r="E6741" s="1" t="s">
        <v>30</v>
      </c>
    </row>
    <row r="6742">
      <c r="A6742" s="1">
        <v>6741.0</v>
      </c>
      <c r="B6742" s="1" t="s">
        <v>8711</v>
      </c>
      <c r="C6742" s="1" t="s">
        <v>9921</v>
      </c>
      <c r="D6742" s="1" t="s">
        <v>9922</v>
      </c>
      <c r="E6742" s="1" t="s">
        <v>11</v>
      </c>
    </row>
    <row r="6743">
      <c r="A6743" s="1">
        <v>6742.0</v>
      </c>
      <c r="B6743" s="1" t="s">
        <v>8711</v>
      </c>
      <c r="C6743" s="1" t="s">
        <v>9923</v>
      </c>
      <c r="D6743" s="1" t="s">
        <v>9924</v>
      </c>
      <c r="E6743" s="1" t="s">
        <v>11</v>
      </c>
    </row>
    <row r="6744">
      <c r="A6744" s="1">
        <v>6743.0</v>
      </c>
      <c r="B6744" s="1" t="s">
        <v>8711</v>
      </c>
      <c r="C6744" s="1" t="s">
        <v>9925</v>
      </c>
      <c r="D6744" s="1" t="s">
        <v>9926</v>
      </c>
      <c r="E6744" s="1" t="s">
        <v>11</v>
      </c>
    </row>
    <row r="6745">
      <c r="A6745" s="1">
        <v>6744.0</v>
      </c>
      <c r="B6745" s="1" t="s">
        <v>8711</v>
      </c>
      <c r="C6745" s="1" t="s">
        <v>9927</v>
      </c>
      <c r="D6745" s="1" t="s">
        <v>9928</v>
      </c>
      <c r="E6745" s="1" t="s">
        <v>11</v>
      </c>
    </row>
    <row r="6746">
      <c r="A6746" s="1">
        <v>6745.0</v>
      </c>
      <c r="B6746" s="1" t="s">
        <v>8711</v>
      </c>
      <c r="C6746" s="1" t="s">
        <v>9929</v>
      </c>
      <c r="D6746" s="1" t="s">
        <v>9930</v>
      </c>
      <c r="E6746" s="1" t="s">
        <v>11</v>
      </c>
    </row>
    <row r="6747">
      <c r="A6747" s="1">
        <v>6746.0</v>
      </c>
      <c r="B6747" s="1" t="s">
        <v>8711</v>
      </c>
      <c r="C6747" s="1" t="s">
        <v>9931</v>
      </c>
      <c r="D6747" s="1" t="s">
        <v>9932</v>
      </c>
      <c r="E6747" s="1" t="s">
        <v>30</v>
      </c>
    </row>
    <row r="6748">
      <c r="A6748" s="1">
        <v>6747.0</v>
      </c>
      <c r="B6748" s="1" t="s">
        <v>8711</v>
      </c>
      <c r="C6748" s="1" t="s">
        <v>9933</v>
      </c>
      <c r="D6748" s="1" t="s">
        <v>9934</v>
      </c>
      <c r="E6748" s="1" t="s">
        <v>11</v>
      </c>
    </row>
    <row r="6749">
      <c r="A6749" s="1">
        <v>6748.0</v>
      </c>
      <c r="B6749" s="1" t="s">
        <v>8711</v>
      </c>
      <c r="C6749" s="1" t="s">
        <v>9935</v>
      </c>
      <c r="D6749" s="1" t="s">
        <v>9936</v>
      </c>
      <c r="E6749" s="1" t="s">
        <v>11</v>
      </c>
    </row>
    <row r="6750">
      <c r="A6750" s="1">
        <v>6749.0</v>
      </c>
      <c r="B6750" s="1" t="s">
        <v>8711</v>
      </c>
      <c r="C6750" s="1" t="s">
        <v>9937</v>
      </c>
      <c r="D6750" s="1" t="s">
        <v>9714</v>
      </c>
      <c r="E6750" s="1" t="s">
        <v>11</v>
      </c>
    </row>
    <row r="6751">
      <c r="A6751" s="1">
        <v>6750.0</v>
      </c>
      <c r="B6751" s="1" t="s">
        <v>8711</v>
      </c>
      <c r="C6751" s="1" t="s">
        <v>9938</v>
      </c>
      <c r="D6751" s="1" t="s">
        <v>9939</v>
      </c>
      <c r="E6751" s="1" t="s">
        <v>11</v>
      </c>
    </row>
    <row r="6752">
      <c r="A6752" s="1">
        <v>6751.0</v>
      </c>
      <c r="B6752" s="1" t="s">
        <v>8711</v>
      </c>
      <c r="C6752" s="1" t="s">
        <v>9940</v>
      </c>
      <c r="D6752" s="1" t="s">
        <v>9941</v>
      </c>
      <c r="E6752" s="1" t="s">
        <v>11</v>
      </c>
    </row>
    <row r="6753">
      <c r="A6753" s="1">
        <v>6752.0</v>
      </c>
      <c r="B6753" s="1" t="s">
        <v>8711</v>
      </c>
      <c r="C6753" s="1" t="s">
        <v>9942</v>
      </c>
      <c r="D6753" s="1" t="s">
        <v>9943</v>
      </c>
      <c r="E6753" s="1" t="s">
        <v>11</v>
      </c>
    </row>
    <row r="6754">
      <c r="A6754" s="1">
        <v>6753.0</v>
      </c>
      <c r="B6754" s="1" t="s">
        <v>8711</v>
      </c>
      <c r="C6754" s="1" t="s">
        <v>8874</v>
      </c>
      <c r="D6754" s="1" t="s">
        <v>9944</v>
      </c>
      <c r="E6754" s="1" t="s">
        <v>8</v>
      </c>
    </row>
    <row r="6755">
      <c r="A6755" s="1">
        <v>6754.0</v>
      </c>
      <c r="B6755" s="1" t="s">
        <v>8711</v>
      </c>
      <c r="C6755" s="1" t="s">
        <v>9945</v>
      </c>
      <c r="D6755" s="1" t="s">
        <v>9946</v>
      </c>
      <c r="E6755" s="1" t="s">
        <v>11</v>
      </c>
    </row>
    <row r="6756">
      <c r="A6756" s="1">
        <v>6755.0</v>
      </c>
      <c r="B6756" s="1" t="s">
        <v>8711</v>
      </c>
      <c r="C6756" s="1" t="s">
        <v>749</v>
      </c>
      <c r="D6756" s="1" t="s">
        <v>9666</v>
      </c>
      <c r="E6756" s="1" t="s">
        <v>11</v>
      </c>
    </row>
    <row r="6757">
      <c r="A6757" s="1">
        <v>6756.0</v>
      </c>
      <c r="B6757" s="1" t="s">
        <v>8711</v>
      </c>
      <c r="C6757" s="1" t="s">
        <v>1512</v>
      </c>
      <c r="D6757" s="1" t="s">
        <v>4915</v>
      </c>
      <c r="E6757" s="1" t="s">
        <v>11</v>
      </c>
    </row>
    <row r="6758">
      <c r="A6758" s="1">
        <v>6757.0</v>
      </c>
      <c r="B6758" s="1" t="s">
        <v>8711</v>
      </c>
      <c r="C6758" s="1" t="s">
        <v>9947</v>
      </c>
      <c r="D6758" s="1" t="s">
        <v>9948</v>
      </c>
      <c r="E6758" s="1" t="s">
        <v>11</v>
      </c>
    </row>
    <row r="6759">
      <c r="A6759" s="1">
        <v>6758.0</v>
      </c>
      <c r="B6759" s="1" t="s">
        <v>8711</v>
      </c>
      <c r="C6759" s="1" t="s">
        <v>8716</v>
      </c>
      <c r="D6759" s="1" t="s">
        <v>9520</v>
      </c>
      <c r="E6759" s="1" t="s">
        <v>8</v>
      </c>
    </row>
    <row r="6760">
      <c r="A6760" s="1">
        <v>6759.0</v>
      </c>
      <c r="B6760" s="1" t="s">
        <v>8711</v>
      </c>
      <c r="C6760" s="1" t="s">
        <v>9949</v>
      </c>
      <c r="D6760" s="1" t="s">
        <v>9950</v>
      </c>
      <c r="E6760" s="1" t="s">
        <v>11</v>
      </c>
    </row>
    <row r="6761">
      <c r="A6761" s="1">
        <v>6760.0</v>
      </c>
      <c r="B6761" s="1" t="s">
        <v>8711</v>
      </c>
      <c r="C6761" s="1" t="s">
        <v>9951</v>
      </c>
      <c r="D6761" s="1" t="s">
        <v>9952</v>
      </c>
      <c r="E6761" s="1" t="s">
        <v>8</v>
      </c>
    </row>
    <row r="6762">
      <c r="A6762" s="1">
        <v>6761.0</v>
      </c>
      <c r="B6762" s="1" t="s">
        <v>8711</v>
      </c>
      <c r="C6762" s="1" t="s">
        <v>1415</v>
      </c>
      <c r="D6762" s="1" t="s">
        <v>9953</v>
      </c>
      <c r="E6762" s="1" t="s">
        <v>30</v>
      </c>
    </row>
    <row r="6763">
      <c r="A6763" s="1">
        <v>6762.0</v>
      </c>
      <c r="B6763" s="1" t="s">
        <v>8711</v>
      </c>
      <c r="C6763" s="1" t="s">
        <v>9954</v>
      </c>
      <c r="D6763" s="1" t="s">
        <v>9955</v>
      </c>
      <c r="E6763" s="1" t="s">
        <v>11</v>
      </c>
    </row>
    <row r="6764">
      <c r="A6764" s="1">
        <v>6763.0</v>
      </c>
      <c r="B6764" s="1" t="s">
        <v>8711</v>
      </c>
      <c r="C6764" s="1" t="s">
        <v>9956</v>
      </c>
      <c r="D6764" s="1" t="s">
        <v>9957</v>
      </c>
      <c r="E6764" s="1" t="s">
        <v>11</v>
      </c>
    </row>
    <row r="6765">
      <c r="A6765" s="1">
        <v>6764.0</v>
      </c>
      <c r="B6765" s="1" t="s">
        <v>8711</v>
      </c>
      <c r="C6765" s="1" t="s">
        <v>8714</v>
      </c>
      <c r="D6765" s="1" t="s">
        <v>9519</v>
      </c>
      <c r="E6765" s="1" t="s">
        <v>8</v>
      </c>
    </row>
    <row r="6766">
      <c r="A6766" s="1">
        <v>6765.0</v>
      </c>
      <c r="B6766" s="1" t="s">
        <v>8711</v>
      </c>
      <c r="C6766" s="1" t="s">
        <v>776</v>
      </c>
      <c r="D6766" s="1" t="s">
        <v>9920</v>
      </c>
      <c r="E6766" s="1" t="s">
        <v>30</v>
      </c>
    </row>
    <row r="6767">
      <c r="A6767" s="1">
        <v>6766.0</v>
      </c>
      <c r="B6767" s="1" t="s">
        <v>8711</v>
      </c>
      <c r="C6767" s="1" t="s">
        <v>9602</v>
      </c>
      <c r="D6767" s="1" t="s">
        <v>9603</v>
      </c>
      <c r="E6767" s="1" t="s">
        <v>11</v>
      </c>
    </row>
    <row r="6768">
      <c r="A6768" s="1">
        <v>6767.0</v>
      </c>
      <c r="B6768" s="1" t="s">
        <v>8711</v>
      </c>
      <c r="C6768" s="1" t="s">
        <v>9958</v>
      </c>
      <c r="D6768" s="1" t="s">
        <v>9802</v>
      </c>
      <c r="E6768" s="1" t="s">
        <v>11</v>
      </c>
    </row>
    <row r="6769">
      <c r="A6769" s="1">
        <v>6768.0</v>
      </c>
      <c r="B6769" s="1" t="s">
        <v>8711</v>
      </c>
      <c r="C6769" s="1" t="s">
        <v>9959</v>
      </c>
      <c r="D6769" s="1" t="s">
        <v>9960</v>
      </c>
      <c r="E6769" s="1" t="s">
        <v>8</v>
      </c>
    </row>
    <row r="6770">
      <c r="A6770" s="1">
        <v>6769.0</v>
      </c>
      <c r="B6770" s="1" t="s">
        <v>8711</v>
      </c>
      <c r="C6770" s="1" t="s">
        <v>1153</v>
      </c>
      <c r="D6770" s="1" t="s">
        <v>9961</v>
      </c>
      <c r="E6770" s="1" t="s">
        <v>11</v>
      </c>
    </row>
    <row r="6771">
      <c r="A6771" s="1">
        <v>6770.0</v>
      </c>
      <c r="B6771" s="1" t="s">
        <v>8711</v>
      </c>
      <c r="C6771" s="1" t="s">
        <v>9962</v>
      </c>
      <c r="D6771" s="1" t="s">
        <v>9963</v>
      </c>
      <c r="E6771" s="1" t="s">
        <v>8</v>
      </c>
    </row>
    <row r="6772">
      <c r="A6772" s="1">
        <v>6771.0</v>
      </c>
      <c r="B6772" s="1" t="s">
        <v>8711</v>
      </c>
      <c r="C6772" s="1" t="s">
        <v>8771</v>
      </c>
      <c r="D6772" s="1" t="s">
        <v>9536</v>
      </c>
      <c r="E6772" s="1" t="s">
        <v>11</v>
      </c>
    </row>
    <row r="6773">
      <c r="A6773" s="1">
        <v>6772.0</v>
      </c>
      <c r="B6773" s="1" t="s">
        <v>8711</v>
      </c>
      <c r="C6773" s="1" t="s">
        <v>9964</v>
      </c>
      <c r="D6773" s="1" t="s">
        <v>9965</v>
      </c>
      <c r="E6773" s="1" t="s">
        <v>11</v>
      </c>
    </row>
    <row r="6774">
      <c r="A6774" s="1">
        <v>6773.0</v>
      </c>
      <c r="B6774" s="1" t="s">
        <v>8711</v>
      </c>
      <c r="C6774" s="1" t="s">
        <v>3347</v>
      </c>
      <c r="D6774" s="1" t="s">
        <v>9966</v>
      </c>
      <c r="E6774" s="1" t="s">
        <v>11</v>
      </c>
    </row>
    <row r="6775">
      <c r="A6775" s="1">
        <v>6774.0</v>
      </c>
      <c r="B6775" s="1" t="s">
        <v>8711</v>
      </c>
      <c r="C6775" s="1" t="s">
        <v>1369</v>
      </c>
      <c r="D6775" s="1" t="s">
        <v>9967</v>
      </c>
      <c r="E6775" s="1" t="s">
        <v>30</v>
      </c>
    </row>
    <row r="6776">
      <c r="A6776" s="1">
        <v>6775.0</v>
      </c>
      <c r="B6776" s="1" t="s">
        <v>8711</v>
      </c>
      <c r="C6776" s="1" t="s">
        <v>9598</v>
      </c>
      <c r="D6776" s="1" t="s">
        <v>9599</v>
      </c>
      <c r="E6776" s="1" t="s">
        <v>8</v>
      </c>
    </row>
    <row r="6777">
      <c r="A6777" s="1">
        <v>6776.0</v>
      </c>
      <c r="B6777" s="1" t="s">
        <v>8711</v>
      </c>
      <c r="C6777" s="1" t="s">
        <v>9968</v>
      </c>
      <c r="D6777" s="1" t="s">
        <v>9969</v>
      </c>
      <c r="E6777" s="1" t="s">
        <v>8</v>
      </c>
    </row>
    <row r="6778">
      <c r="A6778" s="1">
        <v>6777.0</v>
      </c>
      <c r="B6778" s="1" t="s">
        <v>8711</v>
      </c>
      <c r="C6778" s="1" t="s">
        <v>9970</v>
      </c>
      <c r="D6778" s="1" t="s">
        <v>9971</v>
      </c>
      <c r="E6778" s="1" t="s">
        <v>11</v>
      </c>
    </row>
    <row r="6779">
      <c r="A6779" s="1">
        <v>6778.0</v>
      </c>
      <c r="B6779" s="1" t="s">
        <v>8711</v>
      </c>
      <c r="C6779" s="1" t="s">
        <v>9972</v>
      </c>
      <c r="D6779" s="1" t="s">
        <v>9973</v>
      </c>
      <c r="E6779" s="1" t="s">
        <v>11</v>
      </c>
    </row>
    <row r="6780">
      <c r="A6780" s="1">
        <v>6779.0</v>
      </c>
      <c r="B6780" s="1" t="s">
        <v>8711</v>
      </c>
      <c r="C6780" s="1" t="s">
        <v>9753</v>
      </c>
      <c r="D6780" s="1" t="s">
        <v>9754</v>
      </c>
      <c r="E6780" s="1" t="s">
        <v>11</v>
      </c>
    </row>
    <row r="6781">
      <c r="A6781" s="1">
        <v>6780.0</v>
      </c>
      <c r="B6781" s="1" t="s">
        <v>8711</v>
      </c>
      <c r="C6781" s="1" t="s">
        <v>9974</v>
      </c>
      <c r="D6781" s="1" t="s">
        <v>9975</v>
      </c>
      <c r="E6781" s="1" t="s">
        <v>11</v>
      </c>
    </row>
    <row r="6782">
      <c r="A6782" s="1">
        <v>6781.0</v>
      </c>
      <c r="B6782" s="1" t="s">
        <v>8711</v>
      </c>
      <c r="C6782" s="1" t="s">
        <v>9828</v>
      </c>
      <c r="D6782" s="1" t="s">
        <v>9829</v>
      </c>
      <c r="E6782" s="1" t="s">
        <v>8</v>
      </c>
    </row>
    <row r="6783">
      <c r="A6783" s="1">
        <v>6782.0</v>
      </c>
      <c r="B6783" s="1" t="s">
        <v>8711</v>
      </c>
      <c r="C6783" s="1" t="s">
        <v>9976</v>
      </c>
      <c r="D6783" s="1" t="s">
        <v>9977</v>
      </c>
      <c r="E6783" s="1" t="s">
        <v>11</v>
      </c>
    </row>
    <row r="6784">
      <c r="A6784" s="1">
        <v>6783.0</v>
      </c>
      <c r="B6784" s="1" t="s">
        <v>8711</v>
      </c>
      <c r="C6784" s="1" t="s">
        <v>9978</v>
      </c>
      <c r="D6784" s="1" t="s">
        <v>9979</v>
      </c>
      <c r="E6784" s="1" t="s">
        <v>11</v>
      </c>
    </row>
    <row r="6785">
      <c r="A6785" s="1">
        <v>6784.0</v>
      </c>
      <c r="B6785" s="1" t="s">
        <v>8711</v>
      </c>
      <c r="C6785" s="1" t="s">
        <v>9980</v>
      </c>
      <c r="D6785" s="1" t="s">
        <v>9981</v>
      </c>
      <c r="E6785" s="1" t="s">
        <v>11</v>
      </c>
    </row>
    <row r="6786">
      <c r="A6786" s="1">
        <v>6785.0</v>
      </c>
      <c r="B6786" s="1" t="s">
        <v>8711</v>
      </c>
      <c r="C6786" s="1" t="s">
        <v>9841</v>
      </c>
      <c r="D6786" s="1" t="s">
        <v>9842</v>
      </c>
      <c r="E6786" s="1" t="s">
        <v>8</v>
      </c>
    </row>
    <row r="6787">
      <c r="A6787" s="1">
        <v>6786.0</v>
      </c>
      <c r="B6787" s="1" t="s">
        <v>8711</v>
      </c>
      <c r="C6787" s="1" t="s">
        <v>9982</v>
      </c>
      <c r="D6787" s="1" t="s">
        <v>9983</v>
      </c>
      <c r="E6787" s="1" t="s">
        <v>11</v>
      </c>
    </row>
    <row r="6788">
      <c r="A6788" s="1">
        <v>6787.0</v>
      </c>
      <c r="B6788" s="1" t="s">
        <v>8711</v>
      </c>
      <c r="C6788" s="1" t="s">
        <v>780</v>
      </c>
      <c r="D6788" s="1" t="s">
        <v>9984</v>
      </c>
      <c r="E6788" s="1" t="s">
        <v>11</v>
      </c>
    </row>
    <row r="6789">
      <c r="A6789" s="1">
        <v>6788.0</v>
      </c>
      <c r="B6789" s="1" t="s">
        <v>8711</v>
      </c>
      <c r="C6789" s="1" t="s">
        <v>9766</v>
      </c>
      <c r="D6789" s="1" t="s">
        <v>9985</v>
      </c>
      <c r="E6789" s="1" t="s">
        <v>11</v>
      </c>
    </row>
    <row r="6790">
      <c r="A6790" s="1">
        <v>6789.0</v>
      </c>
      <c r="B6790" s="1" t="s">
        <v>8711</v>
      </c>
      <c r="C6790" s="1" t="s">
        <v>9818</v>
      </c>
      <c r="D6790" s="1" t="s">
        <v>9986</v>
      </c>
      <c r="E6790" s="1" t="s">
        <v>30</v>
      </c>
    </row>
    <row r="6791">
      <c r="A6791" s="1">
        <v>6790.0</v>
      </c>
      <c r="B6791" s="1" t="s">
        <v>8711</v>
      </c>
      <c r="C6791" s="1" t="s">
        <v>9987</v>
      </c>
      <c r="D6791" s="1" t="s">
        <v>9988</v>
      </c>
      <c r="E6791" s="1" t="s">
        <v>11</v>
      </c>
    </row>
    <row r="6792">
      <c r="A6792" s="1">
        <v>6791.0</v>
      </c>
      <c r="B6792" s="1" t="s">
        <v>8711</v>
      </c>
      <c r="C6792" s="1" t="s">
        <v>9989</v>
      </c>
      <c r="D6792" s="1" t="s">
        <v>9990</v>
      </c>
      <c r="E6792" s="1" t="s">
        <v>8</v>
      </c>
    </row>
    <row r="6793">
      <c r="A6793" s="1">
        <v>6792.0</v>
      </c>
      <c r="B6793" s="1" t="s">
        <v>8711</v>
      </c>
      <c r="C6793" s="1" t="s">
        <v>776</v>
      </c>
      <c r="D6793" s="1" t="s">
        <v>9920</v>
      </c>
      <c r="E6793" s="1" t="s">
        <v>30</v>
      </c>
    </row>
    <row r="6794">
      <c r="A6794" s="1">
        <v>6793.0</v>
      </c>
      <c r="B6794" s="1" t="s">
        <v>8711</v>
      </c>
      <c r="C6794" s="1" t="s">
        <v>9991</v>
      </c>
      <c r="D6794" s="1" t="s">
        <v>9992</v>
      </c>
      <c r="E6794" s="1" t="s">
        <v>11</v>
      </c>
    </row>
    <row r="6795">
      <c r="A6795" s="1">
        <v>6794.0</v>
      </c>
      <c r="B6795" s="1" t="s">
        <v>8711</v>
      </c>
      <c r="C6795" s="1" t="s">
        <v>728</v>
      </c>
      <c r="D6795" s="1" t="s">
        <v>9993</v>
      </c>
      <c r="E6795" s="1" t="s">
        <v>30</v>
      </c>
    </row>
    <row r="6796">
      <c r="A6796" s="1">
        <v>6795.0</v>
      </c>
      <c r="B6796" s="1" t="s">
        <v>8711</v>
      </c>
      <c r="C6796" s="1" t="s">
        <v>9994</v>
      </c>
      <c r="D6796" s="1" t="s">
        <v>9995</v>
      </c>
      <c r="E6796" s="1" t="s">
        <v>11</v>
      </c>
    </row>
    <row r="6797">
      <c r="A6797" s="1">
        <v>6796.0</v>
      </c>
      <c r="B6797" s="1" t="s">
        <v>8711</v>
      </c>
      <c r="C6797" s="1" t="s">
        <v>9996</v>
      </c>
      <c r="D6797" s="1" t="s">
        <v>9997</v>
      </c>
      <c r="E6797" s="1" t="s">
        <v>11</v>
      </c>
    </row>
    <row r="6798">
      <c r="A6798" s="1">
        <v>6797.0</v>
      </c>
      <c r="B6798" s="1" t="s">
        <v>8711</v>
      </c>
      <c r="C6798" s="1" t="s">
        <v>9998</v>
      </c>
      <c r="D6798" s="1" t="s">
        <v>9999</v>
      </c>
      <c r="E6798" s="1" t="s">
        <v>11</v>
      </c>
    </row>
    <row r="6799">
      <c r="A6799" s="1">
        <v>6798.0</v>
      </c>
      <c r="B6799" s="1" t="s">
        <v>8711</v>
      </c>
      <c r="C6799" s="1" t="s">
        <v>10000</v>
      </c>
      <c r="D6799" s="1" t="s">
        <v>10001</v>
      </c>
      <c r="E6799" s="1" t="s">
        <v>11</v>
      </c>
    </row>
    <row r="6800">
      <c r="A6800" s="1">
        <v>6799.0</v>
      </c>
      <c r="B6800" s="1" t="s">
        <v>8711</v>
      </c>
      <c r="C6800" s="1" t="s">
        <v>10002</v>
      </c>
      <c r="D6800" s="1" t="s">
        <v>9569</v>
      </c>
      <c r="E6800" s="1" t="s">
        <v>8</v>
      </c>
    </row>
    <row r="6801">
      <c r="A6801" s="1">
        <v>6800.0</v>
      </c>
      <c r="B6801" s="1" t="s">
        <v>8711</v>
      </c>
      <c r="C6801" s="1" t="s">
        <v>9884</v>
      </c>
      <c r="D6801" s="1" t="s">
        <v>10003</v>
      </c>
      <c r="E6801" s="1" t="s">
        <v>11</v>
      </c>
    </row>
    <row r="6802">
      <c r="A6802" s="1">
        <v>6801.0</v>
      </c>
      <c r="B6802" s="1" t="s">
        <v>8711</v>
      </c>
      <c r="C6802" s="1" t="s">
        <v>10004</v>
      </c>
      <c r="D6802" s="1" t="s">
        <v>10005</v>
      </c>
      <c r="E6802" s="1" t="s">
        <v>11</v>
      </c>
    </row>
    <row r="6803">
      <c r="A6803" s="1">
        <v>6802.0</v>
      </c>
      <c r="B6803" s="1" t="s">
        <v>8711</v>
      </c>
      <c r="C6803" s="1" t="s">
        <v>10006</v>
      </c>
      <c r="D6803" s="1" t="s">
        <v>10007</v>
      </c>
      <c r="E6803" s="1" t="s">
        <v>11</v>
      </c>
    </row>
    <row r="6804">
      <c r="A6804" s="1">
        <v>6803.0</v>
      </c>
      <c r="B6804" s="1" t="s">
        <v>8711</v>
      </c>
      <c r="C6804" s="1" t="s">
        <v>1512</v>
      </c>
      <c r="D6804" s="1" t="s">
        <v>10008</v>
      </c>
      <c r="E6804" s="1" t="s">
        <v>11</v>
      </c>
    </row>
    <row r="6805">
      <c r="A6805" s="1">
        <v>6804.0</v>
      </c>
      <c r="B6805" s="1" t="s">
        <v>8711</v>
      </c>
      <c r="C6805" s="1" t="s">
        <v>10009</v>
      </c>
      <c r="D6805" s="1" t="s">
        <v>10010</v>
      </c>
      <c r="E6805" s="1" t="s">
        <v>11</v>
      </c>
    </row>
    <row r="6806">
      <c r="A6806" s="1">
        <v>6805.0</v>
      </c>
      <c r="B6806" s="1" t="s">
        <v>8711</v>
      </c>
      <c r="C6806" s="1" t="s">
        <v>2702</v>
      </c>
      <c r="D6806" s="1" t="s">
        <v>10011</v>
      </c>
      <c r="E6806" s="1" t="s">
        <v>11</v>
      </c>
    </row>
    <row r="6807">
      <c r="A6807" s="1">
        <v>6806.0</v>
      </c>
      <c r="B6807" s="1" t="s">
        <v>8711</v>
      </c>
      <c r="C6807" s="1" t="s">
        <v>9845</v>
      </c>
      <c r="D6807" s="1" t="s">
        <v>10012</v>
      </c>
      <c r="E6807" s="1" t="s">
        <v>8</v>
      </c>
    </row>
    <row r="6808">
      <c r="A6808" s="1">
        <v>6807.0</v>
      </c>
      <c r="B6808" s="1" t="s">
        <v>8711</v>
      </c>
      <c r="C6808" s="1" t="s">
        <v>10013</v>
      </c>
      <c r="D6808" s="1" t="s">
        <v>10014</v>
      </c>
      <c r="E6808" s="1" t="s">
        <v>11</v>
      </c>
    </row>
    <row r="6809">
      <c r="A6809" s="1">
        <v>6808.0</v>
      </c>
      <c r="B6809" s="1" t="s">
        <v>8711</v>
      </c>
      <c r="C6809" s="1" t="s">
        <v>9650</v>
      </c>
      <c r="D6809" s="1" t="s">
        <v>10015</v>
      </c>
      <c r="E6809" s="1" t="s">
        <v>11</v>
      </c>
    </row>
    <row r="6810">
      <c r="A6810" s="1">
        <v>6809.0</v>
      </c>
      <c r="B6810" s="1" t="s">
        <v>8711</v>
      </c>
      <c r="C6810" s="1" t="s">
        <v>10016</v>
      </c>
      <c r="D6810" s="1" t="s">
        <v>10017</v>
      </c>
      <c r="E6810" s="1" t="s">
        <v>30</v>
      </c>
    </row>
    <row r="6811">
      <c r="A6811" s="1">
        <v>6810.0</v>
      </c>
      <c r="B6811" s="1" t="s">
        <v>8711</v>
      </c>
      <c r="C6811" s="1" t="s">
        <v>10018</v>
      </c>
      <c r="D6811" s="1" t="s">
        <v>10019</v>
      </c>
      <c r="E6811" s="1" t="s">
        <v>11</v>
      </c>
    </row>
    <row r="6812">
      <c r="A6812" s="1">
        <v>6811.0</v>
      </c>
      <c r="B6812" s="1" t="s">
        <v>8711</v>
      </c>
      <c r="C6812" s="1" t="s">
        <v>10020</v>
      </c>
      <c r="D6812" s="1" t="s">
        <v>10021</v>
      </c>
      <c r="E6812" s="1" t="s">
        <v>11</v>
      </c>
    </row>
    <row r="6813">
      <c r="A6813" s="1">
        <v>6812.0</v>
      </c>
      <c r="B6813" s="1" t="s">
        <v>8711</v>
      </c>
      <c r="C6813" s="1" t="s">
        <v>1104</v>
      </c>
      <c r="D6813" s="1" t="s">
        <v>10022</v>
      </c>
      <c r="E6813" s="1" t="s">
        <v>30</v>
      </c>
    </row>
    <row r="6814">
      <c r="A6814" s="1">
        <v>6813.0</v>
      </c>
      <c r="B6814" s="1" t="s">
        <v>8711</v>
      </c>
      <c r="C6814" s="1" t="s">
        <v>1302</v>
      </c>
      <c r="D6814" s="1" t="s">
        <v>10023</v>
      </c>
      <c r="E6814" s="1" t="s">
        <v>8</v>
      </c>
    </row>
    <row r="6815">
      <c r="A6815" s="1">
        <v>6814.0</v>
      </c>
      <c r="B6815" s="1" t="s">
        <v>8711</v>
      </c>
      <c r="C6815" s="1" t="s">
        <v>10024</v>
      </c>
      <c r="D6815" s="1" t="s">
        <v>9889</v>
      </c>
      <c r="E6815" s="1" t="s">
        <v>11</v>
      </c>
    </row>
    <row r="6816">
      <c r="A6816" s="1">
        <v>6815.0</v>
      </c>
      <c r="B6816" s="1" t="s">
        <v>8711</v>
      </c>
      <c r="C6816" s="1" t="s">
        <v>9680</v>
      </c>
      <c r="D6816" s="1" t="s">
        <v>9681</v>
      </c>
      <c r="E6816" s="1" t="s">
        <v>11</v>
      </c>
    </row>
    <row r="6817">
      <c r="A6817" s="1">
        <v>6816.0</v>
      </c>
      <c r="B6817" s="1" t="s">
        <v>8711</v>
      </c>
      <c r="C6817" s="1" t="s">
        <v>1378</v>
      </c>
      <c r="D6817" s="1" t="s">
        <v>10025</v>
      </c>
      <c r="E6817" s="1" t="s">
        <v>30</v>
      </c>
    </row>
    <row r="6818">
      <c r="A6818" s="1">
        <v>6817.0</v>
      </c>
      <c r="B6818" s="1" t="s">
        <v>8711</v>
      </c>
      <c r="C6818" s="1" t="s">
        <v>10026</v>
      </c>
      <c r="D6818" s="1" t="s">
        <v>10027</v>
      </c>
      <c r="E6818" s="1" t="s">
        <v>8</v>
      </c>
    </row>
    <row r="6819">
      <c r="A6819" s="1">
        <v>6818.0</v>
      </c>
      <c r="B6819" s="1" t="s">
        <v>8711</v>
      </c>
      <c r="C6819" s="1" t="s">
        <v>1274</v>
      </c>
      <c r="D6819" s="1" t="s">
        <v>10028</v>
      </c>
      <c r="E6819" s="1" t="s">
        <v>30</v>
      </c>
    </row>
    <row r="6820">
      <c r="A6820" s="1">
        <v>6819.0</v>
      </c>
      <c r="B6820" s="1" t="s">
        <v>8711</v>
      </c>
      <c r="C6820" s="1" t="s">
        <v>10029</v>
      </c>
      <c r="D6820" s="1" t="s">
        <v>10030</v>
      </c>
      <c r="E6820" s="1" t="s">
        <v>11</v>
      </c>
    </row>
    <row r="6821">
      <c r="A6821" s="1">
        <v>6820.0</v>
      </c>
      <c r="B6821" s="1" t="s">
        <v>8711</v>
      </c>
      <c r="C6821" s="1" t="s">
        <v>3347</v>
      </c>
      <c r="D6821" s="1" t="s">
        <v>9966</v>
      </c>
      <c r="E6821" s="1" t="s">
        <v>11</v>
      </c>
    </row>
    <row r="6822">
      <c r="A6822" s="1">
        <v>6821.0</v>
      </c>
      <c r="B6822" s="1" t="s">
        <v>8711</v>
      </c>
      <c r="C6822" s="1" t="s">
        <v>9959</v>
      </c>
      <c r="D6822" s="1" t="s">
        <v>10031</v>
      </c>
      <c r="E6822" s="1" t="s">
        <v>8</v>
      </c>
    </row>
    <row r="6823">
      <c r="A6823" s="1">
        <v>6822.0</v>
      </c>
      <c r="B6823" s="1" t="s">
        <v>8711</v>
      </c>
      <c r="C6823" s="1" t="s">
        <v>10032</v>
      </c>
      <c r="D6823" s="1" t="s">
        <v>10033</v>
      </c>
      <c r="E6823" s="1" t="s">
        <v>11</v>
      </c>
    </row>
    <row r="6824">
      <c r="A6824" s="1">
        <v>6823.0</v>
      </c>
      <c r="B6824" s="1" t="s">
        <v>8711</v>
      </c>
      <c r="C6824" s="1" t="s">
        <v>9925</v>
      </c>
      <c r="D6824" s="1" t="s">
        <v>9926</v>
      </c>
      <c r="E6824" s="1" t="s">
        <v>11</v>
      </c>
    </row>
    <row r="6825">
      <c r="A6825" s="1">
        <v>6824.0</v>
      </c>
      <c r="B6825" s="1" t="s">
        <v>8711</v>
      </c>
      <c r="C6825" s="1" t="s">
        <v>9816</v>
      </c>
      <c r="D6825" s="1" t="s">
        <v>9817</v>
      </c>
      <c r="E6825" s="1" t="s">
        <v>11</v>
      </c>
    </row>
    <row r="6826">
      <c r="A6826" s="1">
        <v>6825.0</v>
      </c>
      <c r="B6826" s="1" t="s">
        <v>8711</v>
      </c>
      <c r="C6826" s="1" t="s">
        <v>1310</v>
      </c>
      <c r="D6826" s="1" t="s">
        <v>10034</v>
      </c>
      <c r="E6826" s="1" t="s">
        <v>30</v>
      </c>
    </row>
    <row r="6827">
      <c r="A6827" s="1">
        <v>6826.0</v>
      </c>
      <c r="B6827" s="1" t="s">
        <v>8711</v>
      </c>
      <c r="C6827" s="1" t="s">
        <v>9921</v>
      </c>
      <c r="D6827" s="1" t="s">
        <v>10035</v>
      </c>
      <c r="E6827" s="1" t="s">
        <v>11</v>
      </c>
    </row>
    <row r="6828">
      <c r="A6828" s="1">
        <v>6827.0</v>
      </c>
      <c r="B6828" s="1" t="s">
        <v>8711</v>
      </c>
      <c r="C6828" s="1" t="s">
        <v>10036</v>
      </c>
      <c r="D6828" s="1" t="s">
        <v>10037</v>
      </c>
      <c r="E6828" s="1" t="s">
        <v>11</v>
      </c>
    </row>
    <row r="6829">
      <c r="A6829" s="1">
        <v>6828.0</v>
      </c>
      <c r="B6829" s="1" t="s">
        <v>8711</v>
      </c>
      <c r="C6829" s="1" t="s">
        <v>780</v>
      </c>
      <c r="D6829" s="1" t="s">
        <v>9984</v>
      </c>
      <c r="E6829" s="1" t="s">
        <v>11</v>
      </c>
    </row>
    <row r="6830">
      <c r="A6830" s="1">
        <v>6829.0</v>
      </c>
      <c r="B6830" s="1" t="s">
        <v>8711</v>
      </c>
      <c r="C6830" s="1" t="s">
        <v>9721</v>
      </c>
      <c r="D6830" s="1" t="s">
        <v>10038</v>
      </c>
      <c r="E6830" s="1" t="s">
        <v>11</v>
      </c>
    </row>
    <row r="6831">
      <c r="A6831" s="1">
        <v>6830.0</v>
      </c>
      <c r="B6831" s="1" t="s">
        <v>8711</v>
      </c>
      <c r="C6831" s="1" t="s">
        <v>9682</v>
      </c>
      <c r="D6831" s="1" t="s">
        <v>9730</v>
      </c>
      <c r="E6831" s="1" t="s">
        <v>11</v>
      </c>
    </row>
    <row r="6832">
      <c r="A6832" s="1">
        <v>6831.0</v>
      </c>
      <c r="B6832" s="1" t="s">
        <v>8711</v>
      </c>
      <c r="C6832" s="1" t="s">
        <v>10039</v>
      </c>
      <c r="D6832" s="1" t="s">
        <v>10040</v>
      </c>
      <c r="E6832" s="1" t="s">
        <v>11</v>
      </c>
    </row>
    <row r="6833">
      <c r="A6833" s="1">
        <v>6832.0</v>
      </c>
      <c r="B6833" s="1" t="s">
        <v>8711</v>
      </c>
      <c r="C6833" s="1" t="s">
        <v>9976</v>
      </c>
      <c r="D6833" s="1" t="s">
        <v>10041</v>
      </c>
      <c r="E6833" s="1" t="s">
        <v>11</v>
      </c>
    </row>
    <row r="6834">
      <c r="A6834" s="1">
        <v>6833.0</v>
      </c>
      <c r="B6834" s="1" t="s">
        <v>8711</v>
      </c>
      <c r="C6834" s="1" t="s">
        <v>10042</v>
      </c>
      <c r="D6834" s="1" t="s">
        <v>10043</v>
      </c>
      <c r="E6834" s="1" t="s">
        <v>8</v>
      </c>
    </row>
    <row r="6835">
      <c r="A6835" s="1">
        <v>6834.0</v>
      </c>
      <c r="B6835" s="1" t="s">
        <v>8711</v>
      </c>
      <c r="C6835" s="1" t="s">
        <v>776</v>
      </c>
      <c r="D6835" s="1" t="s">
        <v>9920</v>
      </c>
      <c r="E6835" s="1" t="s">
        <v>30</v>
      </c>
    </row>
    <row r="6836">
      <c r="A6836" s="1">
        <v>6835.0</v>
      </c>
      <c r="B6836" s="1" t="s">
        <v>8711</v>
      </c>
      <c r="C6836" s="1" t="s">
        <v>10044</v>
      </c>
      <c r="D6836" s="1" t="s">
        <v>10045</v>
      </c>
      <c r="E6836" s="1" t="s">
        <v>11</v>
      </c>
    </row>
    <row r="6837">
      <c r="A6837" s="1">
        <v>6836.0</v>
      </c>
      <c r="B6837" s="1" t="s">
        <v>8711</v>
      </c>
      <c r="C6837" s="1" t="s">
        <v>1512</v>
      </c>
      <c r="D6837" s="1" t="s">
        <v>10008</v>
      </c>
      <c r="E6837" s="1" t="s">
        <v>11</v>
      </c>
    </row>
    <row r="6838">
      <c r="A6838" s="1">
        <v>6837.0</v>
      </c>
      <c r="B6838" s="1" t="s">
        <v>8711</v>
      </c>
      <c r="C6838" s="1" t="s">
        <v>9987</v>
      </c>
      <c r="D6838" s="1" t="s">
        <v>9988</v>
      </c>
      <c r="E6838" s="1" t="s">
        <v>11</v>
      </c>
    </row>
    <row r="6839">
      <c r="A6839" s="1">
        <v>6838.0</v>
      </c>
      <c r="B6839" s="1" t="s">
        <v>8711</v>
      </c>
      <c r="C6839" s="1" t="s">
        <v>9712</v>
      </c>
      <c r="D6839" s="1" t="s">
        <v>9713</v>
      </c>
      <c r="E6839" s="1" t="s">
        <v>11</v>
      </c>
    </row>
    <row r="6840">
      <c r="A6840" s="1">
        <v>6839.0</v>
      </c>
      <c r="B6840" s="1" t="s">
        <v>8711</v>
      </c>
      <c r="C6840" s="1" t="s">
        <v>9884</v>
      </c>
      <c r="D6840" s="1" t="s">
        <v>10003</v>
      </c>
      <c r="E6840" s="1" t="s">
        <v>11</v>
      </c>
    </row>
    <row r="6841">
      <c r="A6841" s="1">
        <v>6840.0</v>
      </c>
      <c r="B6841" s="1" t="s">
        <v>8711</v>
      </c>
      <c r="C6841" s="1" t="s">
        <v>1415</v>
      </c>
      <c r="D6841" s="1" t="s">
        <v>10046</v>
      </c>
      <c r="E6841" s="1" t="s">
        <v>30</v>
      </c>
    </row>
    <row r="6842">
      <c r="A6842" s="1">
        <v>6841.0</v>
      </c>
      <c r="B6842" s="1" t="s">
        <v>8711</v>
      </c>
      <c r="C6842" s="1" t="s">
        <v>9964</v>
      </c>
      <c r="D6842" s="1" t="s">
        <v>9965</v>
      </c>
      <c r="E6842" s="1" t="s">
        <v>11</v>
      </c>
    </row>
    <row r="6843">
      <c r="A6843" s="1">
        <v>6842.0</v>
      </c>
      <c r="B6843" s="1" t="s">
        <v>8711</v>
      </c>
      <c r="C6843" s="1" t="s">
        <v>8954</v>
      </c>
      <c r="D6843" s="1" t="s">
        <v>10047</v>
      </c>
      <c r="E6843" s="1" t="s">
        <v>11</v>
      </c>
    </row>
    <row r="6844">
      <c r="A6844" s="1">
        <v>6843.0</v>
      </c>
      <c r="B6844" s="1" t="s">
        <v>8711</v>
      </c>
      <c r="C6844" s="1" t="s">
        <v>10048</v>
      </c>
      <c r="D6844" s="1" t="s">
        <v>10049</v>
      </c>
      <c r="E6844" s="1" t="s">
        <v>8</v>
      </c>
    </row>
    <row r="6845">
      <c r="A6845" s="1">
        <v>6844.0</v>
      </c>
      <c r="B6845" s="1" t="s">
        <v>8711</v>
      </c>
      <c r="C6845" s="1" t="s">
        <v>10050</v>
      </c>
      <c r="D6845" s="1" t="s">
        <v>10051</v>
      </c>
      <c r="E6845" s="1" t="s">
        <v>11</v>
      </c>
    </row>
    <row r="6846">
      <c r="A6846" s="1">
        <v>6845.0</v>
      </c>
      <c r="B6846" s="1" t="s">
        <v>8711</v>
      </c>
      <c r="C6846" s="1" t="s">
        <v>9002</v>
      </c>
      <c r="D6846" s="1" t="s">
        <v>10052</v>
      </c>
      <c r="E6846" s="1" t="s">
        <v>11</v>
      </c>
    </row>
    <row r="6847">
      <c r="A6847" s="1">
        <v>6846.0</v>
      </c>
      <c r="B6847" s="1" t="s">
        <v>8711</v>
      </c>
      <c r="C6847" s="1" t="s">
        <v>9764</v>
      </c>
      <c r="D6847" s="1" t="s">
        <v>9883</v>
      </c>
      <c r="E6847" s="1" t="s">
        <v>11</v>
      </c>
    </row>
    <row r="6848">
      <c r="A6848" s="1">
        <v>6847.0</v>
      </c>
      <c r="B6848" s="1" t="s">
        <v>8711</v>
      </c>
      <c r="C6848" s="1" t="s">
        <v>9816</v>
      </c>
      <c r="D6848" s="1" t="s">
        <v>9817</v>
      </c>
      <c r="E6848" s="1" t="s">
        <v>11</v>
      </c>
    </row>
    <row r="6849">
      <c r="A6849" s="1">
        <v>6848.0</v>
      </c>
      <c r="B6849" s="1" t="s">
        <v>8711</v>
      </c>
      <c r="C6849" s="1" t="s">
        <v>9364</v>
      </c>
      <c r="D6849" s="1" t="s">
        <v>9586</v>
      </c>
      <c r="E6849" s="1" t="s">
        <v>30</v>
      </c>
    </row>
    <row r="6850">
      <c r="A6850" s="1">
        <v>6849.0</v>
      </c>
      <c r="B6850" s="1" t="s">
        <v>8711</v>
      </c>
      <c r="C6850" s="1" t="s">
        <v>9852</v>
      </c>
      <c r="D6850" s="1" t="s">
        <v>9853</v>
      </c>
      <c r="E6850" s="1" t="s">
        <v>8</v>
      </c>
    </row>
    <row r="6851">
      <c r="A6851" s="1">
        <v>6850.0</v>
      </c>
      <c r="B6851" s="1" t="s">
        <v>8711</v>
      </c>
      <c r="C6851" s="1" t="s">
        <v>10053</v>
      </c>
      <c r="D6851" s="1" t="s">
        <v>10054</v>
      </c>
      <c r="E6851" s="1" t="s">
        <v>8</v>
      </c>
    </row>
    <row r="6852">
      <c r="A6852" s="1">
        <v>6851.0</v>
      </c>
      <c r="B6852" s="1" t="s">
        <v>8711</v>
      </c>
      <c r="C6852" s="1" t="s">
        <v>9828</v>
      </c>
      <c r="D6852" s="1" t="s">
        <v>9829</v>
      </c>
      <c r="E6852" s="1" t="s">
        <v>8</v>
      </c>
    </row>
    <row r="6853">
      <c r="A6853" s="1">
        <v>6852.0</v>
      </c>
      <c r="B6853" s="1" t="s">
        <v>8711</v>
      </c>
      <c r="C6853" s="1" t="s">
        <v>9843</v>
      </c>
      <c r="D6853" s="1" t="s">
        <v>9844</v>
      </c>
      <c r="E6853" s="1" t="s">
        <v>11</v>
      </c>
    </row>
    <row r="6854">
      <c r="A6854" s="1">
        <v>6853.0</v>
      </c>
      <c r="B6854" s="1" t="s">
        <v>8711</v>
      </c>
      <c r="C6854" s="1" t="s">
        <v>1302</v>
      </c>
      <c r="D6854" s="1" t="s">
        <v>10023</v>
      </c>
      <c r="E6854" s="1" t="s">
        <v>8</v>
      </c>
    </row>
    <row r="6855">
      <c r="A6855" s="1">
        <v>6854.0</v>
      </c>
      <c r="B6855" s="1" t="s">
        <v>8711</v>
      </c>
      <c r="C6855" s="1" t="s">
        <v>10009</v>
      </c>
      <c r="D6855" s="1" t="s">
        <v>10010</v>
      </c>
      <c r="E6855" s="1" t="s">
        <v>11</v>
      </c>
    </row>
    <row r="6856">
      <c r="A6856" s="1">
        <v>6855.0</v>
      </c>
      <c r="B6856" s="1" t="s">
        <v>8711</v>
      </c>
      <c r="C6856" s="1" t="s">
        <v>780</v>
      </c>
      <c r="D6856" s="1" t="s">
        <v>10055</v>
      </c>
      <c r="E6856" s="1" t="s">
        <v>11</v>
      </c>
    </row>
    <row r="6857">
      <c r="A6857" s="1">
        <v>6856.0</v>
      </c>
      <c r="B6857" s="1" t="s">
        <v>8711</v>
      </c>
      <c r="C6857" s="1" t="s">
        <v>9848</v>
      </c>
      <c r="D6857" s="1" t="s">
        <v>9849</v>
      </c>
      <c r="E6857" s="1" t="s">
        <v>8</v>
      </c>
    </row>
    <row r="6858">
      <c r="A6858" s="1">
        <v>6857.0</v>
      </c>
      <c r="B6858" s="1" t="s">
        <v>8711</v>
      </c>
      <c r="C6858" s="1" t="s">
        <v>9739</v>
      </c>
      <c r="D6858" s="1" t="s">
        <v>9740</v>
      </c>
      <c r="E6858" s="1" t="s">
        <v>8</v>
      </c>
    </row>
    <row r="6859">
      <c r="A6859" s="1">
        <v>6858.0</v>
      </c>
      <c r="B6859" s="1" t="s">
        <v>8711</v>
      </c>
      <c r="C6859" s="1" t="s">
        <v>10056</v>
      </c>
      <c r="D6859" s="1" t="s">
        <v>10057</v>
      </c>
      <c r="E6859" s="1" t="s">
        <v>11</v>
      </c>
    </row>
    <row r="6860">
      <c r="A6860" s="1">
        <v>6859.0</v>
      </c>
      <c r="B6860" s="1" t="s">
        <v>8711</v>
      </c>
      <c r="C6860" s="1" t="s">
        <v>8874</v>
      </c>
      <c r="D6860" s="1" t="s">
        <v>9838</v>
      </c>
      <c r="E6860" s="1" t="s">
        <v>8</v>
      </c>
    </row>
    <row r="6861">
      <c r="A6861" s="1">
        <v>6860.0</v>
      </c>
      <c r="B6861" s="1" t="s">
        <v>8711</v>
      </c>
      <c r="C6861" s="1" t="s">
        <v>9951</v>
      </c>
      <c r="D6861" s="1" t="s">
        <v>9952</v>
      </c>
      <c r="E6861" s="1" t="s">
        <v>8</v>
      </c>
    </row>
    <row r="6862">
      <c r="A6862" s="1">
        <v>6861.0</v>
      </c>
      <c r="B6862" s="1" t="s">
        <v>8711</v>
      </c>
      <c r="C6862" s="1" t="s">
        <v>9794</v>
      </c>
      <c r="D6862" s="1" t="s">
        <v>9795</v>
      </c>
      <c r="E6862" s="1" t="s">
        <v>8</v>
      </c>
    </row>
    <row r="6863">
      <c r="A6863" s="1">
        <v>6862.0</v>
      </c>
      <c r="B6863" s="1" t="s">
        <v>8711</v>
      </c>
      <c r="C6863" s="1" t="s">
        <v>9978</v>
      </c>
      <c r="D6863" s="1" t="s">
        <v>9979</v>
      </c>
      <c r="E6863" s="1" t="s">
        <v>11</v>
      </c>
    </row>
    <row r="6864">
      <c r="A6864" s="1">
        <v>6863.0</v>
      </c>
      <c r="B6864" s="1" t="s">
        <v>8711</v>
      </c>
      <c r="C6864" s="1" t="s">
        <v>9741</v>
      </c>
      <c r="D6864" s="1" t="s">
        <v>9742</v>
      </c>
      <c r="E6864" s="1" t="s">
        <v>11</v>
      </c>
    </row>
    <row r="6865">
      <c r="A6865" s="1">
        <v>6864.0</v>
      </c>
      <c r="B6865" s="1" t="s">
        <v>8711</v>
      </c>
      <c r="C6865" s="1" t="s">
        <v>9658</v>
      </c>
      <c r="D6865" s="1" t="s">
        <v>9659</v>
      </c>
      <c r="E6865" s="1" t="s">
        <v>11</v>
      </c>
    </row>
    <row r="6866">
      <c r="A6866" s="1">
        <v>6865.0</v>
      </c>
      <c r="B6866" s="1" t="s">
        <v>8711</v>
      </c>
      <c r="C6866" s="1" t="s">
        <v>9667</v>
      </c>
      <c r="D6866" s="1" t="s">
        <v>9668</v>
      </c>
      <c r="E6866" s="1" t="s">
        <v>11</v>
      </c>
    </row>
    <row r="6867">
      <c r="A6867" s="1">
        <v>6866.0</v>
      </c>
      <c r="B6867" s="1" t="s">
        <v>8711</v>
      </c>
      <c r="C6867" s="1" t="s">
        <v>6454</v>
      </c>
      <c r="D6867" s="1" t="s">
        <v>9677</v>
      </c>
      <c r="E6867" s="1" t="s">
        <v>11</v>
      </c>
    </row>
    <row r="6868">
      <c r="A6868" s="1">
        <v>6867.0</v>
      </c>
      <c r="B6868" s="1" t="s">
        <v>8711</v>
      </c>
      <c r="C6868" s="1" t="s">
        <v>10058</v>
      </c>
      <c r="D6868" s="1" t="s">
        <v>10059</v>
      </c>
      <c r="E6868" s="1" t="s">
        <v>11</v>
      </c>
    </row>
    <row r="6869">
      <c r="A6869" s="1">
        <v>6868.0</v>
      </c>
      <c r="B6869" s="1" t="s">
        <v>8711</v>
      </c>
      <c r="C6869" s="1" t="s">
        <v>8759</v>
      </c>
      <c r="D6869" s="1" t="s">
        <v>8760</v>
      </c>
      <c r="E6869" s="1" t="s">
        <v>30</v>
      </c>
    </row>
    <row r="6870">
      <c r="A6870" s="1">
        <v>6869.0</v>
      </c>
      <c r="B6870" s="1" t="s">
        <v>8711</v>
      </c>
      <c r="C6870" s="1" t="s">
        <v>9854</v>
      </c>
      <c r="D6870" s="1" t="s">
        <v>9855</v>
      </c>
      <c r="E6870" s="1" t="s">
        <v>8</v>
      </c>
    </row>
    <row r="6871">
      <c r="A6871" s="1">
        <v>6870.0</v>
      </c>
      <c r="B6871" s="1" t="s">
        <v>8711</v>
      </c>
      <c r="C6871" s="1" t="s">
        <v>10060</v>
      </c>
      <c r="D6871" s="1" t="s">
        <v>10061</v>
      </c>
      <c r="E6871" s="1" t="s">
        <v>11</v>
      </c>
    </row>
    <row r="6872">
      <c r="A6872" s="1">
        <v>6871.0</v>
      </c>
      <c r="B6872" s="1" t="s">
        <v>8711</v>
      </c>
      <c r="C6872" s="1" t="s">
        <v>9831</v>
      </c>
      <c r="D6872" s="1" t="s">
        <v>9832</v>
      </c>
      <c r="E6872" s="1" t="s">
        <v>11</v>
      </c>
    </row>
    <row r="6873">
      <c r="A6873" s="1">
        <v>6872.0</v>
      </c>
      <c r="B6873" s="1" t="s">
        <v>8711</v>
      </c>
      <c r="C6873" s="1" t="s">
        <v>9550</v>
      </c>
      <c r="D6873" s="1" t="s">
        <v>10062</v>
      </c>
      <c r="E6873" s="1" t="s">
        <v>11</v>
      </c>
    </row>
    <row r="6874">
      <c r="A6874" s="1">
        <v>6873.0</v>
      </c>
      <c r="B6874" s="1" t="s">
        <v>8711</v>
      </c>
      <c r="C6874" s="1" t="s">
        <v>10063</v>
      </c>
      <c r="D6874" s="1" t="s">
        <v>10064</v>
      </c>
      <c r="E6874" s="1" t="s">
        <v>30</v>
      </c>
    </row>
    <row r="6875">
      <c r="A6875" s="1">
        <v>6874.0</v>
      </c>
      <c r="B6875" s="1" t="s">
        <v>8711</v>
      </c>
      <c r="C6875" s="1" t="s">
        <v>10065</v>
      </c>
      <c r="D6875" s="1" t="s">
        <v>10066</v>
      </c>
      <c r="E6875" s="1" t="s">
        <v>11</v>
      </c>
    </row>
    <row r="6876">
      <c r="A6876" s="1">
        <v>6875.0</v>
      </c>
      <c r="B6876" s="1" t="s">
        <v>8711</v>
      </c>
      <c r="C6876" s="1" t="s">
        <v>9728</v>
      </c>
      <c r="D6876" s="1" t="s">
        <v>10067</v>
      </c>
      <c r="E6876" s="1" t="s">
        <v>11</v>
      </c>
    </row>
    <row r="6877">
      <c r="A6877" s="1">
        <v>6876.0</v>
      </c>
      <c r="B6877" s="1" t="s">
        <v>8711</v>
      </c>
      <c r="C6877" s="1" t="s">
        <v>8848</v>
      </c>
      <c r="D6877" s="1" t="s">
        <v>10068</v>
      </c>
      <c r="E6877" s="1" t="s">
        <v>11</v>
      </c>
    </row>
    <row r="6878">
      <c r="A6878" s="1">
        <v>6877.0</v>
      </c>
      <c r="B6878" s="1" t="s">
        <v>8711</v>
      </c>
      <c r="C6878" s="1" t="s">
        <v>10069</v>
      </c>
      <c r="D6878" s="1" t="s">
        <v>10070</v>
      </c>
      <c r="E6878" s="1" t="s">
        <v>8</v>
      </c>
    </row>
    <row r="6879">
      <c r="A6879" s="1">
        <v>6878.0</v>
      </c>
      <c r="B6879" s="1" t="s">
        <v>8711</v>
      </c>
      <c r="C6879" s="1" t="s">
        <v>9998</v>
      </c>
      <c r="D6879" s="1" t="s">
        <v>9999</v>
      </c>
      <c r="E6879" s="1" t="s">
        <v>11</v>
      </c>
    </row>
    <row r="6880">
      <c r="A6880" s="1">
        <v>6879.0</v>
      </c>
      <c r="B6880" s="1" t="s">
        <v>8711</v>
      </c>
      <c r="C6880" s="1" t="s">
        <v>9732</v>
      </c>
      <c r="D6880" s="1" t="s">
        <v>9733</v>
      </c>
      <c r="E6880" s="1" t="s">
        <v>8</v>
      </c>
    </row>
    <row r="6881">
      <c r="A6881" s="1">
        <v>6880.0</v>
      </c>
      <c r="B6881" s="1" t="s">
        <v>8711</v>
      </c>
      <c r="C6881" s="1" t="s">
        <v>9579</v>
      </c>
      <c r="D6881" s="1" t="s">
        <v>10071</v>
      </c>
      <c r="E6881" s="1" t="s">
        <v>8</v>
      </c>
    </row>
    <row r="6882">
      <c r="A6882" s="1">
        <v>6881.0</v>
      </c>
      <c r="B6882" s="1" t="s">
        <v>8711</v>
      </c>
      <c r="C6882" s="1" t="s">
        <v>10072</v>
      </c>
      <c r="D6882" s="1" t="s">
        <v>10073</v>
      </c>
      <c r="E6882" s="1" t="s">
        <v>11</v>
      </c>
    </row>
    <row r="6883">
      <c r="A6883" s="1">
        <v>6882.0</v>
      </c>
      <c r="B6883" s="1" t="s">
        <v>8711</v>
      </c>
      <c r="C6883" s="1" t="s">
        <v>10074</v>
      </c>
      <c r="D6883" s="1" t="s">
        <v>10075</v>
      </c>
      <c r="E6883" s="1" t="s">
        <v>8</v>
      </c>
    </row>
    <row r="6884">
      <c r="A6884" s="1">
        <v>6883.0</v>
      </c>
      <c r="B6884" s="1" t="s">
        <v>8711</v>
      </c>
      <c r="C6884" s="1" t="s">
        <v>9778</v>
      </c>
      <c r="D6884" s="1" t="s">
        <v>9779</v>
      </c>
      <c r="E6884" s="1" t="s">
        <v>11</v>
      </c>
    </row>
    <row r="6885">
      <c r="A6885" s="1">
        <v>6884.0</v>
      </c>
      <c r="B6885" s="1" t="s">
        <v>8711</v>
      </c>
      <c r="C6885" s="1" t="s">
        <v>1512</v>
      </c>
      <c r="D6885" s="1" t="s">
        <v>10008</v>
      </c>
      <c r="E6885" s="1" t="s">
        <v>11</v>
      </c>
    </row>
    <row r="6886">
      <c r="A6886" s="1">
        <v>6885.0</v>
      </c>
      <c r="B6886" s="1" t="s">
        <v>8711</v>
      </c>
      <c r="C6886" s="1" t="s">
        <v>8712</v>
      </c>
      <c r="D6886" s="1" t="s">
        <v>8713</v>
      </c>
      <c r="E6886" s="1" t="s">
        <v>8</v>
      </c>
    </row>
    <row r="6887">
      <c r="A6887" s="1">
        <v>6886.0</v>
      </c>
      <c r="B6887" s="1" t="s">
        <v>8711</v>
      </c>
      <c r="C6887" s="1" t="s">
        <v>8714</v>
      </c>
      <c r="D6887" s="1" t="s">
        <v>10076</v>
      </c>
      <c r="E6887" s="1" t="s">
        <v>8</v>
      </c>
    </row>
    <row r="6888">
      <c r="A6888" s="1">
        <v>6887.0</v>
      </c>
      <c r="B6888" s="1" t="s">
        <v>8711</v>
      </c>
      <c r="C6888" s="1" t="s">
        <v>8716</v>
      </c>
      <c r="D6888" s="1" t="s">
        <v>8717</v>
      </c>
      <c r="E6888" s="1" t="s">
        <v>8</v>
      </c>
    </row>
    <row r="6889">
      <c r="A6889" s="1">
        <v>6888.0</v>
      </c>
      <c r="B6889" s="1" t="s">
        <v>8711</v>
      </c>
      <c r="C6889" s="1" t="s">
        <v>9304</v>
      </c>
      <c r="D6889" s="1" t="s">
        <v>10077</v>
      </c>
      <c r="E6889" s="1" t="s">
        <v>11</v>
      </c>
    </row>
    <row r="6890">
      <c r="A6890" s="1">
        <v>6889.0</v>
      </c>
      <c r="B6890" s="1" t="s">
        <v>8711</v>
      </c>
      <c r="C6890" s="1" t="s">
        <v>8718</v>
      </c>
      <c r="D6890" s="1" t="s">
        <v>9303</v>
      </c>
      <c r="E6890" s="1" t="s">
        <v>8</v>
      </c>
    </row>
    <row r="6891">
      <c r="A6891" s="1">
        <v>6890.0</v>
      </c>
      <c r="B6891" s="1" t="s">
        <v>8711</v>
      </c>
      <c r="C6891" s="1" t="s">
        <v>8722</v>
      </c>
      <c r="D6891" s="1" t="s">
        <v>10078</v>
      </c>
      <c r="E6891" s="1" t="s">
        <v>11</v>
      </c>
    </row>
    <row r="6892">
      <c r="A6892" s="1">
        <v>6891.0</v>
      </c>
      <c r="B6892" s="1" t="s">
        <v>8711</v>
      </c>
      <c r="C6892" s="1" t="s">
        <v>8728</v>
      </c>
      <c r="D6892" s="1" t="s">
        <v>9318</v>
      </c>
      <c r="E6892" s="1" t="s">
        <v>11</v>
      </c>
    </row>
    <row r="6893">
      <c r="A6893" s="1">
        <v>6892.0</v>
      </c>
      <c r="B6893" s="1" t="s">
        <v>8711</v>
      </c>
      <c r="C6893" s="1" t="s">
        <v>8734</v>
      </c>
      <c r="D6893" s="1" t="s">
        <v>9314</v>
      </c>
      <c r="E6893" s="1" t="s">
        <v>11</v>
      </c>
    </row>
    <row r="6894">
      <c r="A6894" s="1">
        <v>6893.0</v>
      </c>
      <c r="B6894" s="1" t="s">
        <v>8711</v>
      </c>
      <c r="C6894" s="1" t="s">
        <v>8741</v>
      </c>
      <c r="D6894" s="1" t="s">
        <v>10079</v>
      </c>
      <c r="E6894" s="1" t="s">
        <v>8</v>
      </c>
    </row>
    <row r="6895">
      <c r="A6895" s="1">
        <v>6894.0</v>
      </c>
      <c r="B6895" s="1" t="s">
        <v>8711</v>
      </c>
      <c r="C6895" s="1" t="s">
        <v>9310</v>
      </c>
      <c r="D6895" s="1" t="s">
        <v>10080</v>
      </c>
      <c r="E6895" s="1" t="s">
        <v>11</v>
      </c>
    </row>
    <row r="6896">
      <c r="A6896" s="1">
        <v>6895.0</v>
      </c>
      <c r="B6896" s="1" t="s">
        <v>8711</v>
      </c>
      <c r="C6896" s="1" t="s">
        <v>8724</v>
      </c>
      <c r="D6896" s="1" t="s">
        <v>9317</v>
      </c>
      <c r="E6896" s="1" t="s">
        <v>11</v>
      </c>
    </row>
    <row r="6897">
      <c r="A6897" s="1">
        <v>6896.0</v>
      </c>
      <c r="B6897" s="1" t="s">
        <v>8711</v>
      </c>
      <c r="C6897" s="1" t="s">
        <v>8736</v>
      </c>
      <c r="D6897" s="1" t="s">
        <v>10081</v>
      </c>
      <c r="E6897" s="1" t="s">
        <v>11</v>
      </c>
    </row>
    <row r="6898">
      <c r="A6898" s="1">
        <v>6897.0</v>
      </c>
      <c r="B6898" s="1" t="s">
        <v>8711</v>
      </c>
      <c r="C6898" s="1" t="s">
        <v>8738</v>
      </c>
      <c r="D6898" s="1" t="s">
        <v>10082</v>
      </c>
      <c r="E6898" s="1" t="s">
        <v>11</v>
      </c>
    </row>
    <row r="6899">
      <c r="A6899" s="1">
        <v>6898.0</v>
      </c>
      <c r="B6899" s="1" t="s">
        <v>8711</v>
      </c>
      <c r="C6899" s="1" t="s">
        <v>10083</v>
      </c>
      <c r="D6899" s="1" t="s">
        <v>10084</v>
      </c>
      <c r="E6899" s="1" t="s">
        <v>8</v>
      </c>
    </row>
    <row r="6900">
      <c r="A6900" s="1">
        <v>6899.0</v>
      </c>
      <c r="B6900" s="1" t="s">
        <v>8711</v>
      </c>
      <c r="C6900" s="1" t="s">
        <v>8743</v>
      </c>
      <c r="D6900" s="1" t="s">
        <v>9328</v>
      </c>
      <c r="E6900" s="1" t="s">
        <v>11</v>
      </c>
    </row>
    <row r="6901">
      <c r="A6901" s="1">
        <v>6900.0</v>
      </c>
      <c r="B6901" s="1" t="s">
        <v>8711</v>
      </c>
      <c r="C6901" s="1" t="s">
        <v>8747</v>
      </c>
      <c r="D6901" s="1" t="s">
        <v>10085</v>
      </c>
      <c r="E6901" s="1" t="s">
        <v>11</v>
      </c>
    </row>
    <row r="6902">
      <c r="A6902" s="1">
        <v>6901.0</v>
      </c>
      <c r="B6902" s="1" t="s">
        <v>8711</v>
      </c>
      <c r="C6902" s="1" t="s">
        <v>10086</v>
      </c>
      <c r="D6902" s="1" t="s">
        <v>10087</v>
      </c>
      <c r="E6902" s="1" t="s">
        <v>8</v>
      </c>
    </row>
    <row r="6903">
      <c r="A6903" s="1">
        <v>6902.0</v>
      </c>
      <c r="B6903" s="1" t="s">
        <v>8711</v>
      </c>
      <c r="C6903" s="1" t="s">
        <v>8759</v>
      </c>
      <c r="D6903" s="1" t="s">
        <v>8760</v>
      </c>
      <c r="E6903" s="1" t="s">
        <v>30</v>
      </c>
    </row>
    <row r="6904">
      <c r="A6904" s="1">
        <v>6903.0</v>
      </c>
      <c r="B6904" s="1" t="s">
        <v>8711</v>
      </c>
      <c r="C6904" s="1" t="s">
        <v>10088</v>
      </c>
      <c r="D6904" s="1" t="s">
        <v>10089</v>
      </c>
      <c r="E6904" s="1" t="s">
        <v>11</v>
      </c>
    </row>
    <row r="6905">
      <c r="A6905" s="1">
        <v>6904.0</v>
      </c>
      <c r="B6905" s="1" t="s">
        <v>8711</v>
      </c>
      <c r="C6905" s="1" t="s">
        <v>10090</v>
      </c>
      <c r="D6905" s="1" t="s">
        <v>10091</v>
      </c>
      <c r="E6905" s="1" t="s">
        <v>30</v>
      </c>
    </row>
    <row r="6906">
      <c r="A6906" s="1">
        <v>6905.0</v>
      </c>
      <c r="B6906" s="1" t="s">
        <v>8711</v>
      </c>
      <c r="C6906" s="1" t="s">
        <v>9332</v>
      </c>
      <c r="D6906" s="1" t="s">
        <v>10092</v>
      </c>
      <c r="E6906" s="1" t="s">
        <v>11</v>
      </c>
    </row>
    <row r="6907">
      <c r="A6907" s="1">
        <v>6906.0</v>
      </c>
      <c r="B6907" s="1" t="s">
        <v>8711</v>
      </c>
      <c r="C6907" s="1" t="s">
        <v>8775</v>
      </c>
      <c r="D6907" s="1" t="s">
        <v>10093</v>
      </c>
      <c r="E6907" s="1" t="s">
        <v>11</v>
      </c>
    </row>
    <row r="6908">
      <c r="A6908" s="1">
        <v>6907.0</v>
      </c>
      <c r="B6908" s="1" t="s">
        <v>8711</v>
      </c>
      <c r="C6908" s="1" t="s">
        <v>10094</v>
      </c>
      <c r="D6908" s="1" t="s">
        <v>10095</v>
      </c>
      <c r="E6908" s="1" t="s">
        <v>11</v>
      </c>
    </row>
    <row r="6909">
      <c r="A6909" s="1">
        <v>6908.0</v>
      </c>
      <c r="B6909" s="1" t="s">
        <v>8711</v>
      </c>
      <c r="C6909" s="1" t="s">
        <v>8828</v>
      </c>
      <c r="D6909" s="1" t="s">
        <v>10096</v>
      </c>
      <c r="E6909" s="1" t="s">
        <v>8</v>
      </c>
    </row>
    <row r="6910">
      <c r="A6910" s="1">
        <v>6909.0</v>
      </c>
      <c r="B6910" s="1" t="s">
        <v>8711</v>
      </c>
      <c r="C6910" s="1" t="s">
        <v>9534</v>
      </c>
      <c r="D6910" s="1" t="s">
        <v>10097</v>
      </c>
      <c r="E6910" s="1" t="s">
        <v>11</v>
      </c>
    </row>
    <row r="6911">
      <c r="A6911" s="1">
        <v>6910.0</v>
      </c>
      <c r="B6911" s="1" t="s">
        <v>8711</v>
      </c>
      <c r="C6911" s="1" t="s">
        <v>8804</v>
      </c>
      <c r="D6911" s="1" t="s">
        <v>10098</v>
      </c>
      <c r="E6911" s="1" t="s">
        <v>11</v>
      </c>
    </row>
    <row r="6912">
      <c r="A6912" s="1">
        <v>6911.0</v>
      </c>
      <c r="B6912" s="1" t="s">
        <v>8711</v>
      </c>
      <c r="C6912" s="1" t="s">
        <v>8771</v>
      </c>
      <c r="D6912" s="1" t="s">
        <v>10099</v>
      </c>
      <c r="E6912" s="1" t="s">
        <v>11</v>
      </c>
    </row>
    <row r="6913">
      <c r="A6913" s="1">
        <v>6912.0</v>
      </c>
      <c r="B6913" s="1" t="s">
        <v>8711</v>
      </c>
      <c r="C6913" s="1" t="s">
        <v>1512</v>
      </c>
      <c r="D6913" s="1" t="s">
        <v>10100</v>
      </c>
      <c r="E6913" s="1" t="s">
        <v>30</v>
      </c>
    </row>
    <row r="6914">
      <c r="A6914" s="1">
        <v>6913.0</v>
      </c>
      <c r="B6914" s="1" t="s">
        <v>8711</v>
      </c>
      <c r="C6914" s="1" t="s">
        <v>3339</v>
      </c>
      <c r="D6914" s="1" t="s">
        <v>10101</v>
      </c>
      <c r="E6914" s="1" t="s">
        <v>30</v>
      </c>
    </row>
    <row r="6915">
      <c r="A6915" s="1">
        <v>6914.0</v>
      </c>
      <c r="B6915" s="1" t="s">
        <v>8711</v>
      </c>
      <c r="C6915" s="1" t="s">
        <v>8753</v>
      </c>
      <c r="D6915" s="1" t="s">
        <v>10102</v>
      </c>
      <c r="E6915" s="1" t="s">
        <v>11</v>
      </c>
    </row>
    <row r="6916">
      <c r="A6916" s="1">
        <v>6915.0</v>
      </c>
      <c r="B6916" s="1" t="s">
        <v>8711</v>
      </c>
      <c r="C6916" s="1" t="s">
        <v>9550</v>
      </c>
      <c r="D6916" s="1" t="s">
        <v>10103</v>
      </c>
      <c r="E6916" s="1" t="s">
        <v>11</v>
      </c>
    </row>
    <row r="6917">
      <c r="A6917" s="1">
        <v>6916.0</v>
      </c>
      <c r="B6917" s="1" t="s">
        <v>8711</v>
      </c>
      <c r="C6917" s="1" t="s">
        <v>9391</v>
      </c>
      <c r="D6917" s="1" t="s">
        <v>8750</v>
      </c>
      <c r="E6917" s="1" t="s">
        <v>8</v>
      </c>
    </row>
    <row r="6918">
      <c r="A6918" s="1">
        <v>6917.0</v>
      </c>
      <c r="B6918" s="1" t="s">
        <v>8711</v>
      </c>
      <c r="C6918" s="1" t="s">
        <v>10104</v>
      </c>
      <c r="D6918" s="1" t="s">
        <v>10105</v>
      </c>
      <c r="E6918" s="1" t="s">
        <v>11</v>
      </c>
    </row>
    <row r="6919">
      <c r="A6919" s="1">
        <v>6918.0</v>
      </c>
      <c r="B6919" s="1" t="s">
        <v>8711</v>
      </c>
      <c r="C6919" s="1" t="s">
        <v>10106</v>
      </c>
      <c r="D6919" s="1" t="s">
        <v>9781</v>
      </c>
      <c r="E6919" s="1" t="s">
        <v>11</v>
      </c>
    </row>
    <row r="6920">
      <c r="A6920" s="1">
        <v>6919.0</v>
      </c>
      <c r="B6920" s="1" t="s">
        <v>8711</v>
      </c>
      <c r="C6920" s="1" t="s">
        <v>8761</v>
      </c>
      <c r="D6920" s="1" t="s">
        <v>10107</v>
      </c>
      <c r="E6920" s="1" t="s">
        <v>8</v>
      </c>
    </row>
    <row r="6921">
      <c r="A6921" s="1">
        <v>6920.0</v>
      </c>
      <c r="B6921" s="1" t="s">
        <v>8711</v>
      </c>
      <c r="C6921" s="1" t="s">
        <v>1514</v>
      </c>
      <c r="D6921" s="1" t="s">
        <v>10108</v>
      </c>
      <c r="E6921" s="1" t="s">
        <v>30</v>
      </c>
    </row>
    <row r="6922">
      <c r="A6922" s="1">
        <v>6921.0</v>
      </c>
      <c r="B6922" s="1" t="s">
        <v>8711</v>
      </c>
      <c r="C6922" s="1" t="s">
        <v>8767</v>
      </c>
      <c r="D6922" s="1" t="s">
        <v>10109</v>
      </c>
      <c r="E6922" s="1" t="s">
        <v>11</v>
      </c>
    </row>
    <row r="6923">
      <c r="A6923" s="1">
        <v>6922.0</v>
      </c>
      <c r="B6923" s="1" t="s">
        <v>8711</v>
      </c>
      <c r="C6923" s="1" t="s">
        <v>10110</v>
      </c>
      <c r="D6923" s="1" t="s">
        <v>10111</v>
      </c>
      <c r="E6923" s="1" t="s">
        <v>30</v>
      </c>
    </row>
    <row r="6924">
      <c r="A6924" s="1">
        <v>6923.0</v>
      </c>
      <c r="B6924" s="1" t="s">
        <v>8711</v>
      </c>
      <c r="C6924" s="1" t="s">
        <v>8830</v>
      </c>
      <c r="D6924" s="1" t="s">
        <v>10112</v>
      </c>
      <c r="E6924" s="1" t="s">
        <v>30</v>
      </c>
    </row>
    <row r="6925">
      <c r="A6925" s="1">
        <v>6924.0</v>
      </c>
      <c r="B6925" s="1" t="s">
        <v>8711</v>
      </c>
      <c r="C6925" s="1" t="s">
        <v>10113</v>
      </c>
      <c r="D6925" s="1" t="s">
        <v>10114</v>
      </c>
      <c r="E6925" s="1" t="s">
        <v>11</v>
      </c>
    </row>
    <row r="6926">
      <c r="A6926" s="1">
        <v>6925.0</v>
      </c>
      <c r="B6926" s="1" t="s">
        <v>8711</v>
      </c>
      <c r="C6926" s="1" t="s">
        <v>10115</v>
      </c>
      <c r="D6926" s="1" t="s">
        <v>10116</v>
      </c>
      <c r="E6926" s="1" t="s">
        <v>11</v>
      </c>
    </row>
    <row r="6927">
      <c r="A6927" s="1">
        <v>6926.0</v>
      </c>
      <c r="B6927" s="1" t="s">
        <v>8711</v>
      </c>
      <c r="C6927" s="1" t="s">
        <v>10117</v>
      </c>
      <c r="D6927" s="1" t="s">
        <v>10118</v>
      </c>
      <c r="E6927" s="1" t="s">
        <v>11</v>
      </c>
    </row>
    <row r="6928">
      <c r="A6928" s="1">
        <v>6927.0</v>
      </c>
      <c r="B6928" s="1" t="s">
        <v>8711</v>
      </c>
      <c r="C6928" s="1" t="s">
        <v>10119</v>
      </c>
      <c r="D6928" s="1" t="s">
        <v>10120</v>
      </c>
      <c r="E6928" s="1" t="s">
        <v>11</v>
      </c>
    </row>
    <row r="6929">
      <c r="A6929" s="1">
        <v>6928.0</v>
      </c>
      <c r="B6929" s="1" t="s">
        <v>8711</v>
      </c>
      <c r="C6929" s="1" t="s">
        <v>749</v>
      </c>
      <c r="D6929" s="1" t="s">
        <v>10121</v>
      </c>
      <c r="E6929" s="1" t="s">
        <v>11</v>
      </c>
    </row>
    <row r="6930">
      <c r="A6930" s="1">
        <v>6929.0</v>
      </c>
      <c r="B6930" s="1" t="s">
        <v>8711</v>
      </c>
      <c r="C6930" s="1" t="s">
        <v>10122</v>
      </c>
      <c r="D6930" s="1" t="s">
        <v>10123</v>
      </c>
      <c r="E6930" s="1" t="s">
        <v>8</v>
      </c>
    </row>
    <row r="6931">
      <c r="A6931" s="1">
        <v>6930.0</v>
      </c>
      <c r="B6931" s="1" t="s">
        <v>8711</v>
      </c>
      <c r="C6931" s="1" t="s">
        <v>9380</v>
      </c>
      <c r="D6931" s="1" t="s">
        <v>10124</v>
      </c>
      <c r="E6931" s="1" t="s">
        <v>11</v>
      </c>
    </row>
    <row r="6932">
      <c r="A6932" s="1">
        <v>6931.0</v>
      </c>
      <c r="B6932" s="1" t="s">
        <v>8711</v>
      </c>
      <c r="C6932" s="1" t="s">
        <v>9415</v>
      </c>
      <c r="D6932" s="1" t="s">
        <v>10125</v>
      </c>
      <c r="E6932" s="1" t="s">
        <v>11</v>
      </c>
    </row>
    <row r="6933">
      <c r="A6933" s="1">
        <v>6932.0</v>
      </c>
      <c r="B6933" s="1" t="s">
        <v>8711</v>
      </c>
      <c r="C6933" s="1" t="s">
        <v>10126</v>
      </c>
      <c r="D6933" s="1" t="s">
        <v>10127</v>
      </c>
      <c r="E6933" s="1" t="s">
        <v>11</v>
      </c>
    </row>
    <row r="6934">
      <c r="A6934" s="1">
        <v>6933.0</v>
      </c>
      <c r="B6934" s="1" t="s">
        <v>8711</v>
      </c>
      <c r="C6934" s="1" t="s">
        <v>9591</v>
      </c>
      <c r="D6934" s="1" t="s">
        <v>10128</v>
      </c>
      <c r="E6934" s="1" t="s">
        <v>11</v>
      </c>
    </row>
    <row r="6935">
      <c r="A6935" s="1">
        <v>6934.0</v>
      </c>
      <c r="B6935" s="1" t="s">
        <v>8711</v>
      </c>
      <c r="C6935" s="1" t="s">
        <v>10129</v>
      </c>
      <c r="D6935" s="1" t="s">
        <v>10130</v>
      </c>
      <c r="E6935" s="1" t="s">
        <v>8</v>
      </c>
    </row>
    <row r="6936">
      <c r="A6936" s="1">
        <v>6935.0</v>
      </c>
      <c r="B6936" s="1" t="s">
        <v>8711</v>
      </c>
      <c r="C6936" s="1" t="s">
        <v>10131</v>
      </c>
      <c r="D6936" s="1" t="s">
        <v>10132</v>
      </c>
      <c r="E6936" s="1" t="s">
        <v>11</v>
      </c>
    </row>
    <row r="6937">
      <c r="A6937" s="1">
        <v>6936.0</v>
      </c>
      <c r="B6937" s="1" t="s">
        <v>8711</v>
      </c>
      <c r="C6937" s="1" t="s">
        <v>8844</v>
      </c>
      <c r="D6937" s="1" t="s">
        <v>10133</v>
      </c>
      <c r="E6937" s="1" t="s">
        <v>11</v>
      </c>
    </row>
    <row r="6938">
      <c r="A6938" s="1">
        <v>6937.0</v>
      </c>
      <c r="B6938" s="1" t="s">
        <v>8711</v>
      </c>
      <c r="C6938" s="1" t="s">
        <v>10134</v>
      </c>
      <c r="D6938" s="1" t="s">
        <v>10135</v>
      </c>
      <c r="E6938" s="1" t="s">
        <v>11</v>
      </c>
    </row>
    <row r="6939">
      <c r="A6939" s="1">
        <v>6938.0</v>
      </c>
      <c r="B6939" s="1" t="s">
        <v>8711</v>
      </c>
      <c r="C6939" s="1" t="s">
        <v>10136</v>
      </c>
      <c r="D6939" s="1" t="s">
        <v>10137</v>
      </c>
      <c r="E6939" s="1" t="s">
        <v>11</v>
      </c>
    </row>
    <row r="6940">
      <c r="A6940" s="1">
        <v>6939.0</v>
      </c>
      <c r="B6940" s="1" t="s">
        <v>8711</v>
      </c>
      <c r="C6940" s="1" t="s">
        <v>9319</v>
      </c>
      <c r="D6940" s="1" t="s">
        <v>10138</v>
      </c>
      <c r="E6940" s="1" t="s">
        <v>30</v>
      </c>
    </row>
    <row r="6941">
      <c r="A6941" s="1">
        <v>6940.0</v>
      </c>
      <c r="B6941" s="1" t="s">
        <v>8711</v>
      </c>
      <c r="C6941" s="1" t="s">
        <v>10139</v>
      </c>
      <c r="D6941" s="1" t="s">
        <v>10140</v>
      </c>
      <c r="E6941" s="1" t="s">
        <v>8</v>
      </c>
    </row>
    <row r="6942">
      <c r="A6942" s="1">
        <v>6941.0</v>
      </c>
      <c r="B6942" s="1" t="s">
        <v>8711</v>
      </c>
      <c r="C6942" s="1" t="s">
        <v>10141</v>
      </c>
      <c r="D6942" s="1" t="s">
        <v>10142</v>
      </c>
      <c r="E6942" s="1" t="s">
        <v>30</v>
      </c>
    </row>
    <row r="6943">
      <c r="A6943" s="1">
        <v>6942.0</v>
      </c>
      <c r="B6943" s="1" t="s">
        <v>8711</v>
      </c>
      <c r="C6943" s="1" t="s">
        <v>10143</v>
      </c>
      <c r="D6943" s="1" t="s">
        <v>10144</v>
      </c>
      <c r="E6943" s="1" t="s">
        <v>11</v>
      </c>
    </row>
    <row r="6944">
      <c r="A6944" s="1">
        <v>6943.0</v>
      </c>
      <c r="B6944" s="1" t="s">
        <v>8711</v>
      </c>
      <c r="C6944" s="1" t="s">
        <v>9418</v>
      </c>
      <c r="D6944" s="1" t="s">
        <v>10145</v>
      </c>
      <c r="E6944" s="1" t="s">
        <v>11</v>
      </c>
    </row>
    <row r="6945">
      <c r="A6945" s="1">
        <v>6944.0</v>
      </c>
      <c r="B6945" s="1" t="s">
        <v>8711</v>
      </c>
      <c r="C6945" s="1" t="s">
        <v>10146</v>
      </c>
      <c r="D6945" s="1" t="s">
        <v>10147</v>
      </c>
      <c r="E6945" s="1" t="s">
        <v>11</v>
      </c>
    </row>
    <row r="6946">
      <c r="A6946" s="1">
        <v>6945.0</v>
      </c>
      <c r="B6946" s="1" t="s">
        <v>8711</v>
      </c>
      <c r="C6946" s="1" t="s">
        <v>1153</v>
      </c>
      <c r="D6946" s="1" t="s">
        <v>10148</v>
      </c>
      <c r="E6946" s="1" t="s">
        <v>11</v>
      </c>
    </row>
    <row r="6947">
      <c r="A6947" s="1">
        <v>6946.0</v>
      </c>
      <c r="B6947" s="1" t="s">
        <v>8711</v>
      </c>
      <c r="C6947" s="1" t="s">
        <v>10149</v>
      </c>
      <c r="D6947" s="1" t="s">
        <v>10150</v>
      </c>
      <c r="E6947" s="1" t="s">
        <v>8</v>
      </c>
    </row>
    <row r="6948">
      <c r="A6948" s="1">
        <v>6947.0</v>
      </c>
      <c r="B6948" s="1" t="s">
        <v>8711</v>
      </c>
      <c r="C6948" s="1" t="s">
        <v>10151</v>
      </c>
      <c r="D6948" s="1" t="s">
        <v>10152</v>
      </c>
      <c r="E6948" s="1" t="s">
        <v>11</v>
      </c>
    </row>
    <row r="6949">
      <c r="A6949" s="1">
        <v>6948.0</v>
      </c>
      <c r="B6949" s="1" t="s">
        <v>8711</v>
      </c>
      <c r="C6949" s="1" t="s">
        <v>9002</v>
      </c>
      <c r="D6949" s="1" t="s">
        <v>10153</v>
      </c>
      <c r="E6949" s="1" t="s">
        <v>11</v>
      </c>
    </row>
    <row r="6950">
      <c r="A6950" s="1">
        <v>6949.0</v>
      </c>
      <c r="B6950" s="1" t="s">
        <v>8711</v>
      </c>
      <c r="C6950" s="1" t="s">
        <v>791</v>
      </c>
      <c r="D6950" s="1" t="s">
        <v>9487</v>
      </c>
      <c r="E6950" s="1" t="s">
        <v>30</v>
      </c>
    </row>
    <row r="6951">
      <c r="A6951" s="1">
        <v>6950.0</v>
      </c>
      <c r="B6951" s="1" t="s">
        <v>8711</v>
      </c>
      <c r="C6951" s="1" t="s">
        <v>8848</v>
      </c>
      <c r="D6951" s="1" t="s">
        <v>10154</v>
      </c>
      <c r="E6951" s="1" t="s">
        <v>11</v>
      </c>
    </row>
    <row r="6952">
      <c r="A6952" s="1">
        <v>6951.0</v>
      </c>
      <c r="B6952" s="1" t="s">
        <v>8711</v>
      </c>
      <c r="C6952" s="1" t="s">
        <v>1158</v>
      </c>
      <c r="D6952" s="1" t="s">
        <v>10155</v>
      </c>
      <c r="E6952" s="1" t="s">
        <v>30</v>
      </c>
    </row>
    <row r="6953">
      <c r="A6953" s="1">
        <v>6952.0</v>
      </c>
      <c r="B6953" s="1" t="s">
        <v>8711</v>
      </c>
      <c r="C6953" s="1" t="s">
        <v>10156</v>
      </c>
      <c r="D6953" s="1" t="s">
        <v>10157</v>
      </c>
      <c r="E6953" s="1" t="s">
        <v>11</v>
      </c>
    </row>
    <row r="6954">
      <c r="A6954" s="1">
        <v>6953.0</v>
      </c>
      <c r="B6954" s="1" t="s">
        <v>8711</v>
      </c>
      <c r="C6954" s="1" t="s">
        <v>10158</v>
      </c>
      <c r="D6954" s="1" t="s">
        <v>10159</v>
      </c>
      <c r="E6954" s="1" t="s">
        <v>8</v>
      </c>
    </row>
    <row r="6955">
      <c r="A6955" s="1">
        <v>6954.0</v>
      </c>
      <c r="B6955" s="1" t="s">
        <v>8711</v>
      </c>
      <c r="C6955" s="1" t="s">
        <v>10160</v>
      </c>
      <c r="D6955" s="1" t="s">
        <v>10161</v>
      </c>
      <c r="E6955" s="1" t="s">
        <v>30</v>
      </c>
    </row>
    <row r="6956">
      <c r="A6956" s="1">
        <v>6955.0</v>
      </c>
      <c r="B6956" s="1" t="s">
        <v>8711</v>
      </c>
      <c r="C6956" s="1" t="s">
        <v>10162</v>
      </c>
      <c r="D6956" s="1" t="s">
        <v>10163</v>
      </c>
      <c r="E6956" s="1" t="s">
        <v>11</v>
      </c>
    </row>
    <row r="6957">
      <c r="A6957" s="1">
        <v>6956.0</v>
      </c>
      <c r="B6957" s="1" t="s">
        <v>8711</v>
      </c>
      <c r="C6957" s="1" t="s">
        <v>10164</v>
      </c>
      <c r="D6957" s="1" t="s">
        <v>10165</v>
      </c>
      <c r="E6957" s="1" t="s">
        <v>8</v>
      </c>
    </row>
    <row r="6958">
      <c r="A6958" s="1">
        <v>6957.0</v>
      </c>
      <c r="B6958" s="1" t="s">
        <v>8711</v>
      </c>
      <c r="C6958" s="1" t="s">
        <v>10166</v>
      </c>
      <c r="D6958" s="1" t="s">
        <v>10167</v>
      </c>
      <c r="E6958" s="1" t="s">
        <v>11</v>
      </c>
    </row>
    <row r="6959">
      <c r="A6959" s="1">
        <v>6958.0</v>
      </c>
      <c r="B6959" s="1" t="s">
        <v>8711</v>
      </c>
      <c r="C6959" s="1" t="s">
        <v>10168</v>
      </c>
      <c r="D6959" s="1" t="s">
        <v>10169</v>
      </c>
      <c r="E6959" s="1" t="s">
        <v>11</v>
      </c>
    </row>
    <row r="6960">
      <c r="A6960" s="1">
        <v>6959.0</v>
      </c>
      <c r="B6960" s="1" t="s">
        <v>8711</v>
      </c>
      <c r="C6960" s="1" t="s">
        <v>10170</v>
      </c>
      <c r="D6960" s="1" t="s">
        <v>10171</v>
      </c>
      <c r="E6960" s="1" t="s">
        <v>30</v>
      </c>
    </row>
    <row r="6961">
      <c r="A6961" s="1">
        <v>6960.0</v>
      </c>
      <c r="B6961" s="1" t="s">
        <v>8711</v>
      </c>
      <c r="C6961" s="1" t="s">
        <v>10172</v>
      </c>
      <c r="D6961" s="1" t="s">
        <v>10173</v>
      </c>
      <c r="E6961" s="1" t="s">
        <v>30</v>
      </c>
    </row>
    <row r="6962">
      <c r="A6962" s="1">
        <v>6961.0</v>
      </c>
      <c r="B6962" s="1" t="s">
        <v>8711</v>
      </c>
      <c r="C6962" s="1" t="s">
        <v>10174</v>
      </c>
      <c r="D6962" s="1" t="s">
        <v>10175</v>
      </c>
      <c r="E6962" s="1" t="s">
        <v>11</v>
      </c>
    </row>
    <row r="6963">
      <c r="A6963" s="1">
        <v>6962.0</v>
      </c>
      <c r="B6963" s="1" t="s">
        <v>8711</v>
      </c>
      <c r="C6963" s="1" t="s">
        <v>10176</v>
      </c>
      <c r="D6963" s="1" t="s">
        <v>10177</v>
      </c>
      <c r="E6963" s="1" t="s">
        <v>11</v>
      </c>
    </row>
    <row r="6964">
      <c r="A6964" s="1">
        <v>6963.0</v>
      </c>
      <c r="B6964" s="1" t="s">
        <v>8711</v>
      </c>
      <c r="C6964" s="1" t="s">
        <v>10178</v>
      </c>
      <c r="D6964" s="1" t="s">
        <v>10179</v>
      </c>
      <c r="E6964" s="1" t="s">
        <v>11</v>
      </c>
    </row>
    <row r="6965">
      <c r="A6965" s="1">
        <v>6964.0</v>
      </c>
      <c r="B6965" s="1" t="s">
        <v>8711</v>
      </c>
      <c r="C6965" s="1" t="s">
        <v>10180</v>
      </c>
      <c r="D6965" s="1" t="s">
        <v>10181</v>
      </c>
      <c r="E6965" s="1" t="s">
        <v>11</v>
      </c>
    </row>
    <row r="6966">
      <c r="A6966" s="1">
        <v>6965.0</v>
      </c>
      <c r="B6966" s="1" t="s">
        <v>8711</v>
      </c>
      <c r="C6966" s="1" t="s">
        <v>10182</v>
      </c>
      <c r="D6966" s="1" t="s">
        <v>10183</v>
      </c>
      <c r="E6966" s="1" t="s">
        <v>11</v>
      </c>
    </row>
    <row r="6967">
      <c r="A6967" s="1">
        <v>6966.0</v>
      </c>
      <c r="B6967" s="1" t="s">
        <v>8711</v>
      </c>
      <c r="C6967" s="1" t="s">
        <v>10184</v>
      </c>
      <c r="D6967" s="1" t="s">
        <v>10185</v>
      </c>
      <c r="E6967" s="1" t="s">
        <v>11</v>
      </c>
    </row>
    <row r="6968">
      <c r="A6968" s="1">
        <v>6967.0</v>
      </c>
      <c r="B6968" s="1" t="s">
        <v>8711</v>
      </c>
      <c r="C6968" s="1" t="s">
        <v>10186</v>
      </c>
      <c r="D6968" s="1" t="s">
        <v>10187</v>
      </c>
      <c r="E6968" s="1" t="s">
        <v>11</v>
      </c>
    </row>
    <row r="6969">
      <c r="A6969" s="1">
        <v>6968.0</v>
      </c>
      <c r="B6969" s="1" t="s">
        <v>8711</v>
      </c>
      <c r="C6969" s="1" t="s">
        <v>10188</v>
      </c>
      <c r="D6969" s="1" t="s">
        <v>10189</v>
      </c>
      <c r="E6969" s="1" t="s">
        <v>11</v>
      </c>
    </row>
    <row r="6970">
      <c r="A6970" s="1">
        <v>6969.0</v>
      </c>
      <c r="B6970" s="1" t="s">
        <v>8711</v>
      </c>
      <c r="C6970" s="1" t="s">
        <v>10190</v>
      </c>
      <c r="D6970" s="1" t="s">
        <v>10191</v>
      </c>
      <c r="E6970" s="1" t="s">
        <v>8</v>
      </c>
    </row>
    <row r="6971">
      <c r="A6971" s="1">
        <v>6970.0</v>
      </c>
      <c r="B6971" s="1" t="s">
        <v>8711</v>
      </c>
      <c r="C6971" s="1" t="s">
        <v>10192</v>
      </c>
      <c r="D6971" s="1" t="s">
        <v>10193</v>
      </c>
      <c r="E6971" s="1" t="s">
        <v>8</v>
      </c>
    </row>
    <row r="6972">
      <c r="A6972" s="1">
        <v>6971.0</v>
      </c>
      <c r="B6972" s="1" t="s">
        <v>8711</v>
      </c>
      <c r="C6972" s="1" t="s">
        <v>9705</v>
      </c>
      <c r="D6972" s="1" t="s">
        <v>10194</v>
      </c>
      <c r="E6972" s="1" t="s">
        <v>11</v>
      </c>
    </row>
    <row r="6973">
      <c r="A6973" s="1">
        <v>6972.0</v>
      </c>
      <c r="B6973" s="1" t="s">
        <v>8711</v>
      </c>
      <c r="C6973" s="1" t="s">
        <v>10195</v>
      </c>
      <c r="D6973" s="1" t="s">
        <v>10196</v>
      </c>
      <c r="E6973" s="1" t="s">
        <v>11</v>
      </c>
    </row>
    <row r="6974">
      <c r="A6974" s="1">
        <v>6973.0</v>
      </c>
      <c r="B6974" s="1" t="s">
        <v>8711</v>
      </c>
      <c r="C6974" s="1" t="s">
        <v>2702</v>
      </c>
      <c r="D6974" s="1" t="s">
        <v>10197</v>
      </c>
      <c r="E6974" s="1" t="s">
        <v>30</v>
      </c>
    </row>
    <row r="6975">
      <c r="A6975" s="1">
        <v>6974.0</v>
      </c>
      <c r="B6975" s="1" t="s">
        <v>8711</v>
      </c>
      <c r="C6975" s="1" t="s">
        <v>10198</v>
      </c>
      <c r="D6975" s="1" t="s">
        <v>10199</v>
      </c>
      <c r="E6975" s="1" t="s">
        <v>8</v>
      </c>
    </row>
    <row r="6976">
      <c r="A6976" s="1">
        <v>6975.0</v>
      </c>
      <c r="B6976" s="1" t="s">
        <v>8711</v>
      </c>
      <c r="C6976" s="1" t="s">
        <v>10200</v>
      </c>
      <c r="D6976" s="1" t="s">
        <v>10201</v>
      </c>
      <c r="E6976" s="1" t="s">
        <v>11</v>
      </c>
    </row>
    <row r="6977">
      <c r="A6977" s="1">
        <v>6976.0</v>
      </c>
      <c r="B6977" s="1" t="s">
        <v>8711</v>
      </c>
      <c r="C6977" s="1" t="s">
        <v>10202</v>
      </c>
      <c r="D6977" s="1" t="s">
        <v>10203</v>
      </c>
      <c r="E6977" s="1" t="s">
        <v>11</v>
      </c>
    </row>
    <row r="6978">
      <c r="A6978" s="1">
        <v>6977.0</v>
      </c>
      <c r="B6978" s="1" t="s">
        <v>8711</v>
      </c>
      <c r="C6978" s="1" t="s">
        <v>10204</v>
      </c>
      <c r="D6978" s="1" t="s">
        <v>10205</v>
      </c>
      <c r="E6978" s="1" t="s">
        <v>8</v>
      </c>
    </row>
    <row r="6979">
      <c r="A6979" s="1">
        <v>6978.0</v>
      </c>
      <c r="B6979" s="1" t="s">
        <v>8711</v>
      </c>
      <c r="C6979" s="1" t="s">
        <v>9602</v>
      </c>
      <c r="D6979" s="1" t="s">
        <v>10206</v>
      </c>
      <c r="E6979" s="1" t="s">
        <v>11</v>
      </c>
    </row>
    <row r="6980">
      <c r="A6980" s="1">
        <v>6979.0</v>
      </c>
      <c r="B6980" s="1" t="s">
        <v>8711</v>
      </c>
      <c r="C6980" s="1" t="s">
        <v>10207</v>
      </c>
      <c r="D6980" s="1" t="s">
        <v>10208</v>
      </c>
      <c r="E6980" s="1" t="s">
        <v>8</v>
      </c>
    </row>
    <row r="6981">
      <c r="A6981" s="1">
        <v>6980.0</v>
      </c>
      <c r="B6981" s="1" t="s">
        <v>8711</v>
      </c>
      <c r="C6981" s="1" t="s">
        <v>9595</v>
      </c>
      <c r="D6981" s="1" t="s">
        <v>10209</v>
      </c>
      <c r="E6981" s="1" t="s">
        <v>30</v>
      </c>
    </row>
    <row r="6982">
      <c r="A6982" s="1">
        <v>6981.0</v>
      </c>
      <c r="B6982" s="1" t="s">
        <v>8711</v>
      </c>
      <c r="C6982" s="1" t="s">
        <v>10210</v>
      </c>
      <c r="D6982" s="1" t="s">
        <v>10211</v>
      </c>
      <c r="E6982" s="1" t="s">
        <v>11</v>
      </c>
    </row>
    <row r="6983">
      <c r="A6983" s="1">
        <v>6982.0</v>
      </c>
      <c r="B6983" s="1" t="s">
        <v>8711</v>
      </c>
      <c r="C6983" s="1" t="s">
        <v>10212</v>
      </c>
      <c r="D6983" s="1" t="s">
        <v>10213</v>
      </c>
      <c r="E6983" s="1" t="s">
        <v>30</v>
      </c>
    </row>
    <row r="6984">
      <c r="A6984" s="1">
        <v>6983.0</v>
      </c>
      <c r="B6984" s="1" t="s">
        <v>8711</v>
      </c>
      <c r="C6984" s="1" t="s">
        <v>10214</v>
      </c>
      <c r="D6984" s="1" t="s">
        <v>10215</v>
      </c>
      <c r="E6984" s="1" t="s">
        <v>8</v>
      </c>
    </row>
    <row r="6985">
      <c r="A6985" s="1">
        <v>6984.0</v>
      </c>
      <c r="B6985" s="1" t="s">
        <v>8711</v>
      </c>
      <c r="C6985" s="1" t="s">
        <v>10216</v>
      </c>
      <c r="D6985" s="1" t="s">
        <v>10217</v>
      </c>
      <c r="E6985" s="1" t="s">
        <v>11</v>
      </c>
    </row>
    <row r="6986">
      <c r="A6986" s="1">
        <v>6985.0</v>
      </c>
      <c r="B6986" s="1" t="s">
        <v>8711</v>
      </c>
      <c r="C6986" s="1" t="s">
        <v>10218</v>
      </c>
      <c r="D6986" s="1" t="s">
        <v>10219</v>
      </c>
      <c r="E6986" s="1" t="s">
        <v>30</v>
      </c>
    </row>
    <row r="6987">
      <c r="A6987" s="1">
        <v>6986.0</v>
      </c>
      <c r="B6987" s="1" t="s">
        <v>8711</v>
      </c>
      <c r="C6987" s="1" t="s">
        <v>10220</v>
      </c>
      <c r="D6987" s="1" t="s">
        <v>10221</v>
      </c>
      <c r="E6987" s="1" t="s">
        <v>8</v>
      </c>
    </row>
    <row r="6988">
      <c r="A6988" s="1">
        <v>6987.0</v>
      </c>
      <c r="B6988" s="1" t="s">
        <v>8711</v>
      </c>
      <c r="C6988" s="1" t="s">
        <v>10222</v>
      </c>
      <c r="D6988" s="1" t="s">
        <v>10223</v>
      </c>
      <c r="E6988" s="1" t="s">
        <v>8</v>
      </c>
    </row>
    <row r="6989">
      <c r="A6989" s="1">
        <v>6988.0</v>
      </c>
      <c r="B6989" s="1" t="s">
        <v>8711</v>
      </c>
      <c r="C6989" s="1" t="s">
        <v>10224</v>
      </c>
      <c r="D6989" s="1" t="s">
        <v>10225</v>
      </c>
      <c r="E6989" s="1" t="s">
        <v>11</v>
      </c>
    </row>
    <row r="6990">
      <c r="A6990" s="1">
        <v>6989.0</v>
      </c>
      <c r="B6990" s="1" t="s">
        <v>8711</v>
      </c>
      <c r="C6990" s="1" t="s">
        <v>10226</v>
      </c>
      <c r="D6990" s="1" t="s">
        <v>10227</v>
      </c>
      <c r="E6990" s="1" t="s">
        <v>11</v>
      </c>
    </row>
    <row r="6991">
      <c r="A6991" s="1">
        <v>6990.0</v>
      </c>
      <c r="B6991" s="1" t="s">
        <v>8711</v>
      </c>
      <c r="C6991" s="1" t="s">
        <v>10228</v>
      </c>
      <c r="D6991" s="1" t="s">
        <v>10229</v>
      </c>
      <c r="E6991" s="1" t="s">
        <v>11</v>
      </c>
    </row>
    <row r="6992">
      <c r="A6992" s="1">
        <v>6991.0</v>
      </c>
      <c r="B6992" s="1" t="s">
        <v>8711</v>
      </c>
      <c r="C6992" s="1" t="s">
        <v>9492</v>
      </c>
      <c r="D6992" s="1" t="s">
        <v>10230</v>
      </c>
      <c r="E6992" s="1" t="s">
        <v>11</v>
      </c>
    </row>
    <row r="6993">
      <c r="A6993" s="1">
        <v>6992.0</v>
      </c>
      <c r="B6993" s="1" t="s">
        <v>8711</v>
      </c>
      <c r="C6993" s="1" t="s">
        <v>10231</v>
      </c>
      <c r="D6993" s="1" t="s">
        <v>10232</v>
      </c>
      <c r="E6993" s="1" t="s">
        <v>11</v>
      </c>
    </row>
    <row r="6994">
      <c r="A6994" s="1">
        <v>6993.0</v>
      </c>
      <c r="B6994" s="1" t="s">
        <v>8711</v>
      </c>
      <c r="C6994" s="1" t="s">
        <v>10233</v>
      </c>
      <c r="D6994" s="1" t="s">
        <v>10234</v>
      </c>
      <c r="E6994" s="1" t="s">
        <v>11</v>
      </c>
    </row>
    <row r="6995">
      <c r="A6995" s="1">
        <v>6994.0</v>
      </c>
      <c r="B6995" s="1" t="s">
        <v>8711</v>
      </c>
      <c r="C6995" s="1" t="s">
        <v>10235</v>
      </c>
      <c r="D6995" s="1" t="s">
        <v>10236</v>
      </c>
      <c r="E6995" s="1" t="s">
        <v>30</v>
      </c>
    </row>
    <row r="6996">
      <c r="A6996" s="1">
        <v>6995.0</v>
      </c>
      <c r="B6996" s="1" t="s">
        <v>8711</v>
      </c>
      <c r="C6996" s="1" t="s">
        <v>10237</v>
      </c>
      <c r="D6996" s="1" t="s">
        <v>10238</v>
      </c>
      <c r="E6996" s="1" t="s">
        <v>30</v>
      </c>
    </row>
    <row r="6997">
      <c r="A6997" s="1">
        <v>6996.0</v>
      </c>
      <c r="B6997" s="1" t="s">
        <v>8711</v>
      </c>
      <c r="C6997" s="1" t="s">
        <v>10239</v>
      </c>
      <c r="D6997" s="1" t="s">
        <v>10240</v>
      </c>
      <c r="E6997" s="1" t="s">
        <v>11</v>
      </c>
    </row>
    <row r="6998">
      <c r="A6998" s="1">
        <v>6997.0</v>
      </c>
      <c r="B6998" s="1" t="s">
        <v>8711</v>
      </c>
      <c r="C6998" s="1" t="s">
        <v>10241</v>
      </c>
      <c r="D6998" s="1" t="s">
        <v>10242</v>
      </c>
      <c r="E6998" s="1" t="s">
        <v>30</v>
      </c>
    </row>
    <row r="6999">
      <c r="A6999" s="1">
        <v>6998.0</v>
      </c>
      <c r="B6999" s="1" t="s">
        <v>8711</v>
      </c>
      <c r="C6999" s="1" t="s">
        <v>10243</v>
      </c>
      <c r="D6999" s="1" t="s">
        <v>10244</v>
      </c>
      <c r="E6999" s="1" t="s">
        <v>11</v>
      </c>
    </row>
    <row r="7000">
      <c r="A7000" s="1">
        <v>6999.0</v>
      </c>
      <c r="B7000" s="1" t="s">
        <v>8711</v>
      </c>
      <c r="C7000" s="1" t="s">
        <v>9501</v>
      </c>
      <c r="D7000" s="1" t="s">
        <v>10245</v>
      </c>
      <c r="E7000" s="1" t="s">
        <v>30</v>
      </c>
    </row>
    <row r="7001">
      <c r="A7001" s="1">
        <v>7000.0</v>
      </c>
      <c r="B7001" s="1" t="s">
        <v>8711</v>
      </c>
      <c r="C7001" s="1" t="s">
        <v>10246</v>
      </c>
      <c r="D7001" s="1" t="s">
        <v>10247</v>
      </c>
      <c r="E7001" s="1" t="s">
        <v>30</v>
      </c>
    </row>
    <row r="7002">
      <c r="A7002" s="1">
        <v>7001.0</v>
      </c>
      <c r="B7002" s="1" t="s">
        <v>10248</v>
      </c>
      <c r="C7002" s="1" t="s">
        <v>10249</v>
      </c>
      <c r="D7002" s="1" t="s">
        <v>10250</v>
      </c>
      <c r="E7002" s="1" t="s">
        <v>8</v>
      </c>
    </row>
    <row r="7003">
      <c r="A7003" s="1">
        <v>7002.0</v>
      </c>
      <c r="B7003" s="1" t="s">
        <v>10248</v>
      </c>
      <c r="C7003" s="1" t="s">
        <v>10251</v>
      </c>
      <c r="D7003" s="1" t="s">
        <v>10252</v>
      </c>
      <c r="E7003" s="1" t="s">
        <v>8</v>
      </c>
    </row>
    <row r="7004">
      <c r="A7004" s="1">
        <v>7003.0</v>
      </c>
      <c r="B7004" s="1" t="s">
        <v>10248</v>
      </c>
      <c r="C7004" s="1" t="s">
        <v>10253</v>
      </c>
      <c r="D7004" s="1" t="s">
        <v>10254</v>
      </c>
      <c r="E7004" s="1" t="s">
        <v>11</v>
      </c>
    </row>
    <row r="7005">
      <c r="A7005" s="1">
        <v>7004.0</v>
      </c>
      <c r="B7005" s="1" t="s">
        <v>10248</v>
      </c>
      <c r="C7005" s="1" t="s">
        <v>10255</v>
      </c>
      <c r="D7005" s="1" t="s">
        <v>10256</v>
      </c>
      <c r="E7005" s="1" t="s">
        <v>11</v>
      </c>
    </row>
    <row r="7006">
      <c r="A7006" s="1">
        <v>7005.0</v>
      </c>
      <c r="B7006" s="1" t="s">
        <v>10248</v>
      </c>
      <c r="C7006" s="1" t="s">
        <v>10257</v>
      </c>
      <c r="D7006" s="1" t="s">
        <v>10258</v>
      </c>
      <c r="E7006" s="1" t="s">
        <v>11</v>
      </c>
    </row>
    <row r="7007">
      <c r="A7007" s="1">
        <v>7006.0</v>
      </c>
      <c r="B7007" s="1" t="s">
        <v>10248</v>
      </c>
      <c r="C7007" s="1" t="s">
        <v>10259</v>
      </c>
      <c r="D7007" s="1" t="s">
        <v>10260</v>
      </c>
      <c r="E7007" s="1" t="s">
        <v>8</v>
      </c>
    </row>
    <row r="7008">
      <c r="A7008" s="1">
        <v>7007.0</v>
      </c>
      <c r="B7008" s="1" t="s">
        <v>10248</v>
      </c>
      <c r="C7008" s="1" t="s">
        <v>4562</v>
      </c>
      <c r="D7008" s="1" t="s">
        <v>10261</v>
      </c>
      <c r="E7008" s="1" t="s">
        <v>11</v>
      </c>
    </row>
    <row r="7009">
      <c r="A7009" s="1">
        <v>7008.0</v>
      </c>
      <c r="B7009" s="1" t="s">
        <v>10248</v>
      </c>
      <c r="C7009" s="1" t="s">
        <v>10262</v>
      </c>
      <c r="D7009" s="1" t="s">
        <v>10263</v>
      </c>
      <c r="E7009" s="1" t="s">
        <v>11</v>
      </c>
    </row>
    <row r="7010">
      <c r="A7010" s="1">
        <v>7009.0</v>
      </c>
      <c r="B7010" s="1" t="s">
        <v>10248</v>
      </c>
      <c r="C7010" s="1" t="s">
        <v>7493</v>
      </c>
      <c r="D7010" s="1" t="s">
        <v>10264</v>
      </c>
      <c r="E7010" s="1" t="s">
        <v>30</v>
      </c>
    </row>
    <row r="7011">
      <c r="A7011" s="1">
        <v>7010.0</v>
      </c>
      <c r="B7011" s="1" t="s">
        <v>10248</v>
      </c>
      <c r="C7011" s="1" t="s">
        <v>10265</v>
      </c>
      <c r="D7011" s="1" t="s">
        <v>10266</v>
      </c>
      <c r="E7011" s="1" t="s">
        <v>11</v>
      </c>
    </row>
    <row r="7012">
      <c r="A7012" s="1">
        <v>7011.0</v>
      </c>
      <c r="B7012" s="1" t="s">
        <v>10248</v>
      </c>
      <c r="C7012" s="1" t="s">
        <v>10267</v>
      </c>
      <c r="D7012" s="1" t="s">
        <v>10268</v>
      </c>
      <c r="E7012" s="1" t="s">
        <v>8</v>
      </c>
    </row>
    <row r="7013">
      <c r="A7013" s="1">
        <v>7012.0</v>
      </c>
      <c r="B7013" s="1" t="s">
        <v>10248</v>
      </c>
      <c r="C7013" s="1" t="s">
        <v>10269</v>
      </c>
      <c r="D7013" s="1" t="s">
        <v>10270</v>
      </c>
      <c r="E7013" s="1" t="s">
        <v>11</v>
      </c>
    </row>
    <row r="7014">
      <c r="A7014" s="1">
        <v>7013.0</v>
      </c>
      <c r="B7014" s="1" t="s">
        <v>10248</v>
      </c>
      <c r="C7014" s="1" t="s">
        <v>10271</v>
      </c>
      <c r="D7014" s="1" t="s">
        <v>10272</v>
      </c>
      <c r="E7014" s="1" t="s">
        <v>11</v>
      </c>
    </row>
    <row r="7015">
      <c r="A7015" s="1">
        <v>7014.0</v>
      </c>
      <c r="B7015" s="1" t="s">
        <v>10248</v>
      </c>
      <c r="C7015" s="1" t="s">
        <v>10273</v>
      </c>
      <c r="D7015" s="1" t="s">
        <v>10274</v>
      </c>
      <c r="E7015" s="1" t="s">
        <v>11</v>
      </c>
    </row>
    <row r="7016">
      <c r="A7016" s="1">
        <v>7015.0</v>
      </c>
      <c r="B7016" s="1" t="s">
        <v>10248</v>
      </c>
      <c r="C7016" s="1" t="s">
        <v>10275</v>
      </c>
      <c r="D7016" s="1" t="s">
        <v>10276</v>
      </c>
      <c r="E7016" s="1" t="s">
        <v>11</v>
      </c>
    </row>
    <row r="7017">
      <c r="A7017" s="1">
        <v>7016.0</v>
      </c>
      <c r="B7017" s="1" t="s">
        <v>10248</v>
      </c>
      <c r="C7017" s="1" t="s">
        <v>10277</v>
      </c>
      <c r="D7017" s="1" t="s">
        <v>10278</v>
      </c>
      <c r="E7017" s="1" t="s">
        <v>11</v>
      </c>
    </row>
    <row r="7018">
      <c r="A7018" s="1">
        <v>7017.0</v>
      </c>
      <c r="B7018" s="1" t="s">
        <v>10248</v>
      </c>
      <c r="C7018" s="1" t="s">
        <v>10279</v>
      </c>
      <c r="D7018" s="1" t="s">
        <v>10280</v>
      </c>
      <c r="E7018" s="1" t="s">
        <v>30</v>
      </c>
    </row>
    <row r="7019">
      <c r="A7019" s="1">
        <v>7018.0</v>
      </c>
      <c r="B7019" s="1" t="s">
        <v>10248</v>
      </c>
      <c r="C7019" s="1" t="s">
        <v>10281</v>
      </c>
      <c r="D7019" s="1" t="s">
        <v>10282</v>
      </c>
      <c r="E7019" s="1" t="s">
        <v>11</v>
      </c>
    </row>
    <row r="7020">
      <c r="A7020" s="1">
        <v>7019.0</v>
      </c>
      <c r="B7020" s="1" t="s">
        <v>10248</v>
      </c>
      <c r="C7020" s="1" t="s">
        <v>10283</v>
      </c>
      <c r="D7020" s="1" t="s">
        <v>10284</v>
      </c>
      <c r="E7020" s="1" t="s">
        <v>11</v>
      </c>
    </row>
    <row r="7021">
      <c r="A7021" s="1">
        <v>7020.0</v>
      </c>
      <c r="B7021" s="1" t="s">
        <v>10248</v>
      </c>
      <c r="C7021" s="1" t="s">
        <v>10285</v>
      </c>
      <c r="D7021" s="1" t="s">
        <v>10286</v>
      </c>
      <c r="E7021" s="1" t="s">
        <v>30</v>
      </c>
    </row>
    <row r="7022">
      <c r="A7022" s="1">
        <v>7021.0</v>
      </c>
      <c r="B7022" s="1" t="s">
        <v>10248</v>
      </c>
      <c r="C7022" s="1" t="s">
        <v>10287</v>
      </c>
      <c r="D7022" s="1" t="s">
        <v>10288</v>
      </c>
      <c r="E7022" s="1" t="s">
        <v>30</v>
      </c>
    </row>
    <row r="7023">
      <c r="A7023" s="1">
        <v>7022.0</v>
      </c>
      <c r="B7023" s="1" t="s">
        <v>10248</v>
      </c>
      <c r="C7023" s="1" t="s">
        <v>10289</v>
      </c>
      <c r="D7023" s="1" t="s">
        <v>10290</v>
      </c>
      <c r="E7023" s="1" t="s">
        <v>11</v>
      </c>
    </row>
    <row r="7024">
      <c r="A7024" s="1">
        <v>7023.0</v>
      </c>
      <c r="B7024" s="1" t="s">
        <v>10248</v>
      </c>
      <c r="C7024" s="1" t="s">
        <v>10291</v>
      </c>
      <c r="D7024" s="1" t="s">
        <v>10292</v>
      </c>
      <c r="E7024" s="1" t="s">
        <v>30</v>
      </c>
    </row>
    <row r="7025">
      <c r="A7025" s="1">
        <v>7024.0</v>
      </c>
      <c r="B7025" s="1" t="s">
        <v>10248</v>
      </c>
      <c r="C7025" s="1" t="s">
        <v>10293</v>
      </c>
      <c r="D7025" s="1" t="s">
        <v>10294</v>
      </c>
      <c r="E7025" s="1" t="s">
        <v>8</v>
      </c>
    </row>
    <row r="7026">
      <c r="A7026" s="1">
        <v>7025.0</v>
      </c>
      <c r="B7026" s="1" t="s">
        <v>10248</v>
      </c>
      <c r="C7026" s="1" t="s">
        <v>7238</v>
      </c>
      <c r="D7026" s="1" t="s">
        <v>10295</v>
      </c>
      <c r="E7026" s="1" t="s">
        <v>8</v>
      </c>
    </row>
    <row r="7027">
      <c r="A7027" s="1">
        <v>7026.0</v>
      </c>
      <c r="B7027" s="1" t="s">
        <v>10248</v>
      </c>
      <c r="C7027" s="1" t="s">
        <v>10296</v>
      </c>
      <c r="D7027" s="1" t="s">
        <v>10297</v>
      </c>
      <c r="E7027" s="1" t="s">
        <v>8</v>
      </c>
    </row>
    <row r="7028">
      <c r="A7028" s="1">
        <v>7027.0</v>
      </c>
      <c r="B7028" s="1" t="s">
        <v>10248</v>
      </c>
      <c r="C7028" s="1" t="s">
        <v>10298</v>
      </c>
      <c r="D7028" s="1" t="s">
        <v>10299</v>
      </c>
      <c r="E7028" s="1" t="s">
        <v>11</v>
      </c>
    </row>
    <row r="7029">
      <c r="A7029" s="1">
        <v>7028.0</v>
      </c>
      <c r="B7029" s="1" t="s">
        <v>10248</v>
      </c>
      <c r="C7029" s="1" t="s">
        <v>10300</v>
      </c>
      <c r="D7029" s="1" t="s">
        <v>10301</v>
      </c>
      <c r="E7029" s="1" t="s">
        <v>30</v>
      </c>
    </row>
    <row r="7030">
      <c r="A7030" s="1">
        <v>7029.0</v>
      </c>
      <c r="B7030" s="1" t="s">
        <v>10248</v>
      </c>
      <c r="C7030" s="1" t="s">
        <v>10302</v>
      </c>
      <c r="D7030" s="1" t="s">
        <v>10303</v>
      </c>
      <c r="E7030" s="1" t="s">
        <v>30</v>
      </c>
    </row>
    <row r="7031">
      <c r="A7031" s="1">
        <v>7030.0</v>
      </c>
      <c r="B7031" s="1" t="s">
        <v>10248</v>
      </c>
      <c r="C7031" s="1" t="s">
        <v>7254</v>
      </c>
      <c r="D7031" s="1" t="s">
        <v>10304</v>
      </c>
      <c r="E7031" s="1" t="s">
        <v>11</v>
      </c>
    </row>
    <row r="7032">
      <c r="A7032" s="1">
        <v>7031.0</v>
      </c>
      <c r="B7032" s="1" t="s">
        <v>10248</v>
      </c>
      <c r="C7032" s="1" t="s">
        <v>10305</v>
      </c>
      <c r="D7032" s="1" t="s">
        <v>10306</v>
      </c>
      <c r="E7032" s="1" t="s">
        <v>11</v>
      </c>
    </row>
    <row r="7033">
      <c r="A7033" s="1">
        <v>7032.0</v>
      </c>
      <c r="B7033" s="1" t="s">
        <v>10248</v>
      </c>
      <c r="C7033" s="1" t="s">
        <v>10307</v>
      </c>
      <c r="D7033" s="1" t="s">
        <v>10308</v>
      </c>
      <c r="E7033" s="1" t="s">
        <v>11</v>
      </c>
    </row>
    <row r="7034">
      <c r="A7034" s="1">
        <v>7033.0</v>
      </c>
      <c r="B7034" s="1" t="s">
        <v>10248</v>
      </c>
      <c r="C7034" s="1" t="s">
        <v>10309</v>
      </c>
      <c r="D7034" s="1" t="s">
        <v>10310</v>
      </c>
      <c r="E7034" s="1" t="s">
        <v>11</v>
      </c>
    </row>
    <row r="7035">
      <c r="A7035" s="1">
        <v>7034.0</v>
      </c>
      <c r="B7035" s="1" t="s">
        <v>10248</v>
      </c>
      <c r="C7035" s="1" t="s">
        <v>10311</v>
      </c>
      <c r="D7035" s="1" t="s">
        <v>10312</v>
      </c>
      <c r="E7035" s="1" t="s">
        <v>11</v>
      </c>
    </row>
    <row r="7036">
      <c r="A7036" s="1">
        <v>7035.0</v>
      </c>
      <c r="B7036" s="1" t="s">
        <v>10248</v>
      </c>
      <c r="C7036" s="1" t="s">
        <v>10313</v>
      </c>
      <c r="D7036" s="1" t="s">
        <v>10314</v>
      </c>
      <c r="E7036" s="1" t="s">
        <v>11</v>
      </c>
    </row>
    <row r="7037">
      <c r="A7037" s="1">
        <v>7036.0</v>
      </c>
      <c r="B7037" s="1" t="s">
        <v>10248</v>
      </c>
      <c r="C7037" s="1" t="s">
        <v>10315</v>
      </c>
      <c r="D7037" s="1" t="s">
        <v>10316</v>
      </c>
      <c r="E7037" s="1" t="s">
        <v>8</v>
      </c>
    </row>
    <row r="7038">
      <c r="A7038" s="1">
        <v>7037.0</v>
      </c>
      <c r="B7038" s="1" t="s">
        <v>10248</v>
      </c>
      <c r="C7038" s="1" t="s">
        <v>10317</v>
      </c>
      <c r="D7038" s="1" t="s">
        <v>10318</v>
      </c>
      <c r="E7038" s="1" t="s">
        <v>11</v>
      </c>
    </row>
    <row r="7039">
      <c r="A7039" s="1">
        <v>7038.0</v>
      </c>
      <c r="B7039" s="1" t="s">
        <v>10248</v>
      </c>
      <c r="C7039" s="1" t="s">
        <v>10319</v>
      </c>
      <c r="D7039" s="1" t="s">
        <v>10320</v>
      </c>
      <c r="E7039" s="1" t="s">
        <v>8</v>
      </c>
    </row>
    <row r="7040">
      <c r="A7040" s="1">
        <v>7039.0</v>
      </c>
      <c r="B7040" s="1" t="s">
        <v>10248</v>
      </c>
      <c r="C7040" s="1" t="s">
        <v>10321</v>
      </c>
      <c r="D7040" s="1" t="s">
        <v>10322</v>
      </c>
      <c r="E7040" s="1" t="s">
        <v>11</v>
      </c>
    </row>
    <row r="7041">
      <c r="A7041" s="1">
        <v>7040.0</v>
      </c>
      <c r="B7041" s="1" t="s">
        <v>10248</v>
      </c>
      <c r="C7041" s="1" t="s">
        <v>10323</v>
      </c>
      <c r="D7041" s="1" t="s">
        <v>10324</v>
      </c>
      <c r="E7041" s="1" t="s">
        <v>11</v>
      </c>
    </row>
    <row r="7042">
      <c r="A7042" s="1">
        <v>7041.0</v>
      </c>
      <c r="B7042" s="1" t="s">
        <v>10248</v>
      </c>
      <c r="C7042" s="1" t="s">
        <v>10325</v>
      </c>
      <c r="D7042" s="1" t="s">
        <v>10326</v>
      </c>
      <c r="E7042" s="1" t="s">
        <v>11</v>
      </c>
    </row>
    <row r="7043">
      <c r="A7043" s="1">
        <v>7042.0</v>
      </c>
      <c r="B7043" s="1" t="s">
        <v>10248</v>
      </c>
      <c r="C7043" s="1" t="s">
        <v>10327</v>
      </c>
      <c r="D7043" s="1" t="s">
        <v>10328</v>
      </c>
      <c r="E7043" s="1" t="s">
        <v>30</v>
      </c>
    </row>
    <row r="7044">
      <c r="A7044" s="1">
        <v>7043.0</v>
      </c>
      <c r="B7044" s="1" t="s">
        <v>10248</v>
      </c>
      <c r="C7044" s="1" t="s">
        <v>10329</v>
      </c>
      <c r="D7044" s="1" t="s">
        <v>10330</v>
      </c>
      <c r="E7044" s="1" t="s">
        <v>11</v>
      </c>
    </row>
    <row r="7045">
      <c r="A7045" s="1">
        <v>7044.0</v>
      </c>
      <c r="B7045" s="1" t="s">
        <v>10248</v>
      </c>
      <c r="C7045" s="1" t="s">
        <v>10331</v>
      </c>
      <c r="D7045" s="1" t="s">
        <v>10332</v>
      </c>
      <c r="E7045" s="1" t="s">
        <v>11</v>
      </c>
    </row>
    <row r="7046">
      <c r="A7046" s="1">
        <v>7045.0</v>
      </c>
      <c r="B7046" s="1" t="s">
        <v>10248</v>
      </c>
      <c r="C7046" s="1" t="s">
        <v>10333</v>
      </c>
      <c r="D7046" s="1" t="s">
        <v>10334</v>
      </c>
      <c r="E7046" s="1" t="s">
        <v>11</v>
      </c>
    </row>
    <row r="7047">
      <c r="A7047" s="1">
        <v>7046.0</v>
      </c>
      <c r="B7047" s="1" t="s">
        <v>10248</v>
      </c>
      <c r="C7047" s="1" t="s">
        <v>10335</v>
      </c>
      <c r="D7047" s="1" t="s">
        <v>10336</v>
      </c>
      <c r="E7047" s="1" t="s">
        <v>11</v>
      </c>
    </row>
    <row r="7048">
      <c r="A7048" s="1">
        <v>7047.0</v>
      </c>
      <c r="B7048" s="1" t="s">
        <v>10248</v>
      </c>
      <c r="C7048" s="1" t="s">
        <v>10337</v>
      </c>
      <c r="D7048" s="1" t="s">
        <v>10338</v>
      </c>
      <c r="E7048" s="1" t="s">
        <v>11</v>
      </c>
    </row>
    <row r="7049">
      <c r="A7049" s="1">
        <v>7048.0</v>
      </c>
      <c r="B7049" s="1" t="s">
        <v>10248</v>
      </c>
      <c r="C7049" s="1" t="s">
        <v>10339</v>
      </c>
      <c r="D7049" s="1" t="s">
        <v>10340</v>
      </c>
      <c r="E7049" s="1" t="s">
        <v>11</v>
      </c>
    </row>
    <row r="7050">
      <c r="A7050" s="1">
        <v>7049.0</v>
      </c>
      <c r="B7050" s="1" t="s">
        <v>10248</v>
      </c>
      <c r="C7050" s="1" t="s">
        <v>10341</v>
      </c>
      <c r="D7050" s="1" t="s">
        <v>10342</v>
      </c>
      <c r="E7050" s="1" t="s">
        <v>11</v>
      </c>
    </row>
    <row r="7051">
      <c r="A7051" s="1">
        <v>7050.0</v>
      </c>
      <c r="B7051" s="1" t="s">
        <v>10248</v>
      </c>
      <c r="C7051" s="1" t="s">
        <v>10343</v>
      </c>
      <c r="D7051" s="1" t="s">
        <v>10344</v>
      </c>
      <c r="E7051" s="1" t="s">
        <v>11</v>
      </c>
    </row>
    <row r="7052">
      <c r="A7052" s="1">
        <v>7051.0</v>
      </c>
      <c r="B7052" s="1" t="s">
        <v>10248</v>
      </c>
      <c r="C7052" s="1" t="s">
        <v>10345</v>
      </c>
      <c r="D7052" s="1" t="s">
        <v>10346</v>
      </c>
      <c r="E7052" s="1" t="s">
        <v>8</v>
      </c>
    </row>
    <row r="7053">
      <c r="A7053" s="1">
        <v>7052.0</v>
      </c>
      <c r="B7053" s="1" t="s">
        <v>10248</v>
      </c>
      <c r="C7053" s="1" t="s">
        <v>10347</v>
      </c>
      <c r="D7053" s="1" t="s">
        <v>10348</v>
      </c>
      <c r="E7053" s="1" t="s">
        <v>11</v>
      </c>
    </row>
    <row r="7054">
      <c r="A7054" s="1">
        <v>7053.0</v>
      </c>
      <c r="B7054" s="1" t="s">
        <v>10248</v>
      </c>
      <c r="C7054" s="1" t="s">
        <v>10349</v>
      </c>
      <c r="D7054" s="1" t="s">
        <v>10350</v>
      </c>
      <c r="E7054" s="1" t="s">
        <v>11</v>
      </c>
    </row>
    <row r="7055">
      <c r="A7055" s="1">
        <v>7054.0</v>
      </c>
      <c r="B7055" s="1" t="s">
        <v>10248</v>
      </c>
      <c r="C7055" s="1" t="s">
        <v>10351</v>
      </c>
      <c r="D7055" s="1" t="s">
        <v>10352</v>
      </c>
      <c r="E7055" s="1" t="s">
        <v>30</v>
      </c>
    </row>
    <row r="7056">
      <c r="A7056" s="1">
        <v>7055.0</v>
      </c>
      <c r="B7056" s="1" t="s">
        <v>10248</v>
      </c>
      <c r="C7056" s="1" t="s">
        <v>10353</v>
      </c>
      <c r="D7056" s="1" t="s">
        <v>10354</v>
      </c>
      <c r="E7056" s="1" t="s">
        <v>30</v>
      </c>
    </row>
    <row r="7057">
      <c r="A7057" s="1">
        <v>7056.0</v>
      </c>
      <c r="B7057" s="1" t="s">
        <v>10248</v>
      </c>
      <c r="C7057" s="1" t="s">
        <v>10355</v>
      </c>
      <c r="D7057" s="1" t="s">
        <v>10356</v>
      </c>
      <c r="E7057" s="1" t="s">
        <v>30</v>
      </c>
    </row>
    <row r="7058">
      <c r="A7058" s="1">
        <v>7057.0</v>
      </c>
      <c r="B7058" s="1" t="s">
        <v>10248</v>
      </c>
      <c r="C7058" s="1" t="s">
        <v>10357</v>
      </c>
      <c r="D7058" s="1" t="s">
        <v>10358</v>
      </c>
      <c r="E7058" s="1" t="s">
        <v>11</v>
      </c>
    </row>
    <row r="7059">
      <c r="A7059" s="1">
        <v>7058.0</v>
      </c>
      <c r="B7059" s="1" t="s">
        <v>10248</v>
      </c>
      <c r="C7059" s="1" t="s">
        <v>10359</v>
      </c>
      <c r="D7059" s="1" t="s">
        <v>10360</v>
      </c>
      <c r="E7059" s="1" t="s">
        <v>30</v>
      </c>
    </row>
    <row r="7060">
      <c r="A7060" s="1">
        <v>7059.0</v>
      </c>
      <c r="B7060" s="1" t="s">
        <v>10248</v>
      </c>
      <c r="C7060" s="1" t="s">
        <v>10361</v>
      </c>
      <c r="D7060" s="1" t="s">
        <v>10362</v>
      </c>
      <c r="E7060" s="1" t="s">
        <v>11</v>
      </c>
    </row>
    <row r="7061">
      <c r="A7061" s="1">
        <v>7060.0</v>
      </c>
      <c r="B7061" s="1" t="s">
        <v>10248</v>
      </c>
      <c r="C7061" s="1" t="s">
        <v>10363</v>
      </c>
      <c r="D7061" s="1" t="s">
        <v>10364</v>
      </c>
      <c r="E7061" s="1" t="s">
        <v>11</v>
      </c>
    </row>
    <row r="7062">
      <c r="A7062" s="1">
        <v>7061.0</v>
      </c>
      <c r="B7062" s="1" t="s">
        <v>10248</v>
      </c>
      <c r="C7062" s="1" t="s">
        <v>10365</v>
      </c>
      <c r="D7062" s="1" t="s">
        <v>10366</v>
      </c>
      <c r="E7062" s="1" t="s">
        <v>11</v>
      </c>
    </row>
    <row r="7063">
      <c r="A7063" s="1">
        <v>7062.0</v>
      </c>
      <c r="B7063" s="1" t="s">
        <v>10248</v>
      </c>
      <c r="C7063" s="1" t="s">
        <v>10367</v>
      </c>
      <c r="D7063" s="1" t="s">
        <v>10368</v>
      </c>
      <c r="E7063" s="1" t="s">
        <v>11</v>
      </c>
    </row>
    <row r="7064">
      <c r="A7064" s="1">
        <v>7063.0</v>
      </c>
      <c r="B7064" s="1" t="s">
        <v>10248</v>
      </c>
      <c r="C7064" s="1" t="s">
        <v>10369</v>
      </c>
      <c r="D7064" s="1" t="s">
        <v>10370</v>
      </c>
      <c r="E7064" s="1" t="s">
        <v>11</v>
      </c>
    </row>
    <row r="7065">
      <c r="A7065" s="1">
        <v>7064.0</v>
      </c>
      <c r="B7065" s="1" t="s">
        <v>10248</v>
      </c>
      <c r="C7065" s="1" t="s">
        <v>10371</v>
      </c>
      <c r="D7065" s="1" t="s">
        <v>10372</v>
      </c>
      <c r="E7065" s="1" t="s">
        <v>30</v>
      </c>
    </row>
    <row r="7066">
      <c r="A7066" s="1">
        <v>7065.0</v>
      </c>
      <c r="B7066" s="1" t="s">
        <v>10248</v>
      </c>
      <c r="C7066" s="1" t="s">
        <v>10373</v>
      </c>
      <c r="D7066" s="1" t="s">
        <v>10374</v>
      </c>
      <c r="E7066" s="1" t="s">
        <v>11</v>
      </c>
    </row>
    <row r="7067">
      <c r="A7067" s="1">
        <v>7066.0</v>
      </c>
      <c r="B7067" s="1" t="s">
        <v>10248</v>
      </c>
      <c r="C7067" s="1" t="s">
        <v>10375</v>
      </c>
      <c r="D7067" s="1" t="s">
        <v>10376</v>
      </c>
      <c r="E7067" s="1" t="s">
        <v>11</v>
      </c>
    </row>
    <row r="7068">
      <c r="A7068" s="1">
        <v>7067.0</v>
      </c>
      <c r="B7068" s="1" t="s">
        <v>10248</v>
      </c>
      <c r="C7068" s="1" t="s">
        <v>10377</v>
      </c>
      <c r="D7068" s="1" t="s">
        <v>10378</v>
      </c>
      <c r="E7068" s="1" t="s">
        <v>11</v>
      </c>
    </row>
    <row r="7069">
      <c r="A7069" s="1">
        <v>7068.0</v>
      </c>
      <c r="B7069" s="1" t="s">
        <v>10248</v>
      </c>
      <c r="C7069" s="1" t="s">
        <v>10379</v>
      </c>
      <c r="D7069" s="1" t="s">
        <v>10380</v>
      </c>
      <c r="E7069" s="1" t="s">
        <v>11</v>
      </c>
    </row>
    <row r="7070">
      <c r="A7070" s="1">
        <v>7069.0</v>
      </c>
      <c r="B7070" s="1" t="s">
        <v>10248</v>
      </c>
      <c r="C7070" s="1" t="s">
        <v>10381</v>
      </c>
      <c r="D7070" s="1" t="s">
        <v>10382</v>
      </c>
      <c r="E7070" s="1" t="s">
        <v>11</v>
      </c>
    </row>
    <row r="7071">
      <c r="A7071" s="1">
        <v>7070.0</v>
      </c>
      <c r="B7071" s="1" t="s">
        <v>10248</v>
      </c>
      <c r="C7071" s="1" t="s">
        <v>10383</v>
      </c>
      <c r="D7071" s="1" t="s">
        <v>10384</v>
      </c>
      <c r="E7071" s="1" t="s">
        <v>30</v>
      </c>
    </row>
    <row r="7072">
      <c r="A7072" s="1">
        <v>7071.0</v>
      </c>
      <c r="B7072" s="1" t="s">
        <v>10248</v>
      </c>
      <c r="C7072" s="1" t="s">
        <v>10385</v>
      </c>
      <c r="D7072" s="1" t="s">
        <v>10386</v>
      </c>
      <c r="E7072" s="1" t="s">
        <v>11</v>
      </c>
    </row>
    <row r="7073">
      <c r="A7073" s="1">
        <v>7072.0</v>
      </c>
      <c r="B7073" s="1" t="s">
        <v>10248</v>
      </c>
      <c r="C7073" s="1" t="s">
        <v>10387</v>
      </c>
      <c r="D7073" s="1" t="s">
        <v>10388</v>
      </c>
      <c r="E7073" s="1" t="s">
        <v>11</v>
      </c>
    </row>
    <row r="7074">
      <c r="A7074" s="1">
        <v>7073.0</v>
      </c>
      <c r="B7074" s="1" t="s">
        <v>10248</v>
      </c>
      <c r="C7074" s="1" t="s">
        <v>10389</v>
      </c>
      <c r="D7074" s="1" t="s">
        <v>10390</v>
      </c>
      <c r="E7074" s="1" t="s">
        <v>11</v>
      </c>
    </row>
    <row r="7075">
      <c r="A7075" s="1">
        <v>7074.0</v>
      </c>
      <c r="B7075" s="1" t="s">
        <v>10248</v>
      </c>
      <c r="C7075" s="1" t="s">
        <v>10391</v>
      </c>
      <c r="D7075" s="1" t="s">
        <v>10392</v>
      </c>
      <c r="E7075" s="1" t="s">
        <v>11</v>
      </c>
    </row>
    <row r="7076">
      <c r="A7076" s="1">
        <v>7075.0</v>
      </c>
      <c r="B7076" s="1" t="s">
        <v>10248</v>
      </c>
      <c r="C7076" s="1" t="s">
        <v>10393</v>
      </c>
      <c r="D7076" s="1" t="s">
        <v>10394</v>
      </c>
      <c r="E7076" s="1" t="s">
        <v>11</v>
      </c>
    </row>
    <row r="7077">
      <c r="A7077" s="1">
        <v>7076.0</v>
      </c>
      <c r="B7077" s="1" t="s">
        <v>10248</v>
      </c>
      <c r="C7077" s="1" t="s">
        <v>10395</v>
      </c>
      <c r="D7077" s="1" t="s">
        <v>10396</v>
      </c>
      <c r="E7077" s="1" t="s">
        <v>11</v>
      </c>
    </row>
    <row r="7078">
      <c r="A7078" s="1">
        <v>7077.0</v>
      </c>
      <c r="B7078" s="1" t="s">
        <v>10248</v>
      </c>
      <c r="C7078" s="1" t="s">
        <v>10397</v>
      </c>
      <c r="D7078" s="1" t="s">
        <v>10398</v>
      </c>
      <c r="E7078" s="1" t="s">
        <v>11</v>
      </c>
    </row>
    <row r="7079">
      <c r="A7079" s="1">
        <v>7078.0</v>
      </c>
      <c r="B7079" s="1" t="s">
        <v>10248</v>
      </c>
      <c r="C7079" s="1" t="s">
        <v>10399</v>
      </c>
      <c r="D7079" s="1" t="s">
        <v>10400</v>
      </c>
      <c r="E7079" s="1" t="s">
        <v>30</v>
      </c>
    </row>
    <row r="7080">
      <c r="A7080" s="1">
        <v>7079.0</v>
      </c>
      <c r="B7080" s="1" t="s">
        <v>10248</v>
      </c>
      <c r="C7080" s="1" t="s">
        <v>10401</v>
      </c>
      <c r="D7080" s="1" t="s">
        <v>10402</v>
      </c>
      <c r="E7080" s="1" t="s">
        <v>30</v>
      </c>
    </row>
    <row r="7081">
      <c r="A7081" s="1">
        <v>7080.0</v>
      </c>
      <c r="B7081" s="1" t="s">
        <v>10248</v>
      </c>
      <c r="C7081" s="1" t="s">
        <v>10403</v>
      </c>
      <c r="D7081" s="1" t="s">
        <v>10404</v>
      </c>
      <c r="E7081" s="1" t="s">
        <v>11</v>
      </c>
    </row>
    <row r="7082">
      <c r="A7082" s="1">
        <v>7081.0</v>
      </c>
      <c r="B7082" s="1" t="s">
        <v>10248</v>
      </c>
      <c r="C7082" s="1" t="s">
        <v>10405</v>
      </c>
      <c r="D7082" s="1" t="s">
        <v>10406</v>
      </c>
      <c r="E7082" s="1" t="s">
        <v>11</v>
      </c>
    </row>
    <row r="7083">
      <c r="A7083" s="1">
        <v>7082.0</v>
      </c>
      <c r="B7083" s="1" t="s">
        <v>10248</v>
      </c>
      <c r="C7083" s="1" t="s">
        <v>10407</v>
      </c>
      <c r="D7083" s="1" t="s">
        <v>10408</v>
      </c>
      <c r="E7083" s="1" t="s">
        <v>30</v>
      </c>
    </row>
    <row r="7084">
      <c r="A7084" s="1">
        <v>7083.0</v>
      </c>
      <c r="B7084" s="1" t="s">
        <v>10248</v>
      </c>
      <c r="C7084" s="1" t="s">
        <v>10409</v>
      </c>
      <c r="D7084" s="1" t="s">
        <v>10410</v>
      </c>
      <c r="E7084" s="1" t="s">
        <v>11</v>
      </c>
    </row>
    <row r="7085">
      <c r="A7085" s="1">
        <v>7084.0</v>
      </c>
      <c r="B7085" s="1" t="s">
        <v>10248</v>
      </c>
      <c r="C7085" s="1" t="s">
        <v>10411</v>
      </c>
      <c r="D7085" s="1" t="s">
        <v>10412</v>
      </c>
      <c r="E7085" s="1" t="s">
        <v>11</v>
      </c>
    </row>
    <row r="7086">
      <c r="A7086" s="1">
        <v>7085.0</v>
      </c>
      <c r="B7086" s="1" t="s">
        <v>10248</v>
      </c>
      <c r="C7086" s="1" t="s">
        <v>10413</v>
      </c>
      <c r="D7086" s="1" t="s">
        <v>10414</v>
      </c>
      <c r="E7086" s="1" t="s">
        <v>11</v>
      </c>
    </row>
    <row r="7087">
      <c r="A7087" s="1">
        <v>7086.0</v>
      </c>
      <c r="B7087" s="1" t="s">
        <v>10248</v>
      </c>
      <c r="C7087" s="1" t="s">
        <v>10415</v>
      </c>
      <c r="D7087" s="1" t="s">
        <v>10416</v>
      </c>
      <c r="E7087" s="1" t="s">
        <v>11</v>
      </c>
    </row>
    <row r="7088">
      <c r="A7088" s="1">
        <v>7087.0</v>
      </c>
      <c r="B7088" s="1" t="s">
        <v>10248</v>
      </c>
      <c r="C7088" s="1" t="s">
        <v>10417</v>
      </c>
      <c r="D7088" s="1" t="s">
        <v>10418</v>
      </c>
      <c r="E7088" s="1" t="s">
        <v>30</v>
      </c>
    </row>
    <row r="7089">
      <c r="A7089" s="1">
        <v>7088.0</v>
      </c>
      <c r="B7089" s="1" t="s">
        <v>10248</v>
      </c>
      <c r="C7089" s="1" t="s">
        <v>10419</v>
      </c>
      <c r="D7089" s="1" t="s">
        <v>10420</v>
      </c>
      <c r="E7089" s="1" t="s">
        <v>11</v>
      </c>
    </row>
    <row r="7090">
      <c r="A7090" s="1">
        <v>7089.0</v>
      </c>
      <c r="B7090" s="1" t="s">
        <v>10248</v>
      </c>
      <c r="C7090" s="1" t="s">
        <v>10421</v>
      </c>
      <c r="D7090" s="1" t="s">
        <v>10422</v>
      </c>
      <c r="E7090" s="1" t="s">
        <v>30</v>
      </c>
    </row>
    <row r="7091">
      <c r="A7091" s="1">
        <v>7090.0</v>
      </c>
      <c r="B7091" s="1" t="s">
        <v>10248</v>
      </c>
      <c r="C7091" s="1" t="s">
        <v>10423</v>
      </c>
      <c r="D7091" s="1" t="s">
        <v>10424</v>
      </c>
      <c r="E7091" s="1" t="s">
        <v>30</v>
      </c>
    </row>
    <row r="7092">
      <c r="A7092" s="1">
        <v>7091.0</v>
      </c>
      <c r="B7092" s="1" t="s">
        <v>10248</v>
      </c>
      <c r="C7092" s="1" t="s">
        <v>10425</v>
      </c>
      <c r="D7092" s="1" t="s">
        <v>10426</v>
      </c>
      <c r="E7092" s="1" t="s">
        <v>11</v>
      </c>
    </row>
    <row r="7093">
      <c r="A7093" s="1">
        <v>7092.0</v>
      </c>
      <c r="B7093" s="1" t="s">
        <v>10248</v>
      </c>
      <c r="C7093" s="1" t="s">
        <v>10427</v>
      </c>
      <c r="D7093" s="1" t="s">
        <v>10428</v>
      </c>
      <c r="E7093" s="1" t="s">
        <v>11</v>
      </c>
    </row>
    <row r="7094">
      <c r="A7094" s="1">
        <v>7093.0</v>
      </c>
      <c r="B7094" s="1" t="s">
        <v>10248</v>
      </c>
      <c r="C7094" s="1" t="s">
        <v>10429</v>
      </c>
      <c r="D7094" s="1" t="s">
        <v>10430</v>
      </c>
      <c r="E7094" s="1" t="s">
        <v>11</v>
      </c>
    </row>
    <row r="7095">
      <c r="A7095" s="1">
        <v>7094.0</v>
      </c>
      <c r="B7095" s="1" t="s">
        <v>10248</v>
      </c>
      <c r="C7095" s="1" t="s">
        <v>10431</v>
      </c>
      <c r="D7095" s="1" t="s">
        <v>10432</v>
      </c>
      <c r="E7095" s="1" t="s">
        <v>30</v>
      </c>
    </row>
    <row r="7096">
      <c r="A7096" s="1">
        <v>7095.0</v>
      </c>
      <c r="B7096" s="1" t="s">
        <v>10248</v>
      </c>
      <c r="C7096" s="1" t="s">
        <v>10433</v>
      </c>
      <c r="D7096" s="1" t="s">
        <v>10434</v>
      </c>
      <c r="E7096" s="1" t="s">
        <v>11</v>
      </c>
    </row>
    <row r="7097">
      <c r="A7097" s="1">
        <v>7096.0</v>
      </c>
      <c r="B7097" s="1" t="s">
        <v>10248</v>
      </c>
      <c r="C7097" s="1" t="s">
        <v>10435</v>
      </c>
      <c r="D7097" s="1" t="s">
        <v>10436</v>
      </c>
      <c r="E7097" s="1" t="s">
        <v>11</v>
      </c>
    </row>
    <row r="7098">
      <c r="A7098" s="1">
        <v>7097.0</v>
      </c>
      <c r="B7098" s="1" t="s">
        <v>10248</v>
      </c>
      <c r="C7098" s="1" t="s">
        <v>7659</v>
      </c>
      <c r="D7098" s="1" t="s">
        <v>10437</v>
      </c>
      <c r="E7098" s="1" t="s">
        <v>8</v>
      </c>
    </row>
    <row r="7099">
      <c r="A7099" s="1">
        <v>7098.0</v>
      </c>
      <c r="B7099" s="1" t="s">
        <v>10248</v>
      </c>
      <c r="C7099" s="1" t="s">
        <v>10438</v>
      </c>
      <c r="D7099" s="1" t="s">
        <v>10439</v>
      </c>
      <c r="E7099" s="1" t="s">
        <v>11</v>
      </c>
    </row>
    <row r="7100">
      <c r="A7100" s="1">
        <v>7099.0</v>
      </c>
      <c r="B7100" s="1" t="s">
        <v>10248</v>
      </c>
      <c r="C7100" s="1" t="s">
        <v>10440</v>
      </c>
      <c r="D7100" s="1" t="s">
        <v>10441</v>
      </c>
      <c r="E7100" s="1" t="s">
        <v>11</v>
      </c>
    </row>
    <row r="7101">
      <c r="A7101" s="1">
        <v>7100.0</v>
      </c>
      <c r="B7101" s="1" t="s">
        <v>10248</v>
      </c>
      <c r="C7101" s="1" t="s">
        <v>10442</v>
      </c>
      <c r="D7101" s="1" t="s">
        <v>10443</v>
      </c>
      <c r="E7101" s="1" t="s">
        <v>11</v>
      </c>
    </row>
    <row r="7102">
      <c r="A7102" s="1">
        <v>7101.0</v>
      </c>
      <c r="B7102" s="1" t="s">
        <v>10248</v>
      </c>
      <c r="C7102" s="1" t="s">
        <v>10444</v>
      </c>
      <c r="D7102" s="1" t="s">
        <v>10445</v>
      </c>
      <c r="E7102" s="1" t="s">
        <v>11</v>
      </c>
    </row>
    <row r="7103">
      <c r="A7103" s="1">
        <v>7102.0</v>
      </c>
      <c r="B7103" s="1" t="s">
        <v>10248</v>
      </c>
      <c r="C7103" s="1" t="s">
        <v>10446</v>
      </c>
      <c r="D7103" s="1" t="s">
        <v>10447</v>
      </c>
      <c r="E7103" s="1" t="s">
        <v>8</v>
      </c>
    </row>
    <row r="7104">
      <c r="A7104" s="1">
        <v>7103.0</v>
      </c>
      <c r="B7104" s="1" t="s">
        <v>10248</v>
      </c>
      <c r="C7104" s="1" t="s">
        <v>10448</v>
      </c>
      <c r="D7104" s="1" t="s">
        <v>10449</v>
      </c>
      <c r="E7104" s="1" t="s">
        <v>11</v>
      </c>
    </row>
    <row r="7105">
      <c r="A7105" s="1">
        <v>7104.0</v>
      </c>
      <c r="B7105" s="1" t="s">
        <v>10248</v>
      </c>
      <c r="C7105" s="1" t="s">
        <v>10403</v>
      </c>
      <c r="D7105" s="1" t="s">
        <v>10450</v>
      </c>
      <c r="E7105" s="1" t="s">
        <v>11</v>
      </c>
    </row>
    <row r="7106">
      <c r="A7106" s="1">
        <v>7105.0</v>
      </c>
      <c r="B7106" s="1" t="s">
        <v>10248</v>
      </c>
      <c r="C7106" s="1" t="s">
        <v>10451</v>
      </c>
      <c r="D7106" s="1" t="s">
        <v>10452</v>
      </c>
      <c r="E7106" s="1" t="s">
        <v>30</v>
      </c>
    </row>
    <row r="7107">
      <c r="A7107" s="1">
        <v>7106.0</v>
      </c>
      <c r="B7107" s="1" t="s">
        <v>10248</v>
      </c>
      <c r="C7107" s="1" t="s">
        <v>10453</v>
      </c>
      <c r="D7107" s="1" t="s">
        <v>10454</v>
      </c>
      <c r="E7107" s="1" t="s">
        <v>11</v>
      </c>
    </row>
    <row r="7108">
      <c r="A7108" s="1">
        <v>7107.0</v>
      </c>
      <c r="B7108" s="1" t="s">
        <v>10248</v>
      </c>
      <c r="C7108" s="1" t="s">
        <v>10455</v>
      </c>
      <c r="D7108" s="1" t="s">
        <v>10456</v>
      </c>
      <c r="E7108" s="1" t="s">
        <v>8</v>
      </c>
    </row>
    <row r="7109">
      <c r="A7109" s="1">
        <v>7108.0</v>
      </c>
      <c r="B7109" s="1" t="s">
        <v>10248</v>
      </c>
      <c r="C7109" s="1" t="s">
        <v>10457</v>
      </c>
      <c r="D7109" s="1" t="s">
        <v>10458</v>
      </c>
      <c r="E7109" s="1" t="s">
        <v>11</v>
      </c>
    </row>
    <row r="7110">
      <c r="A7110" s="1">
        <v>7109.0</v>
      </c>
      <c r="B7110" s="1" t="s">
        <v>10248</v>
      </c>
      <c r="C7110" s="1" t="s">
        <v>10459</v>
      </c>
      <c r="D7110" s="1" t="s">
        <v>10460</v>
      </c>
      <c r="E7110" s="1" t="s">
        <v>30</v>
      </c>
    </row>
    <row r="7111">
      <c r="A7111" s="1">
        <v>7110.0</v>
      </c>
      <c r="B7111" s="1" t="s">
        <v>10248</v>
      </c>
      <c r="C7111" s="1" t="s">
        <v>10461</v>
      </c>
      <c r="D7111" s="1" t="s">
        <v>10462</v>
      </c>
      <c r="E7111" s="1" t="s">
        <v>30</v>
      </c>
    </row>
    <row r="7112">
      <c r="A7112" s="1">
        <v>7111.0</v>
      </c>
      <c r="B7112" s="1" t="s">
        <v>10248</v>
      </c>
      <c r="C7112" s="1" t="s">
        <v>10463</v>
      </c>
      <c r="D7112" s="1" t="s">
        <v>10464</v>
      </c>
      <c r="E7112" s="1" t="s">
        <v>30</v>
      </c>
    </row>
    <row r="7113">
      <c r="A7113" s="1">
        <v>7112.0</v>
      </c>
      <c r="B7113" s="1" t="s">
        <v>10248</v>
      </c>
      <c r="C7113" s="1" t="s">
        <v>10465</v>
      </c>
      <c r="D7113" s="1" t="s">
        <v>10466</v>
      </c>
      <c r="E7113" s="1" t="s">
        <v>11</v>
      </c>
    </row>
    <row r="7114">
      <c r="A7114" s="1">
        <v>7113.0</v>
      </c>
      <c r="B7114" s="1" t="s">
        <v>10248</v>
      </c>
      <c r="C7114" s="1" t="s">
        <v>10467</v>
      </c>
      <c r="D7114" s="1" t="s">
        <v>10468</v>
      </c>
      <c r="E7114" s="1" t="s">
        <v>11</v>
      </c>
    </row>
    <row r="7115">
      <c r="A7115" s="1">
        <v>7114.0</v>
      </c>
      <c r="B7115" s="1" t="s">
        <v>10248</v>
      </c>
      <c r="C7115" s="1" t="s">
        <v>10469</v>
      </c>
      <c r="D7115" s="1" t="s">
        <v>10470</v>
      </c>
      <c r="E7115" s="1" t="s">
        <v>11</v>
      </c>
    </row>
    <row r="7116">
      <c r="A7116" s="1">
        <v>7115.0</v>
      </c>
      <c r="B7116" s="1" t="s">
        <v>10248</v>
      </c>
      <c r="C7116" s="1" t="s">
        <v>10471</v>
      </c>
      <c r="D7116" s="1" t="s">
        <v>10472</v>
      </c>
      <c r="E7116" s="1" t="s">
        <v>11</v>
      </c>
    </row>
    <row r="7117">
      <c r="A7117" s="1">
        <v>7116.0</v>
      </c>
      <c r="B7117" s="1" t="s">
        <v>10248</v>
      </c>
      <c r="C7117" s="1" t="s">
        <v>10473</v>
      </c>
      <c r="D7117" s="1" t="s">
        <v>10474</v>
      </c>
      <c r="E7117" s="1" t="s">
        <v>11</v>
      </c>
    </row>
    <row r="7118">
      <c r="A7118" s="1">
        <v>7117.0</v>
      </c>
      <c r="B7118" s="1" t="s">
        <v>10248</v>
      </c>
      <c r="C7118" s="1" t="s">
        <v>10475</v>
      </c>
      <c r="D7118" s="1" t="s">
        <v>10476</v>
      </c>
      <c r="E7118" s="1" t="s">
        <v>11</v>
      </c>
    </row>
    <row r="7119">
      <c r="A7119" s="1">
        <v>7118.0</v>
      </c>
      <c r="B7119" s="1" t="s">
        <v>10248</v>
      </c>
      <c r="C7119" s="1" t="s">
        <v>10333</v>
      </c>
      <c r="D7119" s="1" t="s">
        <v>10477</v>
      </c>
      <c r="E7119" s="1" t="s">
        <v>11</v>
      </c>
    </row>
    <row r="7120">
      <c r="A7120" s="1">
        <v>7119.0</v>
      </c>
      <c r="B7120" s="1" t="s">
        <v>10248</v>
      </c>
      <c r="C7120" s="1" t="s">
        <v>10478</v>
      </c>
      <c r="D7120" s="1" t="s">
        <v>10479</v>
      </c>
      <c r="E7120" s="1" t="s">
        <v>11</v>
      </c>
    </row>
    <row r="7121">
      <c r="A7121" s="1">
        <v>7120.0</v>
      </c>
      <c r="B7121" s="1" t="s">
        <v>10248</v>
      </c>
      <c r="C7121" s="1" t="s">
        <v>10480</v>
      </c>
      <c r="D7121" s="1" t="s">
        <v>10481</v>
      </c>
      <c r="E7121" s="1" t="s">
        <v>30</v>
      </c>
    </row>
    <row r="7122">
      <c r="A7122" s="1">
        <v>7121.0</v>
      </c>
      <c r="B7122" s="1" t="s">
        <v>10248</v>
      </c>
      <c r="C7122" s="1" t="s">
        <v>10482</v>
      </c>
      <c r="D7122" s="1" t="s">
        <v>10483</v>
      </c>
      <c r="E7122" s="1" t="s">
        <v>30</v>
      </c>
    </row>
    <row r="7123">
      <c r="A7123" s="1">
        <v>7122.0</v>
      </c>
      <c r="B7123" s="1" t="s">
        <v>10248</v>
      </c>
      <c r="C7123" s="1" t="s">
        <v>10484</v>
      </c>
      <c r="D7123" s="1" t="s">
        <v>10485</v>
      </c>
      <c r="E7123" s="1" t="s">
        <v>30</v>
      </c>
    </row>
    <row r="7124">
      <c r="A7124" s="1">
        <v>7123.0</v>
      </c>
      <c r="B7124" s="1" t="s">
        <v>10248</v>
      </c>
      <c r="C7124" s="1" t="s">
        <v>10486</v>
      </c>
      <c r="D7124" s="1" t="s">
        <v>10487</v>
      </c>
      <c r="E7124" s="1" t="s">
        <v>30</v>
      </c>
    </row>
    <row r="7125">
      <c r="A7125" s="1">
        <v>7124.0</v>
      </c>
      <c r="B7125" s="1" t="s">
        <v>10248</v>
      </c>
      <c r="C7125" s="1" t="s">
        <v>10488</v>
      </c>
      <c r="D7125" s="1" t="s">
        <v>10489</v>
      </c>
      <c r="E7125" s="1" t="s">
        <v>11</v>
      </c>
    </row>
    <row r="7126">
      <c r="A7126" s="1">
        <v>7125.0</v>
      </c>
      <c r="B7126" s="1" t="s">
        <v>10248</v>
      </c>
      <c r="C7126" s="1" t="s">
        <v>10490</v>
      </c>
      <c r="D7126" s="1" t="s">
        <v>10491</v>
      </c>
      <c r="E7126" s="1" t="s">
        <v>30</v>
      </c>
    </row>
    <row r="7127">
      <c r="A7127" s="1">
        <v>7126.0</v>
      </c>
      <c r="B7127" s="1" t="s">
        <v>10248</v>
      </c>
      <c r="C7127" s="1" t="s">
        <v>10492</v>
      </c>
      <c r="D7127" s="1" t="s">
        <v>10493</v>
      </c>
      <c r="E7127" s="1" t="s">
        <v>11</v>
      </c>
    </row>
    <row r="7128">
      <c r="A7128" s="1">
        <v>7127.0</v>
      </c>
      <c r="B7128" s="1" t="s">
        <v>10248</v>
      </c>
      <c r="C7128" s="1" t="s">
        <v>10494</v>
      </c>
      <c r="D7128" s="1" t="s">
        <v>10495</v>
      </c>
      <c r="E7128" s="1" t="s">
        <v>11</v>
      </c>
    </row>
    <row r="7129">
      <c r="A7129" s="1">
        <v>7128.0</v>
      </c>
      <c r="B7129" s="1" t="s">
        <v>10248</v>
      </c>
      <c r="C7129" s="1" t="s">
        <v>10496</v>
      </c>
      <c r="D7129" s="1" t="s">
        <v>10497</v>
      </c>
      <c r="E7129" s="1" t="s">
        <v>30</v>
      </c>
    </row>
    <row r="7130">
      <c r="A7130" s="1">
        <v>7129.0</v>
      </c>
      <c r="B7130" s="1" t="s">
        <v>10248</v>
      </c>
      <c r="C7130" s="1" t="s">
        <v>10498</v>
      </c>
      <c r="D7130" s="1" t="s">
        <v>10499</v>
      </c>
      <c r="E7130" s="1" t="s">
        <v>30</v>
      </c>
    </row>
    <row r="7131">
      <c r="A7131" s="1">
        <v>7130.0</v>
      </c>
      <c r="B7131" s="1" t="s">
        <v>10248</v>
      </c>
      <c r="C7131" s="1" t="s">
        <v>10500</v>
      </c>
      <c r="D7131" s="1" t="s">
        <v>10501</v>
      </c>
      <c r="E7131" s="1" t="s">
        <v>30</v>
      </c>
    </row>
    <row r="7132">
      <c r="A7132" s="1">
        <v>7131.0</v>
      </c>
      <c r="B7132" s="1" t="s">
        <v>10248</v>
      </c>
      <c r="C7132" s="1" t="s">
        <v>10502</v>
      </c>
      <c r="D7132" s="1" t="s">
        <v>10503</v>
      </c>
      <c r="E7132" s="1" t="s">
        <v>30</v>
      </c>
    </row>
    <row r="7133">
      <c r="A7133" s="1">
        <v>7132.0</v>
      </c>
      <c r="B7133" s="1" t="s">
        <v>10248</v>
      </c>
      <c r="C7133" s="1" t="s">
        <v>10504</v>
      </c>
      <c r="D7133" s="1" t="s">
        <v>10505</v>
      </c>
      <c r="E7133" s="1" t="s">
        <v>11</v>
      </c>
    </row>
    <row r="7134">
      <c r="A7134" s="1">
        <v>7133.0</v>
      </c>
      <c r="B7134" s="1" t="s">
        <v>10248</v>
      </c>
      <c r="C7134" s="1" t="s">
        <v>10506</v>
      </c>
      <c r="D7134" s="1" t="s">
        <v>10507</v>
      </c>
      <c r="E7134" s="1" t="s">
        <v>11</v>
      </c>
    </row>
    <row r="7135">
      <c r="A7135" s="1">
        <v>7134.0</v>
      </c>
      <c r="B7135" s="1" t="s">
        <v>10248</v>
      </c>
      <c r="C7135" s="1" t="s">
        <v>10508</v>
      </c>
      <c r="D7135" s="1" t="s">
        <v>10509</v>
      </c>
      <c r="E7135" s="1" t="s">
        <v>30</v>
      </c>
    </row>
    <row r="7136">
      <c r="A7136" s="1">
        <v>7135.0</v>
      </c>
      <c r="B7136" s="1" t="s">
        <v>10248</v>
      </c>
      <c r="C7136" s="1" t="s">
        <v>10510</v>
      </c>
      <c r="D7136" s="1" t="s">
        <v>10511</v>
      </c>
      <c r="E7136" s="1" t="s">
        <v>11</v>
      </c>
    </row>
    <row r="7137">
      <c r="A7137" s="1">
        <v>7136.0</v>
      </c>
      <c r="B7137" s="1" t="s">
        <v>10248</v>
      </c>
      <c r="C7137" s="1" t="s">
        <v>10512</v>
      </c>
      <c r="D7137" s="1" t="s">
        <v>10513</v>
      </c>
      <c r="E7137" s="1" t="s">
        <v>11</v>
      </c>
    </row>
    <row r="7138">
      <c r="A7138" s="1">
        <v>7137.0</v>
      </c>
      <c r="B7138" s="1" t="s">
        <v>10248</v>
      </c>
      <c r="C7138" s="1" t="s">
        <v>10514</v>
      </c>
      <c r="D7138" s="1" t="s">
        <v>10515</v>
      </c>
      <c r="E7138" s="1" t="s">
        <v>11</v>
      </c>
    </row>
    <row r="7139">
      <c r="A7139" s="1">
        <v>7138.0</v>
      </c>
      <c r="B7139" s="1" t="s">
        <v>10248</v>
      </c>
      <c r="C7139" s="1" t="s">
        <v>10516</v>
      </c>
      <c r="D7139" s="1" t="s">
        <v>10517</v>
      </c>
      <c r="E7139" s="1" t="s">
        <v>30</v>
      </c>
    </row>
    <row r="7140">
      <c r="A7140" s="1">
        <v>7139.0</v>
      </c>
      <c r="B7140" s="1" t="s">
        <v>10248</v>
      </c>
      <c r="C7140" s="1" t="s">
        <v>10518</v>
      </c>
      <c r="D7140" s="1" t="s">
        <v>10519</v>
      </c>
      <c r="E7140" s="1" t="s">
        <v>8</v>
      </c>
    </row>
    <row r="7141">
      <c r="A7141" s="1">
        <v>7140.0</v>
      </c>
      <c r="B7141" s="1" t="s">
        <v>10248</v>
      </c>
      <c r="C7141" s="1" t="s">
        <v>10520</v>
      </c>
      <c r="D7141" s="1" t="s">
        <v>10521</v>
      </c>
      <c r="E7141" s="1" t="s">
        <v>11</v>
      </c>
    </row>
    <row r="7142">
      <c r="A7142" s="1">
        <v>7141.0</v>
      </c>
      <c r="B7142" s="1" t="s">
        <v>10248</v>
      </c>
      <c r="C7142" s="1" t="s">
        <v>10522</v>
      </c>
      <c r="D7142" s="1" t="s">
        <v>10523</v>
      </c>
      <c r="E7142" s="1" t="s">
        <v>11</v>
      </c>
    </row>
    <row r="7143">
      <c r="A7143" s="1">
        <v>7142.0</v>
      </c>
      <c r="B7143" s="1" t="s">
        <v>10248</v>
      </c>
      <c r="C7143" s="1" t="s">
        <v>10524</v>
      </c>
      <c r="D7143" s="1" t="s">
        <v>10525</v>
      </c>
      <c r="E7143" s="1" t="s">
        <v>11</v>
      </c>
    </row>
    <row r="7144">
      <c r="A7144" s="1">
        <v>7143.0</v>
      </c>
      <c r="B7144" s="1" t="s">
        <v>10248</v>
      </c>
      <c r="C7144" s="1" t="s">
        <v>10526</v>
      </c>
      <c r="D7144" s="1" t="s">
        <v>10527</v>
      </c>
      <c r="E7144" s="1" t="s">
        <v>11</v>
      </c>
    </row>
    <row r="7145">
      <c r="A7145" s="1">
        <v>7144.0</v>
      </c>
      <c r="B7145" s="1" t="s">
        <v>10248</v>
      </c>
      <c r="C7145" s="1" t="s">
        <v>10528</v>
      </c>
      <c r="D7145" s="1" t="s">
        <v>10529</v>
      </c>
      <c r="E7145" s="1" t="s">
        <v>30</v>
      </c>
    </row>
    <row r="7146">
      <c r="A7146" s="1">
        <v>7145.0</v>
      </c>
      <c r="B7146" s="1" t="s">
        <v>10248</v>
      </c>
      <c r="C7146" s="1" t="s">
        <v>10530</v>
      </c>
      <c r="D7146" s="1" t="s">
        <v>10531</v>
      </c>
      <c r="E7146" s="1" t="s">
        <v>11</v>
      </c>
    </row>
    <row r="7147">
      <c r="A7147" s="1">
        <v>7146.0</v>
      </c>
      <c r="B7147" s="1" t="s">
        <v>10248</v>
      </c>
      <c r="C7147" s="1" t="s">
        <v>10532</v>
      </c>
      <c r="D7147" s="1" t="s">
        <v>10533</v>
      </c>
      <c r="E7147" s="1" t="s">
        <v>11</v>
      </c>
    </row>
    <row r="7148">
      <c r="A7148" s="1">
        <v>7147.0</v>
      </c>
      <c r="B7148" s="1" t="s">
        <v>10248</v>
      </c>
      <c r="C7148" s="1" t="s">
        <v>10341</v>
      </c>
      <c r="D7148" s="1" t="s">
        <v>10534</v>
      </c>
      <c r="E7148" s="1" t="s">
        <v>11</v>
      </c>
    </row>
    <row r="7149">
      <c r="A7149" s="1">
        <v>7148.0</v>
      </c>
      <c r="B7149" s="1" t="s">
        <v>10248</v>
      </c>
      <c r="C7149" s="1" t="s">
        <v>10535</v>
      </c>
      <c r="D7149" s="1" t="s">
        <v>10536</v>
      </c>
      <c r="E7149" s="1" t="s">
        <v>30</v>
      </c>
    </row>
    <row r="7150">
      <c r="A7150" s="1">
        <v>7149.0</v>
      </c>
      <c r="B7150" s="1" t="s">
        <v>10248</v>
      </c>
      <c r="C7150" s="1" t="s">
        <v>10537</v>
      </c>
      <c r="D7150" s="1" t="s">
        <v>10538</v>
      </c>
      <c r="E7150" s="1" t="s">
        <v>11</v>
      </c>
    </row>
    <row r="7151">
      <c r="A7151" s="1">
        <v>7150.0</v>
      </c>
      <c r="B7151" s="1" t="s">
        <v>10248</v>
      </c>
      <c r="C7151" s="1" t="s">
        <v>10539</v>
      </c>
      <c r="D7151" s="1" t="s">
        <v>10540</v>
      </c>
      <c r="E7151" s="1" t="s">
        <v>30</v>
      </c>
    </row>
    <row r="7152">
      <c r="A7152" s="1">
        <v>7151.0</v>
      </c>
      <c r="B7152" s="1" t="s">
        <v>10248</v>
      </c>
      <c r="C7152" s="1" t="s">
        <v>10541</v>
      </c>
      <c r="D7152" s="1" t="s">
        <v>10542</v>
      </c>
      <c r="E7152" s="1" t="s">
        <v>11</v>
      </c>
    </row>
    <row r="7153">
      <c r="A7153" s="1">
        <v>7152.0</v>
      </c>
      <c r="B7153" s="1" t="s">
        <v>10248</v>
      </c>
      <c r="C7153" s="1" t="s">
        <v>10543</v>
      </c>
      <c r="D7153" s="1" t="s">
        <v>10544</v>
      </c>
      <c r="E7153" s="1" t="s">
        <v>30</v>
      </c>
    </row>
    <row r="7154">
      <c r="A7154" s="1">
        <v>7153.0</v>
      </c>
      <c r="B7154" s="1" t="s">
        <v>10248</v>
      </c>
      <c r="C7154" s="1" t="s">
        <v>10545</v>
      </c>
      <c r="D7154" s="1" t="s">
        <v>10546</v>
      </c>
      <c r="E7154" s="1" t="s">
        <v>11</v>
      </c>
    </row>
    <row r="7155">
      <c r="A7155" s="1">
        <v>7154.0</v>
      </c>
      <c r="B7155" s="1" t="s">
        <v>10248</v>
      </c>
      <c r="C7155" s="1" t="s">
        <v>10547</v>
      </c>
      <c r="D7155" s="1" t="s">
        <v>10548</v>
      </c>
      <c r="E7155" s="1" t="s">
        <v>30</v>
      </c>
    </row>
    <row r="7156">
      <c r="A7156" s="1">
        <v>7155.0</v>
      </c>
      <c r="B7156" s="1" t="s">
        <v>10248</v>
      </c>
      <c r="C7156" s="1" t="s">
        <v>10549</v>
      </c>
      <c r="D7156" s="1" t="s">
        <v>10550</v>
      </c>
      <c r="E7156" s="1" t="s">
        <v>30</v>
      </c>
    </row>
    <row r="7157">
      <c r="A7157" s="1">
        <v>7156.0</v>
      </c>
      <c r="B7157" s="1" t="s">
        <v>10248</v>
      </c>
      <c r="C7157" s="1" t="s">
        <v>10551</v>
      </c>
      <c r="D7157" s="1" t="s">
        <v>10552</v>
      </c>
      <c r="E7157" s="1" t="s">
        <v>30</v>
      </c>
    </row>
    <row r="7158">
      <c r="A7158" s="1">
        <v>7157.0</v>
      </c>
      <c r="B7158" s="1" t="s">
        <v>10248</v>
      </c>
      <c r="C7158" s="1" t="s">
        <v>10553</v>
      </c>
      <c r="D7158" s="1" t="s">
        <v>10554</v>
      </c>
      <c r="E7158" s="1" t="s">
        <v>11</v>
      </c>
    </row>
    <row r="7159">
      <c r="A7159" s="1">
        <v>7158.0</v>
      </c>
      <c r="B7159" s="1" t="s">
        <v>10248</v>
      </c>
      <c r="C7159" s="1" t="s">
        <v>10555</v>
      </c>
      <c r="D7159" s="1" t="s">
        <v>10556</v>
      </c>
      <c r="E7159" s="1" t="s">
        <v>11</v>
      </c>
    </row>
    <row r="7160">
      <c r="A7160" s="1">
        <v>7159.0</v>
      </c>
      <c r="B7160" s="1" t="s">
        <v>10248</v>
      </c>
      <c r="C7160" s="1" t="s">
        <v>10557</v>
      </c>
      <c r="D7160" s="1" t="s">
        <v>10558</v>
      </c>
      <c r="E7160" s="1" t="s">
        <v>11</v>
      </c>
    </row>
    <row r="7161">
      <c r="A7161" s="1">
        <v>7160.0</v>
      </c>
      <c r="B7161" s="1" t="s">
        <v>10248</v>
      </c>
      <c r="C7161" s="1" t="s">
        <v>10559</v>
      </c>
      <c r="D7161" s="1" t="s">
        <v>10560</v>
      </c>
      <c r="E7161" s="1" t="s">
        <v>11</v>
      </c>
    </row>
    <row r="7162">
      <c r="A7162" s="1">
        <v>7161.0</v>
      </c>
      <c r="B7162" s="1" t="s">
        <v>10248</v>
      </c>
      <c r="C7162" s="1" t="s">
        <v>10561</v>
      </c>
      <c r="D7162" s="1" t="s">
        <v>10562</v>
      </c>
      <c r="E7162" s="1" t="s">
        <v>11</v>
      </c>
    </row>
    <row r="7163">
      <c r="A7163" s="1">
        <v>7162.0</v>
      </c>
      <c r="B7163" s="1" t="s">
        <v>10248</v>
      </c>
      <c r="C7163" s="1" t="s">
        <v>10563</v>
      </c>
      <c r="D7163" s="1" t="s">
        <v>10564</v>
      </c>
      <c r="E7163" s="1" t="s">
        <v>30</v>
      </c>
    </row>
    <row r="7164">
      <c r="A7164" s="1">
        <v>7163.0</v>
      </c>
      <c r="B7164" s="1" t="s">
        <v>10248</v>
      </c>
      <c r="C7164" s="1" t="s">
        <v>10565</v>
      </c>
      <c r="D7164" s="1" t="s">
        <v>10566</v>
      </c>
      <c r="E7164" s="1" t="s">
        <v>11</v>
      </c>
    </row>
    <row r="7165">
      <c r="A7165" s="1">
        <v>7164.0</v>
      </c>
      <c r="B7165" s="1" t="s">
        <v>10248</v>
      </c>
      <c r="C7165" s="1" t="s">
        <v>10567</v>
      </c>
      <c r="D7165" s="1" t="s">
        <v>10568</v>
      </c>
      <c r="E7165" s="1" t="s">
        <v>30</v>
      </c>
    </row>
    <row r="7166">
      <c r="A7166" s="1">
        <v>7165.0</v>
      </c>
      <c r="B7166" s="1" t="s">
        <v>10248</v>
      </c>
      <c r="C7166" s="1" t="s">
        <v>10569</v>
      </c>
      <c r="D7166" s="1" t="s">
        <v>10570</v>
      </c>
      <c r="E7166" s="1" t="s">
        <v>30</v>
      </c>
    </row>
    <row r="7167">
      <c r="A7167" s="1">
        <v>7166.0</v>
      </c>
      <c r="B7167" s="1" t="s">
        <v>10248</v>
      </c>
      <c r="C7167" s="1" t="s">
        <v>10571</v>
      </c>
      <c r="D7167" s="1" t="s">
        <v>10572</v>
      </c>
      <c r="E7167" s="1" t="s">
        <v>30</v>
      </c>
    </row>
    <row r="7168">
      <c r="A7168" s="1">
        <v>7167.0</v>
      </c>
      <c r="B7168" s="1" t="s">
        <v>10248</v>
      </c>
      <c r="C7168" s="1" t="s">
        <v>10573</v>
      </c>
      <c r="D7168" s="1" t="s">
        <v>10574</v>
      </c>
      <c r="E7168" s="1" t="s">
        <v>11</v>
      </c>
    </row>
    <row r="7169">
      <c r="A7169" s="1">
        <v>7168.0</v>
      </c>
      <c r="B7169" s="1" t="s">
        <v>10248</v>
      </c>
      <c r="C7169" s="1" t="s">
        <v>10575</v>
      </c>
      <c r="D7169" s="1" t="s">
        <v>10576</v>
      </c>
      <c r="E7169" s="1" t="s">
        <v>30</v>
      </c>
    </row>
    <row r="7170">
      <c r="A7170" s="1">
        <v>7169.0</v>
      </c>
      <c r="B7170" s="1" t="s">
        <v>10248</v>
      </c>
      <c r="C7170" s="1" t="s">
        <v>10577</v>
      </c>
      <c r="D7170" s="1" t="s">
        <v>10578</v>
      </c>
      <c r="E7170" s="1" t="s">
        <v>30</v>
      </c>
    </row>
    <row r="7171">
      <c r="A7171" s="1">
        <v>7170.0</v>
      </c>
      <c r="B7171" s="1" t="s">
        <v>10248</v>
      </c>
      <c r="C7171" s="1" t="s">
        <v>10579</v>
      </c>
      <c r="D7171" s="1" t="s">
        <v>10580</v>
      </c>
      <c r="E7171" s="1" t="s">
        <v>11</v>
      </c>
    </row>
    <row r="7172">
      <c r="A7172" s="1">
        <v>7171.0</v>
      </c>
      <c r="B7172" s="1" t="s">
        <v>10248</v>
      </c>
      <c r="C7172" s="1" t="s">
        <v>10581</v>
      </c>
      <c r="D7172" s="1" t="s">
        <v>10582</v>
      </c>
      <c r="E7172" s="1" t="s">
        <v>30</v>
      </c>
    </row>
    <row r="7173">
      <c r="A7173" s="1">
        <v>7172.0</v>
      </c>
      <c r="B7173" s="1" t="s">
        <v>10248</v>
      </c>
      <c r="C7173" s="1" t="s">
        <v>10583</v>
      </c>
      <c r="D7173" s="1" t="s">
        <v>10584</v>
      </c>
      <c r="E7173" s="1" t="s">
        <v>11</v>
      </c>
    </row>
    <row r="7174">
      <c r="A7174" s="1">
        <v>7173.0</v>
      </c>
      <c r="B7174" s="1" t="s">
        <v>10248</v>
      </c>
      <c r="C7174" s="1" t="s">
        <v>10585</v>
      </c>
      <c r="D7174" s="1" t="s">
        <v>10586</v>
      </c>
      <c r="E7174" s="1" t="s">
        <v>11</v>
      </c>
    </row>
    <row r="7175">
      <c r="A7175" s="1">
        <v>7174.0</v>
      </c>
      <c r="B7175" s="1" t="s">
        <v>10248</v>
      </c>
      <c r="C7175" s="1" t="s">
        <v>10587</v>
      </c>
      <c r="D7175" s="1" t="s">
        <v>10588</v>
      </c>
      <c r="E7175" s="1" t="s">
        <v>30</v>
      </c>
    </row>
    <row r="7176">
      <c r="A7176" s="1">
        <v>7175.0</v>
      </c>
      <c r="B7176" s="1" t="s">
        <v>10248</v>
      </c>
      <c r="C7176" s="1" t="s">
        <v>10589</v>
      </c>
      <c r="D7176" s="1" t="s">
        <v>10590</v>
      </c>
      <c r="E7176" s="1" t="s">
        <v>11</v>
      </c>
    </row>
    <row r="7177">
      <c r="A7177" s="1">
        <v>7176.0</v>
      </c>
      <c r="B7177" s="1" t="s">
        <v>10248</v>
      </c>
      <c r="C7177" s="1" t="s">
        <v>10557</v>
      </c>
      <c r="D7177" s="1" t="s">
        <v>10591</v>
      </c>
      <c r="E7177" s="1" t="s">
        <v>11</v>
      </c>
    </row>
    <row r="7178">
      <c r="A7178" s="1">
        <v>7177.0</v>
      </c>
      <c r="B7178" s="1" t="s">
        <v>10248</v>
      </c>
      <c r="C7178" s="1" t="s">
        <v>10592</v>
      </c>
      <c r="D7178" s="1" t="s">
        <v>10593</v>
      </c>
      <c r="E7178" s="1" t="s">
        <v>30</v>
      </c>
    </row>
    <row r="7179">
      <c r="A7179" s="1">
        <v>7178.0</v>
      </c>
      <c r="B7179" s="1" t="s">
        <v>10248</v>
      </c>
      <c r="C7179" s="1" t="s">
        <v>10594</v>
      </c>
      <c r="D7179" s="1" t="s">
        <v>10595</v>
      </c>
      <c r="E7179" s="1" t="s">
        <v>30</v>
      </c>
    </row>
    <row r="7180">
      <c r="A7180" s="1">
        <v>7179.0</v>
      </c>
      <c r="B7180" s="1" t="s">
        <v>10248</v>
      </c>
      <c r="C7180" s="1" t="s">
        <v>10596</v>
      </c>
      <c r="D7180" s="1" t="s">
        <v>10597</v>
      </c>
      <c r="E7180" s="1" t="s">
        <v>11</v>
      </c>
    </row>
    <row r="7181">
      <c r="A7181" s="1">
        <v>7180.0</v>
      </c>
      <c r="B7181" s="1" t="s">
        <v>10248</v>
      </c>
      <c r="C7181" s="1" t="s">
        <v>10598</v>
      </c>
      <c r="D7181" s="1" t="s">
        <v>10599</v>
      </c>
      <c r="E7181" s="1" t="s">
        <v>11</v>
      </c>
    </row>
    <row r="7182">
      <c r="A7182" s="1">
        <v>7181.0</v>
      </c>
      <c r="B7182" s="1" t="s">
        <v>10248</v>
      </c>
      <c r="C7182" s="1" t="s">
        <v>10600</v>
      </c>
      <c r="D7182" s="1" t="s">
        <v>10601</v>
      </c>
      <c r="E7182" s="1" t="s">
        <v>11</v>
      </c>
    </row>
    <row r="7183">
      <c r="A7183" s="1">
        <v>7182.0</v>
      </c>
      <c r="B7183" s="1" t="s">
        <v>10248</v>
      </c>
      <c r="C7183" s="1" t="s">
        <v>10602</v>
      </c>
      <c r="D7183" s="1" t="s">
        <v>10603</v>
      </c>
      <c r="E7183" s="1" t="s">
        <v>11</v>
      </c>
    </row>
    <row r="7184">
      <c r="A7184" s="1">
        <v>7183.0</v>
      </c>
      <c r="B7184" s="1" t="s">
        <v>10248</v>
      </c>
      <c r="C7184" s="1" t="s">
        <v>10604</v>
      </c>
      <c r="D7184" s="1" t="s">
        <v>10605</v>
      </c>
      <c r="E7184" s="1" t="s">
        <v>30</v>
      </c>
    </row>
    <row r="7185">
      <c r="A7185" s="1">
        <v>7184.0</v>
      </c>
      <c r="B7185" s="1" t="s">
        <v>10248</v>
      </c>
      <c r="C7185" s="1" t="s">
        <v>10606</v>
      </c>
      <c r="D7185" s="1" t="s">
        <v>10607</v>
      </c>
      <c r="E7185" s="1" t="s">
        <v>11</v>
      </c>
    </row>
    <row r="7186">
      <c r="A7186" s="1">
        <v>7185.0</v>
      </c>
      <c r="B7186" s="1" t="s">
        <v>10248</v>
      </c>
      <c r="C7186" s="1" t="s">
        <v>10608</v>
      </c>
      <c r="D7186" s="1" t="s">
        <v>10609</v>
      </c>
      <c r="E7186" s="1" t="s">
        <v>11</v>
      </c>
    </row>
    <row r="7187">
      <c r="A7187" s="1">
        <v>7186.0</v>
      </c>
      <c r="B7187" s="1" t="s">
        <v>10248</v>
      </c>
      <c r="C7187" s="1" t="s">
        <v>10610</v>
      </c>
      <c r="D7187" s="1" t="s">
        <v>10611</v>
      </c>
      <c r="E7187" s="1" t="s">
        <v>11</v>
      </c>
    </row>
    <row r="7188">
      <c r="A7188" s="1">
        <v>7187.0</v>
      </c>
      <c r="B7188" s="1" t="s">
        <v>10248</v>
      </c>
      <c r="C7188" s="1" t="s">
        <v>10612</v>
      </c>
      <c r="D7188" s="1" t="s">
        <v>10613</v>
      </c>
      <c r="E7188" s="1" t="s">
        <v>30</v>
      </c>
    </row>
    <row r="7189">
      <c r="A7189" s="1">
        <v>7188.0</v>
      </c>
      <c r="B7189" s="1" t="s">
        <v>10248</v>
      </c>
      <c r="C7189" s="1" t="s">
        <v>10614</v>
      </c>
      <c r="D7189" s="1" t="s">
        <v>10615</v>
      </c>
      <c r="E7189" s="1" t="s">
        <v>8</v>
      </c>
    </row>
    <row r="7190">
      <c r="A7190" s="1">
        <v>7189.0</v>
      </c>
      <c r="B7190" s="1" t="s">
        <v>10248</v>
      </c>
      <c r="C7190" s="1" t="s">
        <v>10616</v>
      </c>
      <c r="D7190" s="1" t="s">
        <v>10617</v>
      </c>
      <c r="E7190" s="1" t="s">
        <v>30</v>
      </c>
    </row>
    <row r="7191">
      <c r="A7191" s="1">
        <v>7190.0</v>
      </c>
      <c r="B7191" s="1" t="s">
        <v>10248</v>
      </c>
      <c r="C7191" s="1" t="s">
        <v>10365</v>
      </c>
      <c r="D7191" s="1" t="s">
        <v>10618</v>
      </c>
      <c r="E7191" s="1" t="s">
        <v>11</v>
      </c>
    </row>
    <row r="7192">
      <c r="A7192" s="1">
        <v>7191.0</v>
      </c>
      <c r="B7192" s="1" t="s">
        <v>10248</v>
      </c>
      <c r="C7192" s="1" t="s">
        <v>10619</v>
      </c>
      <c r="D7192" s="1" t="s">
        <v>10620</v>
      </c>
      <c r="E7192" s="1" t="s">
        <v>11</v>
      </c>
    </row>
    <row r="7193">
      <c r="A7193" s="1">
        <v>7192.0</v>
      </c>
      <c r="B7193" s="1" t="s">
        <v>10248</v>
      </c>
      <c r="C7193" s="1" t="s">
        <v>10621</v>
      </c>
      <c r="D7193" s="1" t="s">
        <v>10622</v>
      </c>
      <c r="E7193" s="1" t="s">
        <v>11</v>
      </c>
    </row>
    <row r="7194">
      <c r="A7194" s="1">
        <v>7193.0</v>
      </c>
      <c r="B7194" s="1" t="s">
        <v>10248</v>
      </c>
      <c r="C7194" s="1" t="s">
        <v>10623</v>
      </c>
      <c r="D7194" s="1" t="s">
        <v>10624</v>
      </c>
      <c r="E7194" s="1" t="s">
        <v>30</v>
      </c>
    </row>
    <row r="7195">
      <c r="A7195" s="1">
        <v>7194.0</v>
      </c>
      <c r="B7195" s="1" t="s">
        <v>10248</v>
      </c>
      <c r="C7195" s="1" t="s">
        <v>10625</v>
      </c>
      <c r="D7195" s="1" t="s">
        <v>10626</v>
      </c>
      <c r="E7195" s="1" t="s">
        <v>30</v>
      </c>
    </row>
    <row r="7196">
      <c r="A7196" s="1">
        <v>7195.0</v>
      </c>
      <c r="B7196" s="1" t="s">
        <v>10248</v>
      </c>
      <c r="C7196" s="1" t="s">
        <v>10627</v>
      </c>
      <c r="D7196" s="1" t="s">
        <v>10628</v>
      </c>
      <c r="E7196" s="1" t="s">
        <v>30</v>
      </c>
    </row>
    <row r="7197">
      <c r="A7197" s="1">
        <v>7196.0</v>
      </c>
      <c r="B7197" s="1" t="s">
        <v>10248</v>
      </c>
      <c r="C7197" s="1" t="s">
        <v>10629</v>
      </c>
      <c r="D7197" s="1" t="s">
        <v>10630</v>
      </c>
      <c r="E7197" s="1" t="s">
        <v>11</v>
      </c>
    </row>
    <row r="7198">
      <c r="A7198" s="1">
        <v>7197.0</v>
      </c>
      <c r="B7198" s="1" t="s">
        <v>10248</v>
      </c>
      <c r="C7198" s="1" t="s">
        <v>10631</v>
      </c>
      <c r="D7198" s="1" t="s">
        <v>10632</v>
      </c>
      <c r="E7198" s="1" t="s">
        <v>11</v>
      </c>
    </row>
    <row r="7199">
      <c r="A7199" s="1">
        <v>7198.0</v>
      </c>
      <c r="B7199" s="1" t="s">
        <v>10248</v>
      </c>
      <c r="C7199" s="1" t="s">
        <v>10633</v>
      </c>
      <c r="D7199" s="1" t="s">
        <v>10634</v>
      </c>
      <c r="E7199" s="1" t="s">
        <v>30</v>
      </c>
    </row>
    <row r="7200">
      <c r="A7200" s="1">
        <v>7199.0</v>
      </c>
      <c r="B7200" s="1" t="s">
        <v>10248</v>
      </c>
      <c r="C7200" s="1" t="s">
        <v>10635</v>
      </c>
      <c r="D7200" s="1" t="s">
        <v>10636</v>
      </c>
      <c r="E7200" s="1" t="s">
        <v>30</v>
      </c>
    </row>
    <row r="7201">
      <c r="A7201" s="1">
        <v>7200.0</v>
      </c>
      <c r="B7201" s="1" t="s">
        <v>10248</v>
      </c>
      <c r="C7201" s="1" t="s">
        <v>10637</v>
      </c>
      <c r="D7201" s="1" t="s">
        <v>10638</v>
      </c>
      <c r="E7201" s="1" t="s">
        <v>11</v>
      </c>
    </row>
    <row r="7202">
      <c r="A7202" s="1">
        <v>7201.0</v>
      </c>
      <c r="B7202" s="1" t="s">
        <v>10248</v>
      </c>
      <c r="C7202" s="1" t="s">
        <v>10639</v>
      </c>
      <c r="D7202" s="1" t="s">
        <v>10640</v>
      </c>
      <c r="E7202" s="1" t="s">
        <v>30</v>
      </c>
    </row>
    <row r="7203">
      <c r="A7203" s="1">
        <v>7202.0</v>
      </c>
      <c r="B7203" s="1" t="s">
        <v>10248</v>
      </c>
      <c r="C7203" s="1" t="s">
        <v>10641</v>
      </c>
      <c r="D7203" s="1" t="s">
        <v>10642</v>
      </c>
      <c r="E7203" s="1" t="s">
        <v>11</v>
      </c>
    </row>
    <row r="7204">
      <c r="A7204" s="1">
        <v>7203.0</v>
      </c>
      <c r="B7204" s="1" t="s">
        <v>10248</v>
      </c>
      <c r="C7204" s="1" t="s">
        <v>10643</v>
      </c>
      <c r="D7204" s="1" t="s">
        <v>10644</v>
      </c>
      <c r="E7204" s="1" t="s">
        <v>30</v>
      </c>
    </row>
    <row r="7205">
      <c r="A7205" s="1">
        <v>7204.0</v>
      </c>
      <c r="B7205" s="1" t="s">
        <v>10248</v>
      </c>
      <c r="C7205" s="1" t="s">
        <v>10645</v>
      </c>
      <c r="D7205" s="1" t="s">
        <v>10646</v>
      </c>
      <c r="E7205" s="1" t="s">
        <v>11</v>
      </c>
    </row>
    <row r="7206">
      <c r="A7206" s="1">
        <v>7205.0</v>
      </c>
      <c r="B7206" s="1" t="s">
        <v>10248</v>
      </c>
      <c r="C7206" s="1" t="s">
        <v>10647</v>
      </c>
      <c r="D7206" s="1" t="s">
        <v>10648</v>
      </c>
      <c r="E7206" s="1" t="s">
        <v>30</v>
      </c>
    </row>
    <row r="7207">
      <c r="A7207" s="1">
        <v>7206.0</v>
      </c>
      <c r="B7207" s="1" t="s">
        <v>10248</v>
      </c>
      <c r="C7207" s="1" t="s">
        <v>10649</v>
      </c>
      <c r="D7207" s="1" t="s">
        <v>10650</v>
      </c>
      <c r="E7207" s="1" t="s">
        <v>11</v>
      </c>
    </row>
    <row r="7208">
      <c r="A7208" s="1">
        <v>7207.0</v>
      </c>
      <c r="B7208" s="1" t="s">
        <v>10248</v>
      </c>
      <c r="C7208" s="1" t="s">
        <v>10651</v>
      </c>
      <c r="D7208" s="1" t="s">
        <v>10652</v>
      </c>
      <c r="E7208" s="1" t="s">
        <v>30</v>
      </c>
    </row>
    <row r="7209">
      <c r="A7209" s="1">
        <v>7208.0</v>
      </c>
      <c r="B7209" s="1" t="s">
        <v>10248</v>
      </c>
      <c r="C7209" s="1" t="s">
        <v>10653</v>
      </c>
      <c r="D7209" s="1" t="s">
        <v>10654</v>
      </c>
      <c r="E7209" s="1" t="s">
        <v>11</v>
      </c>
    </row>
    <row r="7210">
      <c r="A7210" s="1">
        <v>7209.0</v>
      </c>
      <c r="B7210" s="1" t="s">
        <v>10248</v>
      </c>
      <c r="C7210" s="1" t="s">
        <v>10655</v>
      </c>
      <c r="D7210" s="1" t="s">
        <v>10656</v>
      </c>
      <c r="E7210" s="1" t="s">
        <v>30</v>
      </c>
    </row>
    <row r="7211">
      <c r="A7211" s="1">
        <v>7210.0</v>
      </c>
      <c r="B7211" s="1" t="s">
        <v>10248</v>
      </c>
      <c r="C7211" s="1" t="s">
        <v>10657</v>
      </c>
      <c r="D7211" s="1" t="s">
        <v>10658</v>
      </c>
      <c r="E7211" s="1" t="s">
        <v>30</v>
      </c>
    </row>
    <row r="7212">
      <c r="A7212" s="1">
        <v>7211.0</v>
      </c>
      <c r="B7212" s="1" t="s">
        <v>10248</v>
      </c>
      <c r="C7212" s="1" t="s">
        <v>10659</v>
      </c>
      <c r="D7212" s="1" t="s">
        <v>10660</v>
      </c>
      <c r="E7212" s="1" t="s">
        <v>11</v>
      </c>
    </row>
    <row r="7213">
      <c r="A7213" s="1">
        <v>7212.0</v>
      </c>
      <c r="B7213" s="1" t="s">
        <v>10248</v>
      </c>
      <c r="C7213" s="1" t="s">
        <v>10661</v>
      </c>
      <c r="D7213" s="1" t="s">
        <v>10662</v>
      </c>
      <c r="E7213" s="1" t="s">
        <v>11</v>
      </c>
    </row>
    <row r="7214">
      <c r="A7214" s="1">
        <v>7213.0</v>
      </c>
      <c r="B7214" s="1" t="s">
        <v>10248</v>
      </c>
      <c r="C7214" s="1" t="s">
        <v>10663</v>
      </c>
      <c r="D7214" s="1" t="s">
        <v>10664</v>
      </c>
      <c r="E7214" s="1" t="s">
        <v>30</v>
      </c>
    </row>
    <row r="7215">
      <c r="A7215" s="1">
        <v>7214.0</v>
      </c>
      <c r="B7215" s="1" t="s">
        <v>10248</v>
      </c>
      <c r="C7215" s="1" t="s">
        <v>10665</v>
      </c>
      <c r="D7215" s="1" t="s">
        <v>10666</v>
      </c>
      <c r="E7215" s="1" t="s">
        <v>11</v>
      </c>
    </row>
    <row r="7216">
      <c r="A7216" s="1">
        <v>7215.0</v>
      </c>
      <c r="B7216" s="1" t="s">
        <v>10248</v>
      </c>
      <c r="C7216" s="1" t="s">
        <v>10667</v>
      </c>
      <c r="D7216" s="1" t="s">
        <v>10668</v>
      </c>
      <c r="E7216" s="1" t="s">
        <v>30</v>
      </c>
    </row>
    <row r="7217">
      <c r="A7217" s="1">
        <v>7216.0</v>
      </c>
      <c r="B7217" s="1" t="s">
        <v>10248</v>
      </c>
      <c r="C7217" s="1" t="s">
        <v>10669</v>
      </c>
      <c r="D7217" s="1" t="s">
        <v>10670</v>
      </c>
      <c r="E7217" s="1" t="s">
        <v>30</v>
      </c>
    </row>
    <row r="7218">
      <c r="A7218" s="1">
        <v>7217.0</v>
      </c>
      <c r="B7218" s="1" t="s">
        <v>10248</v>
      </c>
      <c r="C7218" s="1" t="s">
        <v>10671</v>
      </c>
      <c r="D7218" s="1" t="s">
        <v>10672</v>
      </c>
      <c r="E7218" s="1" t="s">
        <v>30</v>
      </c>
    </row>
    <row r="7219">
      <c r="A7219" s="1">
        <v>7218.0</v>
      </c>
      <c r="B7219" s="1" t="s">
        <v>10248</v>
      </c>
      <c r="C7219" s="1" t="s">
        <v>10673</v>
      </c>
      <c r="D7219" s="1" t="s">
        <v>10674</v>
      </c>
      <c r="E7219" s="1" t="s">
        <v>11</v>
      </c>
    </row>
    <row r="7220">
      <c r="A7220" s="1">
        <v>7219.0</v>
      </c>
      <c r="B7220" s="1" t="s">
        <v>10248</v>
      </c>
      <c r="C7220" s="1" t="s">
        <v>10675</v>
      </c>
      <c r="D7220" s="1" t="s">
        <v>10676</v>
      </c>
      <c r="E7220" s="1" t="s">
        <v>30</v>
      </c>
    </row>
    <row r="7221">
      <c r="A7221" s="1">
        <v>7220.0</v>
      </c>
      <c r="B7221" s="1" t="s">
        <v>10248</v>
      </c>
      <c r="C7221" s="1" t="s">
        <v>10587</v>
      </c>
      <c r="D7221" s="1" t="s">
        <v>10677</v>
      </c>
      <c r="E7221" s="1" t="s">
        <v>30</v>
      </c>
    </row>
    <row r="7222">
      <c r="A7222" s="1">
        <v>7221.0</v>
      </c>
      <c r="B7222" s="1" t="s">
        <v>10248</v>
      </c>
      <c r="C7222" s="1" t="s">
        <v>10678</v>
      </c>
      <c r="D7222" s="1" t="s">
        <v>10679</v>
      </c>
      <c r="E7222" s="1" t="s">
        <v>30</v>
      </c>
    </row>
    <row r="7223">
      <c r="A7223" s="1">
        <v>7222.0</v>
      </c>
      <c r="B7223" s="1" t="s">
        <v>10248</v>
      </c>
      <c r="C7223" s="1" t="s">
        <v>10680</v>
      </c>
      <c r="D7223" s="1" t="s">
        <v>10681</v>
      </c>
      <c r="E7223" s="1" t="s">
        <v>11</v>
      </c>
    </row>
    <row r="7224">
      <c r="A7224" s="1">
        <v>7223.0</v>
      </c>
      <c r="B7224" s="1" t="s">
        <v>10248</v>
      </c>
      <c r="C7224" s="1" t="s">
        <v>10682</v>
      </c>
      <c r="D7224" s="1" t="s">
        <v>10683</v>
      </c>
      <c r="E7224" s="1" t="s">
        <v>30</v>
      </c>
    </row>
    <row r="7225">
      <c r="A7225" s="1">
        <v>7224.0</v>
      </c>
      <c r="B7225" s="1" t="s">
        <v>10248</v>
      </c>
      <c r="C7225" s="1" t="s">
        <v>10684</v>
      </c>
      <c r="D7225" s="1" t="s">
        <v>10685</v>
      </c>
      <c r="E7225" s="1" t="s">
        <v>11</v>
      </c>
    </row>
    <row r="7226">
      <c r="A7226" s="1">
        <v>7225.0</v>
      </c>
      <c r="B7226" s="1" t="s">
        <v>10248</v>
      </c>
      <c r="C7226" s="1" t="s">
        <v>10686</v>
      </c>
      <c r="D7226" s="1" t="s">
        <v>10687</v>
      </c>
      <c r="E7226" s="1" t="s">
        <v>30</v>
      </c>
    </row>
    <row r="7227">
      <c r="A7227" s="1">
        <v>7226.0</v>
      </c>
      <c r="B7227" s="1" t="s">
        <v>10248</v>
      </c>
      <c r="C7227" s="1" t="s">
        <v>10688</v>
      </c>
      <c r="D7227" s="1" t="s">
        <v>10689</v>
      </c>
      <c r="E7227" s="1" t="s">
        <v>30</v>
      </c>
    </row>
    <row r="7228">
      <c r="A7228" s="1">
        <v>7227.0</v>
      </c>
      <c r="B7228" s="1" t="s">
        <v>10248</v>
      </c>
      <c r="C7228" s="1" t="s">
        <v>10690</v>
      </c>
      <c r="D7228" s="1" t="s">
        <v>10691</v>
      </c>
      <c r="E7228" s="1" t="s">
        <v>11</v>
      </c>
    </row>
    <row r="7229">
      <c r="A7229" s="1">
        <v>7228.0</v>
      </c>
      <c r="B7229" s="1" t="s">
        <v>10248</v>
      </c>
      <c r="C7229" s="1" t="s">
        <v>10692</v>
      </c>
      <c r="D7229" s="1" t="s">
        <v>10693</v>
      </c>
      <c r="E7229" s="1" t="s">
        <v>11</v>
      </c>
    </row>
    <row r="7230">
      <c r="A7230" s="1">
        <v>7229.0</v>
      </c>
      <c r="B7230" s="1" t="s">
        <v>10248</v>
      </c>
      <c r="C7230" s="1" t="s">
        <v>10694</v>
      </c>
      <c r="D7230" s="1" t="s">
        <v>10695</v>
      </c>
      <c r="E7230" s="1" t="s">
        <v>30</v>
      </c>
    </row>
    <row r="7231">
      <c r="A7231" s="1">
        <v>7230.0</v>
      </c>
      <c r="B7231" s="1" t="s">
        <v>10248</v>
      </c>
      <c r="C7231" s="1" t="s">
        <v>10696</v>
      </c>
      <c r="D7231" s="1" t="s">
        <v>10697</v>
      </c>
      <c r="E7231" s="1" t="s">
        <v>30</v>
      </c>
    </row>
    <row r="7232">
      <c r="A7232" s="1">
        <v>7231.0</v>
      </c>
      <c r="B7232" s="1" t="s">
        <v>10248</v>
      </c>
      <c r="C7232" s="1" t="s">
        <v>10698</v>
      </c>
      <c r="D7232" s="1" t="s">
        <v>10699</v>
      </c>
      <c r="E7232" s="1" t="s">
        <v>30</v>
      </c>
    </row>
    <row r="7233">
      <c r="A7233" s="1">
        <v>7232.0</v>
      </c>
      <c r="B7233" s="1" t="s">
        <v>10248</v>
      </c>
      <c r="C7233" s="1" t="s">
        <v>10700</v>
      </c>
      <c r="D7233" s="1" t="s">
        <v>10701</v>
      </c>
      <c r="E7233" s="1" t="s">
        <v>11</v>
      </c>
    </row>
    <row r="7234">
      <c r="A7234" s="1">
        <v>7233.0</v>
      </c>
      <c r="B7234" s="1" t="s">
        <v>10248</v>
      </c>
      <c r="C7234" s="1" t="s">
        <v>10702</v>
      </c>
      <c r="D7234" s="1" t="s">
        <v>10703</v>
      </c>
      <c r="E7234" s="1" t="s">
        <v>30</v>
      </c>
    </row>
    <row r="7235">
      <c r="A7235" s="1">
        <v>7234.0</v>
      </c>
      <c r="B7235" s="1" t="s">
        <v>10248</v>
      </c>
      <c r="C7235" s="1" t="s">
        <v>10704</v>
      </c>
      <c r="D7235" s="1" t="s">
        <v>10705</v>
      </c>
      <c r="E7235" s="1" t="s">
        <v>11</v>
      </c>
    </row>
    <row r="7236">
      <c r="A7236" s="1">
        <v>7235.0</v>
      </c>
      <c r="B7236" s="1" t="s">
        <v>10248</v>
      </c>
      <c r="C7236" s="1" t="s">
        <v>10706</v>
      </c>
      <c r="D7236" s="1" t="s">
        <v>10707</v>
      </c>
      <c r="E7236" s="1" t="s">
        <v>30</v>
      </c>
    </row>
    <row r="7237">
      <c r="A7237" s="1">
        <v>7236.0</v>
      </c>
      <c r="B7237" s="1" t="s">
        <v>10248</v>
      </c>
      <c r="C7237" s="1" t="s">
        <v>10708</v>
      </c>
      <c r="D7237" s="1" t="s">
        <v>10709</v>
      </c>
      <c r="E7237" s="1" t="s">
        <v>11</v>
      </c>
    </row>
    <row r="7238">
      <c r="A7238" s="1">
        <v>7237.0</v>
      </c>
      <c r="B7238" s="1" t="s">
        <v>10248</v>
      </c>
      <c r="C7238" s="1" t="s">
        <v>10710</v>
      </c>
      <c r="D7238" s="1" t="s">
        <v>10711</v>
      </c>
      <c r="E7238" s="1" t="s">
        <v>11</v>
      </c>
    </row>
    <row r="7239">
      <c r="A7239" s="1">
        <v>7238.0</v>
      </c>
      <c r="B7239" s="1" t="s">
        <v>10248</v>
      </c>
      <c r="C7239" s="1" t="s">
        <v>10712</v>
      </c>
      <c r="D7239" s="1" t="s">
        <v>10713</v>
      </c>
      <c r="E7239" s="1" t="s">
        <v>11</v>
      </c>
    </row>
    <row r="7240">
      <c r="A7240" s="1">
        <v>7239.0</v>
      </c>
      <c r="B7240" s="1" t="s">
        <v>10248</v>
      </c>
      <c r="C7240" s="1" t="s">
        <v>10714</v>
      </c>
      <c r="D7240" s="1" t="s">
        <v>10715</v>
      </c>
      <c r="E7240" s="1" t="s">
        <v>11</v>
      </c>
    </row>
    <row r="7241">
      <c r="A7241" s="1">
        <v>7240.0</v>
      </c>
      <c r="B7241" s="1" t="s">
        <v>10248</v>
      </c>
      <c r="C7241" s="1" t="s">
        <v>10465</v>
      </c>
      <c r="D7241" s="1" t="s">
        <v>10716</v>
      </c>
      <c r="E7241" s="1" t="s">
        <v>11</v>
      </c>
    </row>
    <row r="7242">
      <c r="A7242" s="1">
        <v>7241.0</v>
      </c>
      <c r="B7242" s="1" t="s">
        <v>10248</v>
      </c>
      <c r="C7242" s="1" t="s">
        <v>10717</v>
      </c>
      <c r="D7242" s="1" t="s">
        <v>10718</v>
      </c>
      <c r="E7242" s="1" t="s">
        <v>30</v>
      </c>
    </row>
    <row r="7243">
      <c r="A7243" s="1">
        <v>7242.0</v>
      </c>
      <c r="B7243" s="1" t="s">
        <v>10248</v>
      </c>
      <c r="C7243" s="1" t="s">
        <v>10719</v>
      </c>
      <c r="D7243" s="1" t="s">
        <v>10720</v>
      </c>
      <c r="E7243" s="1" t="s">
        <v>11</v>
      </c>
    </row>
    <row r="7244">
      <c r="A7244" s="1">
        <v>7243.0</v>
      </c>
      <c r="B7244" s="1" t="s">
        <v>10248</v>
      </c>
      <c r="C7244" s="1" t="s">
        <v>10721</v>
      </c>
      <c r="D7244" s="1" t="s">
        <v>10722</v>
      </c>
      <c r="E7244" s="1" t="s">
        <v>11</v>
      </c>
    </row>
    <row r="7245">
      <c r="A7245" s="1">
        <v>7244.0</v>
      </c>
      <c r="B7245" s="1" t="s">
        <v>10248</v>
      </c>
      <c r="C7245" s="1" t="s">
        <v>10723</v>
      </c>
      <c r="D7245" s="1" t="s">
        <v>10724</v>
      </c>
      <c r="E7245" s="1" t="s">
        <v>11</v>
      </c>
    </row>
    <row r="7246">
      <c r="A7246" s="1">
        <v>7245.0</v>
      </c>
      <c r="B7246" s="1" t="s">
        <v>10248</v>
      </c>
      <c r="C7246" s="1" t="s">
        <v>10725</v>
      </c>
      <c r="D7246" s="1" t="s">
        <v>10726</v>
      </c>
      <c r="E7246" s="1" t="s">
        <v>11</v>
      </c>
    </row>
    <row r="7247">
      <c r="A7247" s="1">
        <v>7246.0</v>
      </c>
      <c r="B7247" s="1" t="s">
        <v>10248</v>
      </c>
      <c r="C7247" s="1" t="s">
        <v>10680</v>
      </c>
      <c r="D7247" s="1" t="s">
        <v>10727</v>
      </c>
      <c r="E7247" s="1" t="s">
        <v>11</v>
      </c>
    </row>
    <row r="7248">
      <c r="A7248" s="1">
        <v>7247.0</v>
      </c>
      <c r="B7248" s="1" t="s">
        <v>10248</v>
      </c>
      <c r="C7248" s="1" t="s">
        <v>10728</v>
      </c>
      <c r="D7248" s="1" t="s">
        <v>10729</v>
      </c>
      <c r="E7248" s="1" t="s">
        <v>30</v>
      </c>
    </row>
    <row r="7249">
      <c r="A7249" s="1">
        <v>7248.0</v>
      </c>
      <c r="B7249" s="1" t="s">
        <v>10248</v>
      </c>
      <c r="C7249" s="1" t="s">
        <v>10730</v>
      </c>
      <c r="D7249" s="1" t="s">
        <v>10731</v>
      </c>
      <c r="E7249" s="1" t="s">
        <v>30</v>
      </c>
    </row>
    <row r="7250">
      <c r="A7250" s="1">
        <v>7249.0</v>
      </c>
      <c r="B7250" s="1" t="s">
        <v>10248</v>
      </c>
      <c r="C7250" s="1" t="s">
        <v>10732</v>
      </c>
      <c r="D7250" s="1" t="s">
        <v>10733</v>
      </c>
      <c r="E7250" s="1" t="s">
        <v>30</v>
      </c>
    </row>
    <row r="7251">
      <c r="A7251" s="1">
        <v>7250.0</v>
      </c>
      <c r="B7251" s="1" t="s">
        <v>10248</v>
      </c>
      <c r="C7251" s="1" t="s">
        <v>10526</v>
      </c>
      <c r="D7251" s="1" t="s">
        <v>10734</v>
      </c>
      <c r="E7251" s="1" t="s">
        <v>11</v>
      </c>
    </row>
    <row r="7252">
      <c r="A7252" s="1">
        <v>7251.0</v>
      </c>
      <c r="B7252" s="1" t="s">
        <v>10248</v>
      </c>
      <c r="C7252" s="1" t="s">
        <v>10735</v>
      </c>
      <c r="D7252" s="1" t="s">
        <v>10736</v>
      </c>
      <c r="E7252" s="1" t="s">
        <v>30</v>
      </c>
    </row>
    <row r="7253">
      <c r="A7253" s="1">
        <v>7252.0</v>
      </c>
      <c r="B7253" s="1" t="s">
        <v>10248</v>
      </c>
      <c r="C7253" s="1" t="s">
        <v>10737</v>
      </c>
      <c r="D7253" s="1" t="s">
        <v>10738</v>
      </c>
      <c r="E7253" s="1" t="s">
        <v>11</v>
      </c>
    </row>
    <row r="7254">
      <c r="A7254" s="1">
        <v>7253.0</v>
      </c>
      <c r="B7254" s="1" t="s">
        <v>10248</v>
      </c>
      <c r="C7254" s="1" t="s">
        <v>10739</v>
      </c>
      <c r="D7254" s="1" t="s">
        <v>10740</v>
      </c>
      <c r="E7254" s="1" t="s">
        <v>30</v>
      </c>
    </row>
    <row r="7255">
      <c r="A7255" s="1">
        <v>7254.0</v>
      </c>
      <c r="B7255" s="1" t="s">
        <v>10248</v>
      </c>
      <c r="C7255" s="1" t="s">
        <v>10741</v>
      </c>
      <c r="D7255" s="1" t="s">
        <v>10742</v>
      </c>
      <c r="E7255" s="1" t="s">
        <v>11</v>
      </c>
    </row>
    <row r="7256">
      <c r="A7256" s="1">
        <v>7255.0</v>
      </c>
      <c r="B7256" s="1" t="s">
        <v>10248</v>
      </c>
      <c r="C7256" s="1" t="s">
        <v>10743</v>
      </c>
      <c r="D7256" s="1" t="s">
        <v>10744</v>
      </c>
      <c r="E7256" s="1" t="s">
        <v>30</v>
      </c>
    </row>
    <row r="7257">
      <c r="A7257" s="1">
        <v>7256.0</v>
      </c>
      <c r="B7257" s="1" t="s">
        <v>10248</v>
      </c>
      <c r="C7257" s="1" t="s">
        <v>10745</v>
      </c>
      <c r="D7257" s="1" t="s">
        <v>10746</v>
      </c>
      <c r="E7257" s="1" t="s">
        <v>11</v>
      </c>
    </row>
    <row r="7258">
      <c r="A7258" s="1">
        <v>7257.0</v>
      </c>
      <c r="B7258" s="1" t="s">
        <v>10248</v>
      </c>
      <c r="C7258" s="1" t="s">
        <v>10641</v>
      </c>
      <c r="D7258" s="1" t="s">
        <v>10747</v>
      </c>
      <c r="E7258" s="1" t="s">
        <v>11</v>
      </c>
    </row>
    <row r="7259">
      <c r="A7259" s="1">
        <v>7258.0</v>
      </c>
      <c r="B7259" s="1" t="s">
        <v>10248</v>
      </c>
      <c r="C7259" s="1" t="s">
        <v>10748</v>
      </c>
      <c r="D7259" s="1" t="s">
        <v>10749</v>
      </c>
      <c r="E7259" s="1" t="s">
        <v>30</v>
      </c>
    </row>
    <row r="7260">
      <c r="A7260" s="1">
        <v>7259.0</v>
      </c>
      <c r="B7260" s="1" t="s">
        <v>10248</v>
      </c>
      <c r="C7260" s="1" t="s">
        <v>10750</v>
      </c>
      <c r="D7260" s="1" t="s">
        <v>10751</v>
      </c>
      <c r="E7260" s="1" t="s">
        <v>11</v>
      </c>
    </row>
    <row r="7261">
      <c r="A7261" s="1">
        <v>7260.0</v>
      </c>
      <c r="B7261" s="1" t="s">
        <v>10248</v>
      </c>
      <c r="C7261" s="1" t="s">
        <v>10752</v>
      </c>
      <c r="D7261" s="1" t="s">
        <v>10753</v>
      </c>
      <c r="E7261" s="1" t="s">
        <v>30</v>
      </c>
    </row>
    <row r="7262">
      <c r="A7262" s="1">
        <v>7261.0</v>
      </c>
      <c r="B7262" s="1" t="s">
        <v>10248</v>
      </c>
      <c r="C7262" s="1" t="s">
        <v>10754</v>
      </c>
      <c r="D7262" s="1" t="s">
        <v>10755</v>
      </c>
      <c r="E7262" s="1" t="s">
        <v>11</v>
      </c>
    </row>
    <row r="7263">
      <c r="A7263" s="1">
        <v>7262.0</v>
      </c>
      <c r="B7263" s="1" t="s">
        <v>10248</v>
      </c>
      <c r="C7263" s="1" t="s">
        <v>10756</v>
      </c>
      <c r="D7263" s="1" t="s">
        <v>10757</v>
      </c>
      <c r="E7263" s="1" t="s">
        <v>30</v>
      </c>
    </row>
    <row r="7264">
      <c r="A7264" s="1">
        <v>7263.0</v>
      </c>
      <c r="B7264" s="1" t="s">
        <v>10248</v>
      </c>
      <c r="C7264" s="1" t="s">
        <v>10684</v>
      </c>
      <c r="D7264" s="1" t="s">
        <v>10758</v>
      </c>
      <c r="E7264" s="1" t="s">
        <v>11</v>
      </c>
    </row>
    <row r="7265">
      <c r="A7265" s="1">
        <v>7264.0</v>
      </c>
      <c r="B7265" s="1" t="s">
        <v>10248</v>
      </c>
      <c r="C7265" s="1" t="s">
        <v>10759</v>
      </c>
      <c r="D7265" s="1" t="s">
        <v>10760</v>
      </c>
      <c r="E7265" s="1" t="s">
        <v>11</v>
      </c>
    </row>
    <row r="7266">
      <c r="A7266" s="1">
        <v>7265.0</v>
      </c>
      <c r="B7266" s="1" t="s">
        <v>10248</v>
      </c>
      <c r="C7266" s="1" t="s">
        <v>10761</v>
      </c>
      <c r="D7266" s="1" t="s">
        <v>10762</v>
      </c>
      <c r="E7266" s="1" t="s">
        <v>11</v>
      </c>
    </row>
    <row r="7267">
      <c r="A7267" s="1">
        <v>7266.0</v>
      </c>
      <c r="B7267" s="1" t="s">
        <v>10248</v>
      </c>
      <c r="C7267" s="1" t="s">
        <v>10571</v>
      </c>
      <c r="D7267" s="1" t="s">
        <v>10763</v>
      </c>
      <c r="E7267" s="1" t="s">
        <v>30</v>
      </c>
    </row>
    <row r="7268">
      <c r="A7268" s="1">
        <v>7267.0</v>
      </c>
      <c r="B7268" s="1" t="s">
        <v>10248</v>
      </c>
      <c r="C7268" s="1" t="s">
        <v>10764</v>
      </c>
      <c r="D7268" s="1" t="s">
        <v>10765</v>
      </c>
      <c r="E7268" s="1" t="s">
        <v>11</v>
      </c>
    </row>
    <row r="7269">
      <c r="A7269" s="1">
        <v>7268.0</v>
      </c>
      <c r="B7269" s="1" t="s">
        <v>10248</v>
      </c>
      <c r="C7269" s="1" t="s">
        <v>10766</v>
      </c>
      <c r="D7269" s="1" t="s">
        <v>10767</v>
      </c>
      <c r="E7269" s="1" t="s">
        <v>11</v>
      </c>
    </row>
    <row r="7270">
      <c r="A7270" s="1">
        <v>7269.0</v>
      </c>
      <c r="B7270" s="1" t="s">
        <v>10248</v>
      </c>
      <c r="C7270" s="1" t="s">
        <v>10629</v>
      </c>
      <c r="D7270" s="1" t="s">
        <v>10768</v>
      </c>
      <c r="E7270" s="1" t="s">
        <v>11</v>
      </c>
    </row>
    <row r="7271">
      <c r="A7271" s="1">
        <v>7270.0</v>
      </c>
      <c r="B7271" s="1" t="s">
        <v>10248</v>
      </c>
      <c r="C7271" s="1" t="s">
        <v>10769</v>
      </c>
      <c r="D7271" s="1" t="s">
        <v>10770</v>
      </c>
      <c r="E7271" s="1" t="s">
        <v>30</v>
      </c>
    </row>
    <row r="7272">
      <c r="A7272" s="1">
        <v>7271.0</v>
      </c>
      <c r="B7272" s="1" t="s">
        <v>10248</v>
      </c>
      <c r="C7272" s="1" t="s">
        <v>10771</v>
      </c>
      <c r="D7272" s="1" t="s">
        <v>10772</v>
      </c>
      <c r="E7272" s="1" t="s">
        <v>11</v>
      </c>
    </row>
    <row r="7273">
      <c r="A7273" s="1">
        <v>7272.0</v>
      </c>
      <c r="B7273" s="1" t="s">
        <v>10248</v>
      </c>
      <c r="C7273" s="1" t="s">
        <v>10773</v>
      </c>
      <c r="D7273" s="1" t="s">
        <v>10774</v>
      </c>
      <c r="E7273" s="1" t="s">
        <v>30</v>
      </c>
    </row>
    <row r="7274">
      <c r="A7274" s="1">
        <v>7273.0</v>
      </c>
      <c r="B7274" s="1" t="s">
        <v>10248</v>
      </c>
      <c r="C7274" s="1" t="s">
        <v>10569</v>
      </c>
      <c r="D7274" s="1" t="s">
        <v>10775</v>
      </c>
      <c r="E7274" s="1" t="s">
        <v>30</v>
      </c>
    </row>
    <row r="7275">
      <c r="A7275" s="1">
        <v>7274.0</v>
      </c>
      <c r="B7275" s="1" t="s">
        <v>10248</v>
      </c>
      <c r="C7275" s="1" t="s">
        <v>10776</v>
      </c>
      <c r="D7275" s="1" t="s">
        <v>10777</v>
      </c>
      <c r="E7275" s="1" t="s">
        <v>30</v>
      </c>
    </row>
    <row r="7276">
      <c r="A7276" s="1">
        <v>7275.0</v>
      </c>
      <c r="B7276" s="1" t="s">
        <v>10248</v>
      </c>
      <c r="C7276" s="1" t="s">
        <v>10778</v>
      </c>
      <c r="D7276" s="1" t="s">
        <v>10779</v>
      </c>
      <c r="E7276" s="1" t="s">
        <v>11</v>
      </c>
    </row>
    <row r="7277">
      <c r="A7277" s="1">
        <v>7276.0</v>
      </c>
      <c r="B7277" s="1" t="s">
        <v>10248</v>
      </c>
      <c r="C7277" s="1" t="s">
        <v>10780</v>
      </c>
      <c r="D7277" s="1" t="s">
        <v>10781</v>
      </c>
      <c r="E7277" s="1" t="s">
        <v>30</v>
      </c>
    </row>
    <row r="7278">
      <c r="A7278" s="1">
        <v>7277.0</v>
      </c>
      <c r="B7278" s="1" t="s">
        <v>10248</v>
      </c>
      <c r="C7278" s="1" t="s">
        <v>10561</v>
      </c>
      <c r="D7278" s="1" t="s">
        <v>10782</v>
      </c>
      <c r="E7278" s="1" t="s">
        <v>11</v>
      </c>
    </row>
    <row r="7279">
      <c r="A7279" s="1">
        <v>7278.0</v>
      </c>
      <c r="B7279" s="1" t="s">
        <v>10248</v>
      </c>
      <c r="C7279" s="1" t="s">
        <v>10783</v>
      </c>
      <c r="D7279" s="1" t="s">
        <v>10784</v>
      </c>
      <c r="E7279" s="1" t="s">
        <v>11</v>
      </c>
    </row>
    <row r="7280">
      <c r="A7280" s="1">
        <v>7279.0</v>
      </c>
      <c r="B7280" s="1" t="s">
        <v>10248</v>
      </c>
      <c r="C7280" s="1" t="s">
        <v>10785</v>
      </c>
      <c r="D7280" s="1" t="s">
        <v>10786</v>
      </c>
      <c r="E7280" s="1" t="s">
        <v>30</v>
      </c>
    </row>
    <row r="7281">
      <c r="A7281" s="1">
        <v>7280.0</v>
      </c>
      <c r="B7281" s="1" t="s">
        <v>10248</v>
      </c>
      <c r="C7281" s="1" t="s">
        <v>10714</v>
      </c>
      <c r="D7281" s="1" t="s">
        <v>10787</v>
      </c>
      <c r="E7281" s="1" t="s">
        <v>11</v>
      </c>
    </row>
    <row r="7282">
      <c r="A7282" s="1">
        <v>7281.0</v>
      </c>
      <c r="B7282" s="1" t="s">
        <v>10248</v>
      </c>
      <c r="C7282" s="1" t="s">
        <v>10641</v>
      </c>
      <c r="D7282" s="1" t="s">
        <v>10747</v>
      </c>
      <c r="E7282" s="1" t="s">
        <v>11</v>
      </c>
    </row>
    <row r="7283">
      <c r="A7283" s="1">
        <v>7282.0</v>
      </c>
      <c r="B7283" s="1" t="s">
        <v>10248</v>
      </c>
      <c r="C7283" s="1" t="s">
        <v>10698</v>
      </c>
      <c r="D7283" s="1" t="s">
        <v>10788</v>
      </c>
      <c r="E7283" s="1" t="s">
        <v>30</v>
      </c>
    </row>
    <row r="7284">
      <c r="A7284" s="1">
        <v>7283.0</v>
      </c>
      <c r="B7284" s="1" t="s">
        <v>10248</v>
      </c>
      <c r="C7284" s="1" t="s">
        <v>10789</v>
      </c>
      <c r="D7284" s="1" t="s">
        <v>10790</v>
      </c>
      <c r="E7284" s="1" t="s">
        <v>11</v>
      </c>
    </row>
    <row r="7285">
      <c r="A7285" s="1">
        <v>7284.0</v>
      </c>
      <c r="B7285" s="1" t="s">
        <v>10248</v>
      </c>
      <c r="C7285" s="1" t="s">
        <v>10702</v>
      </c>
      <c r="D7285" s="1" t="s">
        <v>10703</v>
      </c>
      <c r="E7285" s="1" t="s">
        <v>30</v>
      </c>
    </row>
    <row r="7286">
      <c r="A7286" s="1">
        <v>7285.0</v>
      </c>
      <c r="B7286" s="1" t="s">
        <v>10248</v>
      </c>
      <c r="C7286" s="1" t="s">
        <v>10704</v>
      </c>
      <c r="D7286" s="1" t="s">
        <v>10791</v>
      </c>
      <c r="E7286" s="1" t="s">
        <v>11</v>
      </c>
    </row>
    <row r="7287">
      <c r="A7287" s="1">
        <v>7286.0</v>
      </c>
      <c r="B7287" s="1" t="s">
        <v>10248</v>
      </c>
      <c r="C7287" s="1" t="s">
        <v>10706</v>
      </c>
      <c r="D7287" s="1" t="s">
        <v>10731</v>
      </c>
      <c r="E7287" s="1" t="s">
        <v>30</v>
      </c>
    </row>
    <row r="7288">
      <c r="A7288" s="1">
        <v>7287.0</v>
      </c>
      <c r="B7288" s="1" t="s">
        <v>10248</v>
      </c>
      <c r="C7288" s="1" t="s">
        <v>10708</v>
      </c>
      <c r="D7288" s="1" t="s">
        <v>10709</v>
      </c>
      <c r="E7288" s="1" t="s">
        <v>11</v>
      </c>
    </row>
    <row r="7289">
      <c r="A7289" s="1">
        <v>7288.0</v>
      </c>
      <c r="B7289" s="1" t="s">
        <v>10248</v>
      </c>
      <c r="C7289" s="1" t="s">
        <v>10710</v>
      </c>
      <c r="D7289" s="1" t="s">
        <v>10711</v>
      </c>
      <c r="E7289" s="1" t="s">
        <v>11</v>
      </c>
    </row>
    <row r="7290">
      <c r="A7290" s="1">
        <v>7289.0</v>
      </c>
      <c r="B7290" s="1" t="s">
        <v>10248</v>
      </c>
      <c r="C7290" s="1" t="s">
        <v>10712</v>
      </c>
      <c r="D7290" s="1" t="s">
        <v>10713</v>
      </c>
      <c r="E7290" s="1" t="s">
        <v>11</v>
      </c>
    </row>
    <row r="7291">
      <c r="A7291" s="1">
        <v>7290.0</v>
      </c>
      <c r="B7291" s="1" t="s">
        <v>10248</v>
      </c>
      <c r="C7291" s="1" t="s">
        <v>10714</v>
      </c>
      <c r="D7291" s="1" t="s">
        <v>10715</v>
      </c>
      <c r="E7291" s="1" t="s">
        <v>11</v>
      </c>
    </row>
    <row r="7292">
      <c r="A7292" s="1">
        <v>7291.0</v>
      </c>
      <c r="B7292" s="1" t="s">
        <v>10248</v>
      </c>
      <c r="C7292" s="1" t="s">
        <v>10465</v>
      </c>
      <c r="D7292" s="1" t="s">
        <v>10716</v>
      </c>
      <c r="E7292" s="1" t="s">
        <v>11</v>
      </c>
    </row>
    <row r="7293">
      <c r="A7293" s="1">
        <v>7292.0</v>
      </c>
      <c r="B7293" s="1" t="s">
        <v>10248</v>
      </c>
      <c r="C7293" s="1" t="s">
        <v>10717</v>
      </c>
      <c r="D7293" s="1" t="s">
        <v>10718</v>
      </c>
      <c r="E7293" s="1" t="s">
        <v>30</v>
      </c>
    </row>
    <row r="7294">
      <c r="A7294" s="1">
        <v>7293.0</v>
      </c>
      <c r="B7294" s="1" t="s">
        <v>10248</v>
      </c>
      <c r="C7294" s="1" t="s">
        <v>10719</v>
      </c>
      <c r="D7294" s="1" t="s">
        <v>10720</v>
      </c>
      <c r="E7294" s="1" t="s">
        <v>11</v>
      </c>
    </row>
    <row r="7295">
      <c r="A7295" s="1">
        <v>7294.0</v>
      </c>
      <c r="B7295" s="1" t="s">
        <v>10248</v>
      </c>
      <c r="C7295" s="1" t="s">
        <v>10721</v>
      </c>
      <c r="D7295" s="1" t="s">
        <v>10722</v>
      </c>
      <c r="E7295" s="1" t="s">
        <v>11</v>
      </c>
    </row>
    <row r="7296">
      <c r="A7296" s="1">
        <v>7295.0</v>
      </c>
      <c r="B7296" s="1" t="s">
        <v>10248</v>
      </c>
      <c r="C7296" s="1" t="s">
        <v>10723</v>
      </c>
      <c r="D7296" s="1" t="s">
        <v>10724</v>
      </c>
      <c r="E7296" s="1" t="s">
        <v>11</v>
      </c>
    </row>
    <row r="7297">
      <c r="A7297" s="1">
        <v>7296.0</v>
      </c>
      <c r="B7297" s="1" t="s">
        <v>10248</v>
      </c>
      <c r="C7297" s="1" t="s">
        <v>10725</v>
      </c>
      <c r="D7297" s="1" t="s">
        <v>10726</v>
      </c>
      <c r="E7297" s="1" t="s">
        <v>11</v>
      </c>
    </row>
    <row r="7298">
      <c r="A7298" s="1">
        <v>7297.0</v>
      </c>
      <c r="B7298" s="1" t="s">
        <v>10248</v>
      </c>
      <c r="C7298" s="1" t="s">
        <v>10680</v>
      </c>
      <c r="D7298" s="1" t="s">
        <v>10681</v>
      </c>
      <c r="E7298" s="1" t="s">
        <v>11</v>
      </c>
    </row>
    <row r="7299">
      <c r="A7299" s="1">
        <v>7298.0</v>
      </c>
      <c r="B7299" s="1" t="s">
        <v>10248</v>
      </c>
      <c r="C7299" s="1" t="s">
        <v>10728</v>
      </c>
      <c r="D7299" s="1" t="s">
        <v>10729</v>
      </c>
      <c r="E7299" s="1" t="s">
        <v>30</v>
      </c>
    </row>
    <row r="7300">
      <c r="A7300" s="1">
        <v>7299.0</v>
      </c>
      <c r="B7300" s="1" t="s">
        <v>10248</v>
      </c>
      <c r="C7300" s="1" t="s">
        <v>10730</v>
      </c>
      <c r="D7300" s="1" t="s">
        <v>10731</v>
      </c>
      <c r="E7300" s="1" t="s">
        <v>30</v>
      </c>
    </row>
    <row r="7301">
      <c r="A7301" s="1">
        <v>7300.0</v>
      </c>
      <c r="B7301" s="1" t="s">
        <v>10248</v>
      </c>
      <c r="C7301" s="1" t="s">
        <v>10732</v>
      </c>
      <c r="D7301" s="1" t="s">
        <v>10733</v>
      </c>
      <c r="E7301" s="1" t="s">
        <v>30</v>
      </c>
    </row>
    <row r="7302">
      <c r="A7302" s="1">
        <v>7301.0</v>
      </c>
      <c r="B7302" s="1" t="s">
        <v>10248</v>
      </c>
      <c r="C7302" s="1" t="s">
        <v>10526</v>
      </c>
      <c r="D7302" s="1" t="s">
        <v>10734</v>
      </c>
      <c r="E7302" s="1" t="s">
        <v>11</v>
      </c>
    </row>
    <row r="7303">
      <c r="A7303" s="1">
        <v>7302.0</v>
      </c>
      <c r="B7303" s="1" t="s">
        <v>10248</v>
      </c>
      <c r="C7303" s="1" t="s">
        <v>10735</v>
      </c>
      <c r="D7303" s="1" t="s">
        <v>10736</v>
      </c>
      <c r="E7303" s="1" t="s">
        <v>30</v>
      </c>
    </row>
    <row r="7304">
      <c r="A7304" s="1">
        <v>7303.0</v>
      </c>
      <c r="B7304" s="1" t="s">
        <v>10248</v>
      </c>
      <c r="C7304" s="1" t="s">
        <v>10737</v>
      </c>
      <c r="D7304" s="1" t="s">
        <v>10738</v>
      </c>
      <c r="E7304" s="1" t="s">
        <v>11</v>
      </c>
    </row>
    <row r="7305">
      <c r="A7305" s="1">
        <v>7304.0</v>
      </c>
      <c r="B7305" s="1" t="s">
        <v>10248</v>
      </c>
      <c r="C7305" s="1" t="s">
        <v>10739</v>
      </c>
      <c r="D7305" s="1" t="s">
        <v>10740</v>
      </c>
      <c r="E7305" s="1" t="s">
        <v>30</v>
      </c>
    </row>
    <row r="7306">
      <c r="A7306" s="1">
        <v>7305.0</v>
      </c>
      <c r="B7306" s="1" t="s">
        <v>10248</v>
      </c>
      <c r="C7306" s="1" t="s">
        <v>10741</v>
      </c>
      <c r="D7306" s="1" t="s">
        <v>10742</v>
      </c>
      <c r="E7306" s="1" t="s">
        <v>11</v>
      </c>
    </row>
    <row r="7307">
      <c r="A7307" s="1">
        <v>7306.0</v>
      </c>
      <c r="B7307" s="1" t="s">
        <v>10248</v>
      </c>
      <c r="C7307" s="1" t="s">
        <v>10743</v>
      </c>
      <c r="D7307" s="1" t="s">
        <v>10744</v>
      </c>
      <c r="E7307" s="1" t="s">
        <v>30</v>
      </c>
    </row>
    <row r="7308">
      <c r="A7308" s="1">
        <v>7307.0</v>
      </c>
      <c r="B7308" s="1" t="s">
        <v>10248</v>
      </c>
      <c r="C7308" s="1" t="s">
        <v>10745</v>
      </c>
      <c r="D7308" s="1" t="s">
        <v>10792</v>
      </c>
      <c r="E7308" s="1" t="s">
        <v>11</v>
      </c>
    </row>
    <row r="7309">
      <c r="A7309" s="1">
        <v>7308.0</v>
      </c>
      <c r="B7309" s="1" t="s">
        <v>10248</v>
      </c>
      <c r="C7309" s="1" t="s">
        <v>10641</v>
      </c>
      <c r="D7309" s="1" t="s">
        <v>10747</v>
      </c>
      <c r="E7309" s="1" t="s">
        <v>11</v>
      </c>
    </row>
    <row r="7310">
      <c r="A7310" s="1">
        <v>7309.0</v>
      </c>
      <c r="B7310" s="1" t="s">
        <v>10248</v>
      </c>
      <c r="C7310" s="1" t="s">
        <v>10748</v>
      </c>
      <c r="D7310" s="1" t="s">
        <v>10749</v>
      </c>
      <c r="E7310" s="1" t="s">
        <v>30</v>
      </c>
    </row>
    <row r="7311">
      <c r="A7311" s="1">
        <v>7310.0</v>
      </c>
      <c r="B7311" s="1" t="s">
        <v>10248</v>
      </c>
      <c r="C7311" s="1" t="s">
        <v>10750</v>
      </c>
      <c r="D7311" s="1" t="s">
        <v>10751</v>
      </c>
      <c r="E7311" s="1" t="s">
        <v>11</v>
      </c>
    </row>
    <row r="7312">
      <c r="A7312" s="1">
        <v>7311.0</v>
      </c>
      <c r="B7312" s="1" t="s">
        <v>10248</v>
      </c>
      <c r="C7312" s="1" t="s">
        <v>10752</v>
      </c>
      <c r="D7312" s="1" t="s">
        <v>10753</v>
      </c>
      <c r="E7312" s="1" t="s">
        <v>30</v>
      </c>
    </row>
    <row r="7313">
      <c r="A7313" s="1">
        <v>7312.0</v>
      </c>
      <c r="B7313" s="1" t="s">
        <v>10248</v>
      </c>
      <c r="C7313" s="1" t="s">
        <v>10754</v>
      </c>
      <c r="D7313" s="1" t="s">
        <v>10755</v>
      </c>
      <c r="E7313" s="1" t="s">
        <v>11</v>
      </c>
    </row>
    <row r="7314">
      <c r="A7314" s="1">
        <v>7313.0</v>
      </c>
      <c r="B7314" s="1" t="s">
        <v>10248</v>
      </c>
      <c r="C7314" s="1" t="s">
        <v>10756</v>
      </c>
      <c r="D7314" s="1" t="s">
        <v>10757</v>
      </c>
      <c r="E7314" s="1" t="s">
        <v>30</v>
      </c>
    </row>
    <row r="7315">
      <c r="A7315" s="1">
        <v>7314.0</v>
      </c>
      <c r="B7315" s="1" t="s">
        <v>10248</v>
      </c>
      <c r="C7315" s="1" t="s">
        <v>10684</v>
      </c>
      <c r="D7315" s="1" t="s">
        <v>10758</v>
      </c>
      <c r="E7315" s="1" t="s">
        <v>11</v>
      </c>
    </row>
    <row r="7316">
      <c r="A7316" s="1">
        <v>7315.0</v>
      </c>
      <c r="B7316" s="1" t="s">
        <v>10248</v>
      </c>
      <c r="C7316" s="1" t="s">
        <v>10759</v>
      </c>
      <c r="D7316" s="1" t="s">
        <v>10760</v>
      </c>
      <c r="E7316" s="1" t="s">
        <v>11</v>
      </c>
    </row>
    <row r="7317">
      <c r="A7317" s="1">
        <v>7316.0</v>
      </c>
      <c r="B7317" s="1" t="s">
        <v>10248</v>
      </c>
      <c r="C7317" s="1" t="s">
        <v>10761</v>
      </c>
      <c r="D7317" s="1" t="s">
        <v>10762</v>
      </c>
      <c r="E7317" s="1" t="s">
        <v>11</v>
      </c>
    </row>
    <row r="7318">
      <c r="A7318" s="1">
        <v>7317.0</v>
      </c>
      <c r="B7318" s="1" t="s">
        <v>10248</v>
      </c>
      <c r="C7318" s="1" t="s">
        <v>10571</v>
      </c>
      <c r="D7318" s="1" t="s">
        <v>10763</v>
      </c>
      <c r="E7318" s="1" t="s">
        <v>30</v>
      </c>
    </row>
    <row r="7319">
      <c r="A7319" s="1">
        <v>7318.0</v>
      </c>
      <c r="B7319" s="1" t="s">
        <v>10248</v>
      </c>
      <c r="C7319" s="1" t="s">
        <v>10764</v>
      </c>
      <c r="D7319" s="1" t="s">
        <v>10765</v>
      </c>
      <c r="E7319" s="1" t="s">
        <v>11</v>
      </c>
    </row>
    <row r="7320">
      <c r="A7320" s="1">
        <v>7319.0</v>
      </c>
      <c r="B7320" s="1" t="s">
        <v>10248</v>
      </c>
      <c r="C7320" s="1" t="s">
        <v>10766</v>
      </c>
      <c r="D7320" s="1" t="s">
        <v>10767</v>
      </c>
      <c r="E7320" s="1" t="s">
        <v>11</v>
      </c>
    </row>
    <row r="7321">
      <c r="A7321" s="1">
        <v>7320.0</v>
      </c>
      <c r="B7321" s="1" t="s">
        <v>10248</v>
      </c>
      <c r="C7321" s="1" t="s">
        <v>10629</v>
      </c>
      <c r="D7321" s="1" t="s">
        <v>10768</v>
      </c>
      <c r="E7321" s="1" t="s">
        <v>11</v>
      </c>
    </row>
    <row r="7322">
      <c r="A7322" s="1">
        <v>7321.0</v>
      </c>
      <c r="B7322" s="1" t="s">
        <v>10248</v>
      </c>
      <c r="C7322" s="1" t="s">
        <v>10769</v>
      </c>
      <c r="D7322" s="1" t="s">
        <v>10770</v>
      </c>
      <c r="E7322" s="1" t="s">
        <v>30</v>
      </c>
    </row>
    <row r="7323">
      <c r="A7323" s="1">
        <v>7322.0</v>
      </c>
      <c r="B7323" s="1" t="s">
        <v>10248</v>
      </c>
      <c r="C7323" s="1" t="s">
        <v>10771</v>
      </c>
      <c r="D7323" s="1" t="s">
        <v>10772</v>
      </c>
      <c r="E7323" s="1" t="s">
        <v>11</v>
      </c>
    </row>
    <row r="7324">
      <c r="A7324" s="1">
        <v>7323.0</v>
      </c>
      <c r="B7324" s="1" t="s">
        <v>10248</v>
      </c>
      <c r="C7324" s="1" t="s">
        <v>10773</v>
      </c>
      <c r="D7324" s="1" t="s">
        <v>10774</v>
      </c>
      <c r="E7324" s="1" t="s">
        <v>30</v>
      </c>
    </row>
    <row r="7325">
      <c r="A7325" s="1">
        <v>7324.0</v>
      </c>
      <c r="B7325" s="1" t="s">
        <v>10248</v>
      </c>
      <c r="C7325" s="1" t="s">
        <v>10569</v>
      </c>
      <c r="D7325" s="1" t="s">
        <v>10775</v>
      </c>
      <c r="E7325" s="1" t="s">
        <v>30</v>
      </c>
    </row>
    <row r="7326">
      <c r="A7326" s="1">
        <v>7325.0</v>
      </c>
      <c r="B7326" s="1" t="s">
        <v>10248</v>
      </c>
      <c r="C7326" s="1" t="s">
        <v>10776</v>
      </c>
      <c r="D7326" s="1" t="s">
        <v>10777</v>
      </c>
      <c r="E7326" s="1" t="s">
        <v>30</v>
      </c>
    </row>
    <row r="7327">
      <c r="A7327" s="1">
        <v>7326.0</v>
      </c>
      <c r="B7327" s="1" t="s">
        <v>10248</v>
      </c>
      <c r="C7327" s="1" t="s">
        <v>10778</v>
      </c>
      <c r="D7327" s="1" t="s">
        <v>10779</v>
      </c>
      <c r="E7327" s="1" t="s">
        <v>11</v>
      </c>
    </row>
    <row r="7328">
      <c r="A7328" s="1">
        <v>7327.0</v>
      </c>
      <c r="B7328" s="1" t="s">
        <v>10248</v>
      </c>
      <c r="C7328" s="1" t="s">
        <v>10780</v>
      </c>
      <c r="D7328" s="1" t="s">
        <v>10781</v>
      </c>
      <c r="E7328" s="1" t="s">
        <v>30</v>
      </c>
    </row>
    <row r="7329">
      <c r="A7329" s="1">
        <v>7328.0</v>
      </c>
      <c r="B7329" s="1" t="s">
        <v>10248</v>
      </c>
      <c r="C7329" s="1" t="s">
        <v>10561</v>
      </c>
      <c r="D7329" s="1" t="s">
        <v>10782</v>
      </c>
      <c r="E7329" s="1" t="s">
        <v>11</v>
      </c>
    </row>
    <row r="7330">
      <c r="A7330" s="1">
        <v>7329.0</v>
      </c>
      <c r="B7330" s="1" t="s">
        <v>10248</v>
      </c>
      <c r="C7330" s="1" t="s">
        <v>10783</v>
      </c>
      <c r="D7330" s="1" t="s">
        <v>10784</v>
      </c>
      <c r="E7330" s="1" t="s">
        <v>11</v>
      </c>
    </row>
    <row r="7331">
      <c r="A7331" s="1">
        <v>7330.0</v>
      </c>
      <c r="B7331" s="1" t="s">
        <v>10248</v>
      </c>
      <c r="C7331" s="1" t="s">
        <v>10785</v>
      </c>
      <c r="D7331" s="1" t="s">
        <v>10786</v>
      </c>
      <c r="E7331" s="1" t="s">
        <v>30</v>
      </c>
    </row>
    <row r="7332">
      <c r="A7332" s="1">
        <v>7331.0</v>
      </c>
      <c r="B7332" s="1" t="s">
        <v>10248</v>
      </c>
      <c r="C7332" s="1" t="s">
        <v>10714</v>
      </c>
      <c r="D7332" s="1" t="s">
        <v>10787</v>
      </c>
      <c r="E7332" s="1" t="s">
        <v>11</v>
      </c>
    </row>
    <row r="7333">
      <c r="A7333" s="1">
        <v>7332.0</v>
      </c>
      <c r="B7333" s="1" t="s">
        <v>10248</v>
      </c>
      <c r="C7333" s="1" t="s">
        <v>10641</v>
      </c>
      <c r="D7333" s="1" t="s">
        <v>10747</v>
      </c>
      <c r="E7333" s="1" t="s">
        <v>11</v>
      </c>
    </row>
    <row r="7334">
      <c r="A7334" s="1">
        <v>7333.0</v>
      </c>
      <c r="B7334" s="1" t="s">
        <v>10248</v>
      </c>
      <c r="C7334" s="1" t="s">
        <v>10698</v>
      </c>
      <c r="D7334" s="1" t="s">
        <v>10788</v>
      </c>
      <c r="E7334" s="1" t="s">
        <v>30</v>
      </c>
    </row>
    <row r="7335">
      <c r="A7335" s="1">
        <v>7334.0</v>
      </c>
      <c r="B7335" s="1" t="s">
        <v>10248</v>
      </c>
      <c r="C7335" s="1" t="s">
        <v>10789</v>
      </c>
      <c r="D7335" s="1" t="s">
        <v>10790</v>
      </c>
      <c r="E7335" s="1" t="s">
        <v>11</v>
      </c>
    </row>
    <row r="7336">
      <c r="A7336" s="1">
        <v>7335.0</v>
      </c>
      <c r="B7336" s="1" t="s">
        <v>10248</v>
      </c>
      <c r="C7336" s="1" t="s">
        <v>10702</v>
      </c>
      <c r="D7336" s="1" t="s">
        <v>10703</v>
      </c>
      <c r="E7336" s="1" t="s">
        <v>30</v>
      </c>
    </row>
    <row r="7337">
      <c r="A7337" s="1">
        <v>7336.0</v>
      </c>
      <c r="B7337" s="1" t="s">
        <v>10248</v>
      </c>
      <c r="C7337" s="1" t="s">
        <v>10704</v>
      </c>
      <c r="D7337" s="1" t="s">
        <v>10791</v>
      </c>
      <c r="E7337" s="1" t="s">
        <v>11</v>
      </c>
    </row>
    <row r="7338">
      <c r="A7338" s="1">
        <v>7337.0</v>
      </c>
      <c r="B7338" s="1" t="s">
        <v>10248</v>
      </c>
      <c r="C7338" s="1" t="s">
        <v>10706</v>
      </c>
      <c r="D7338" s="1" t="s">
        <v>10731</v>
      </c>
      <c r="E7338" s="1" t="s">
        <v>30</v>
      </c>
    </row>
    <row r="7339">
      <c r="A7339" s="1">
        <v>7338.0</v>
      </c>
      <c r="B7339" s="1" t="s">
        <v>10248</v>
      </c>
      <c r="C7339" s="1" t="s">
        <v>10708</v>
      </c>
      <c r="D7339" s="1" t="s">
        <v>10709</v>
      </c>
      <c r="E7339" s="1" t="s">
        <v>11</v>
      </c>
    </row>
    <row r="7340">
      <c r="A7340" s="1">
        <v>7339.0</v>
      </c>
      <c r="B7340" s="1" t="s">
        <v>10248</v>
      </c>
      <c r="C7340" s="1" t="s">
        <v>10710</v>
      </c>
      <c r="D7340" s="1" t="s">
        <v>10711</v>
      </c>
      <c r="E7340" s="1" t="s">
        <v>11</v>
      </c>
    </row>
    <row r="7341">
      <c r="A7341" s="1">
        <v>7340.0</v>
      </c>
      <c r="B7341" s="1" t="s">
        <v>10248</v>
      </c>
      <c r="C7341" s="1" t="s">
        <v>10712</v>
      </c>
      <c r="D7341" s="1" t="s">
        <v>10793</v>
      </c>
      <c r="E7341" s="1" t="s">
        <v>11</v>
      </c>
    </row>
    <row r="7342">
      <c r="A7342" s="1">
        <v>7341.0</v>
      </c>
      <c r="B7342" s="1" t="s">
        <v>10248</v>
      </c>
      <c r="C7342" s="1" t="s">
        <v>10714</v>
      </c>
      <c r="D7342" s="1" t="s">
        <v>10715</v>
      </c>
      <c r="E7342" s="1" t="s">
        <v>11</v>
      </c>
    </row>
    <row r="7343">
      <c r="A7343" s="1">
        <v>7342.0</v>
      </c>
      <c r="B7343" s="1" t="s">
        <v>10248</v>
      </c>
      <c r="C7343" s="1" t="s">
        <v>10465</v>
      </c>
      <c r="D7343" s="1" t="s">
        <v>10716</v>
      </c>
      <c r="E7343" s="1" t="s">
        <v>11</v>
      </c>
    </row>
    <row r="7344">
      <c r="A7344" s="1">
        <v>7343.0</v>
      </c>
      <c r="B7344" s="1" t="s">
        <v>10248</v>
      </c>
      <c r="C7344" s="1" t="s">
        <v>10717</v>
      </c>
      <c r="D7344" s="1" t="s">
        <v>10718</v>
      </c>
      <c r="E7344" s="1" t="s">
        <v>30</v>
      </c>
    </row>
    <row r="7345">
      <c r="A7345" s="1">
        <v>7344.0</v>
      </c>
      <c r="B7345" s="1" t="s">
        <v>10248</v>
      </c>
      <c r="C7345" s="1" t="s">
        <v>10719</v>
      </c>
      <c r="D7345" s="1" t="s">
        <v>10720</v>
      </c>
      <c r="E7345" s="1" t="s">
        <v>11</v>
      </c>
    </row>
    <row r="7346">
      <c r="A7346" s="1">
        <v>7345.0</v>
      </c>
      <c r="B7346" s="1" t="s">
        <v>10248</v>
      </c>
      <c r="C7346" s="1" t="s">
        <v>10721</v>
      </c>
      <c r="D7346" s="1" t="s">
        <v>10722</v>
      </c>
      <c r="E7346" s="1" t="s">
        <v>11</v>
      </c>
    </row>
    <row r="7347">
      <c r="A7347" s="1">
        <v>7346.0</v>
      </c>
      <c r="B7347" s="1" t="s">
        <v>10248</v>
      </c>
      <c r="C7347" s="1" t="s">
        <v>10794</v>
      </c>
      <c r="D7347" s="1" t="s">
        <v>10795</v>
      </c>
      <c r="E7347" s="1" t="s">
        <v>8</v>
      </c>
    </row>
    <row r="7348">
      <c r="A7348" s="1">
        <v>7347.0</v>
      </c>
      <c r="B7348" s="1" t="s">
        <v>10248</v>
      </c>
      <c r="C7348" s="1" t="s">
        <v>10796</v>
      </c>
      <c r="D7348" s="1" t="s">
        <v>10797</v>
      </c>
      <c r="E7348" s="1" t="s">
        <v>8</v>
      </c>
    </row>
    <row r="7349">
      <c r="A7349" s="1">
        <v>7348.0</v>
      </c>
      <c r="B7349" s="1" t="s">
        <v>10248</v>
      </c>
      <c r="C7349" s="1" t="s">
        <v>10798</v>
      </c>
      <c r="D7349" s="1" t="s">
        <v>10799</v>
      </c>
      <c r="E7349" s="1" t="s">
        <v>11</v>
      </c>
    </row>
    <row r="7350">
      <c r="A7350" s="1">
        <v>7349.0</v>
      </c>
      <c r="B7350" s="1" t="s">
        <v>10248</v>
      </c>
      <c r="C7350" s="1" t="s">
        <v>4562</v>
      </c>
      <c r="D7350" s="1" t="s">
        <v>10800</v>
      </c>
      <c r="E7350" s="1" t="s">
        <v>11</v>
      </c>
    </row>
    <row r="7351">
      <c r="A7351" s="1">
        <v>7350.0</v>
      </c>
      <c r="B7351" s="1" t="s">
        <v>10248</v>
      </c>
      <c r="C7351" s="1" t="s">
        <v>10801</v>
      </c>
      <c r="D7351" s="1" t="s">
        <v>10802</v>
      </c>
      <c r="E7351" s="1" t="s">
        <v>11</v>
      </c>
    </row>
    <row r="7352">
      <c r="A7352" s="1">
        <v>7351.0</v>
      </c>
      <c r="B7352" s="1" t="s">
        <v>10248</v>
      </c>
      <c r="C7352" s="1" t="s">
        <v>10803</v>
      </c>
      <c r="D7352" s="1" t="s">
        <v>10804</v>
      </c>
      <c r="E7352" s="1" t="s">
        <v>8</v>
      </c>
    </row>
    <row r="7353">
      <c r="A7353" s="1">
        <v>7352.0</v>
      </c>
      <c r="B7353" s="1" t="s">
        <v>10248</v>
      </c>
      <c r="C7353" s="1" t="s">
        <v>10259</v>
      </c>
      <c r="D7353" s="1" t="s">
        <v>10805</v>
      </c>
      <c r="E7353" s="1" t="s">
        <v>8</v>
      </c>
    </row>
    <row r="7354">
      <c r="A7354" s="1">
        <v>7353.0</v>
      </c>
      <c r="B7354" s="1" t="s">
        <v>10248</v>
      </c>
      <c r="C7354" s="1" t="s">
        <v>10806</v>
      </c>
      <c r="D7354" s="1" t="s">
        <v>10807</v>
      </c>
      <c r="E7354" s="1" t="s">
        <v>11</v>
      </c>
    </row>
    <row r="7355">
      <c r="A7355" s="1">
        <v>7354.0</v>
      </c>
      <c r="B7355" s="1" t="s">
        <v>10248</v>
      </c>
      <c r="C7355" s="1" t="s">
        <v>10808</v>
      </c>
      <c r="D7355" s="1" t="s">
        <v>10809</v>
      </c>
      <c r="E7355" s="1" t="s">
        <v>11</v>
      </c>
    </row>
    <row r="7356">
      <c r="A7356" s="1">
        <v>7355.0</v>
      </c>
      <c r="B7356" s="1" t="s">
        <v>10248</v>
      </c>
      <c r="C7356" s="1" t="s">
        <v>10269</v>
      </c>
      <c r="D7356" s="1" t="s">
        <v>10810</v>
      </c>
      <c r="E7356" s="1" t="s">
        <v>11</v>
      </c>
    </row>
    <row r="7357">
      <c r="A7357" s="1">
        <v>7356.0</v>
      </c>
      <c r="B7357" s="1" t="s">
        <v>10248</v>
      </c>
      <c r="C7357" s="1" t="s">
        <v>10811</v>
      </c>
      <c r="D7357" s="1" t="s">
        <v>10812</v>
      </c>
      <c r="E7357" s="1" t="s">
        <v>11</v>
      </c>
    </row>
    <row r="7358">
      <c r="A7358" s="1">
        <v>7357.0</v>
      </c>
      <c r="B7358" s="1" t="s">
        <v>10248</v>
      </c>
      <c r="C7358" s="1" t="s">
        <v>10813</v>
      </c>
      <c r="D7358" s="1" t="s">
        <v>10814</v>
      </c>
      <c r="E7358" s="1" t="s">
        <v>11</v>
      </c>
    </row>
    <row r="7359">
      <c r="A7359" s="1">
        <v>7358.0</v>
      </c>
      <c r="B7359" s="1" t="s">
        <v>10248</v>
      </c>
      <c r="C7359" s="1" t="s">
        <v>10815</v>
      </c>
      <c r="D7359" s="1" t="s">
        <v>10816</v>
      </c>
      <c r="E7359" s="1" t="s">
        <v>11</v>
      </c>
    </row>
    <row r="7360">
      <c r="A7360" s="1">
        <v>7359.0</v>
      </c>
      <c r="B7360" s="1" t="s">
        <v>10248</v>
      </c>
      <c r="C7360" s="1" t="s">
        <v>10817</v>
      </c>
      <c r="D7360" s="1" t="s">
        <v>10818</v>
      </c>
      <c r="E7360" s="1" t="s">
        <v>11</v>
      </c>
    </row>
    <row r="7361">
      <c r="A7361" s="1">
        <v>7360.0</v>
      </c>
      <c r="B7361" s="1" t="s">
        <v>10248</v>
      </c>
      <c r="C7361" s="1" t="s">
        <v>7493</v>
      </c>
      <c r="D7361" s="1" t="s">
        <v>10819</v>
      </c>
      <c r="E7361" s="1" t="s">
        <v>30</v>
      </c>
    </row>
    <row r="7362">
      <c r="A7362" s="1">
        <v>7361.0</v>
      </c>
      <c r="B7362" s="1" t="s">
        <v>10248</v>
      </c>
      <c r="C7362" s="1" t="s">
        <v>10820</v>
      </c>
      <c r="D7362" s="1" t="s">
        <v>10821</v>
      </c>
      <c r="E7362" s="1" t="s">
        <v>11</v>
      </c>
    </row>
    <row r="7363">
      <c r="A7363" s="1">
        <v>7362.0</v>
      </c>
      <c r="B7363" s="1" t="s">
        <v>10248</v>
      </c>
      <c r="C7363" s="1" t="s">
        <v>10822</v>
      </c>
      <c r="D7363" s="1" t="s">
        <v>10823</v>
      </c>
      <c r="E7363" s="1" t="s">
        <v>11</v>
      </c>
    </row>
    <row r="7364">
      <c r="A7364" s="1">
        <v>7363.0</v>
      </c>
      <c r="B7364" s="1" t="s">
        <v>10248</v>
      </c>
      <c r="C7364" s="1" t="s">
        <v>10824</v>
      </c>
      <c r="D7364" s="1" t="s">
        <v>10825</v>
      </c>
      <c r="E7364" s="1" t="s">
        <v>11</v>
      </c>
    </row>
    <row r="7365">
      <c r="A7365" s="1">
        <v>7364.0</v>
      </c>
      <c r="B7365" s="1" t="s">
        <v>10248</v>
      </c>
      <c r="C7365" s="1" t="s">
        <v>10393</v>
      </c>
      <c r="D7365" s="1" t="s">
        <v>10826</v>
      </c>
      <c r="E7365" s="1" t="s">
        <v>11</v>
      </c>
    </row>
    <row r="7366">
      <c r="A7366" s="1">
        <v>7365.0</v>
      </c>
      <c r="B7366" s="1" t="s">
        <v>10248</v>
      </c>
      <c r="C7366" s="1" t="s">
        <v>10827</v>
      </c>
      <c r="D7366" s="1" t="s">
        <v>10828</v>
      </c>
      <c r="E7366" s="1" t="s">
        <v>11</v>
      </c>
    </row>
    <row r="7367">
      <c r="A7367" s="1">
        <v>7366.0</v>
      </c>
      <c r="B7367" s="1" t="s">
        <v>10248</v>
      </c>
      <c r="C7367" s="1" t="s">
        <v>10829</v>
      </c>
      <c r="D7367" s="1" t="s">
        <v>10830</v>
      </c>
      <c r="E7367" s="1" t="s">
        <v>11</v>
      </c>
    </row>
    <row r="7368">
      <c r="A7368" s="1">
        <v>7367.0</v>
      </c>
      <c r="B7368" s="1" t="s">
        <v>10248</v>
      </c>
      <c r="C7368" s="1" t="s">
        <v>10831</v>
      </c>
      <c r="D7368" s="1" t="s">
        <v>10832</v>
      </c>
      <c r="E7368" s="1" t="s">
        <v>11</v>
      </c>
    </row>
    <row r="7369">
      <c r="A7369" s="1">
        <v>7368.0</v>
      </c>
      <c r="B7369" s="1" t="s">
        <v>10248</v>
      </c>
      <c r="C7369" s="1" t="s">
        <v>10325</v>
      </c>
      <c r="D7369" s="1" t="s">
        <v>10833</v>
      </c>
      <c r="E7369" s="1" t="s">
        <v>11</v>
      </c>
    </row>
    <row r="7370">
      <c r="A7370" s="1">
        <v>7369.0</v>
      </c>
      <c r="B7370" s="1" t="s">
        <v>10248</v>
      </c>
      <c r="C7370" s="1" t="s">
        <v>10834</v>
      </c>
      <c r="D7370" s="1" t="s">
        <v>10835</v>
      </c>
      <c r="E7370" s="1" t="s">
        <v>8</v>
      </c>
    </row>
    <row r="7371">
      <c r="A7371" s="1">
        <v>7370.0</v>
      </c>
      <c r="B7371" s="1" t="s">
        <v>10248</v>
      </c>
      <c r="C7371" s="1" t="s">
        <v>10836</v>
      </c>
      <c r="D7371" s="1" t="s">
        <v>10837</v>
      </c>
      <c r="E7371" s="1" t="s">
        <v>11</v>
      </c>
    </row>
    <row r="7372">
      <c r="A7372" s="1">
        <v>7371.0</v>
      </c>
      <c r="B7372" s="1" t="s">
        <v>10248</v>
      </c>
      <c r="C7372" s="1" t="s">
        <v>10838</v>
      </c>
      <c r="D7372" s="1" t="s">
        <v>10839</v>
      </c>
      <c r="E7372" s="1" t="s">
        <v>11</v>
      </c>
    </row>
    <row r="7373">
      <c r="A7373" s="1">
        <v>7372.0</v>
      </c>
      <c r="B7373" s="1" t="s">
        <v>10248</v>
      </c>
      <c r="C7373" s="1" t="s">
        <v>4007</v>
      </c>
      <c r="D7373" s="1" t="s">
        <v>10840</v>
      </c>
      <c r="E7373" s="1" t="s">
        <v>11</v>
      </c>
    </row>
    <row r="7374">
      <c r="A7374" s="1">
        <v>7373.0</v>
      </c>
      <c r="B7374" s="1" t="s">
        <v>10248</v>
      </c>
      <c r="C7374" s="1" t="s">
        <v>10841</v>
      </c>
      <c r="D7374" s="1" t="s">
        <v>10842</v>
      </c>
      <c r="E7374" s="1" t="s">
        <v>30</v>
      </c>
    </row>
    <row r="7375">
      <c r="A7375" s="1">
        <v>7374.0</v>
      </c>
      <c r="B7375" s="1" t="s">
        <v>10248</v>
      </c>
      <c r="C7375" s="1" t="s">
        <v>10843</v>
      </c>
      <c r="D7375" s="1" t="s">
        <v>10844</v>
      </c>
      <c r="E7375" s="1" t="s">
        <v>8</v>
      </c>
    </row>
    <row r="7376">
      <c r="A7376" s="1">
        <v>7375.0</v>
      </c>
      <c r="B7376" s="1" t="s">
        <v>10248</v>
      </c>
      <c r="C7376" s="1" t="s">
        <v>10285</v>
      </c>
      <c r="D7376" s="1" t="s">
        <v>10845</v>
      </c>
      <c r="E7376" s="1" t="s">
        <v>11</v>
      </c>
    </row>
    <row r="7377">
      <c r="A7377" s="1">
        <v>7376.0</v>
      </c>
      <c r="B7377" s="1" t="s">
        <v>10248</v>
      </c>
      <c r="C7377" s="1" t="s">
        <v>10846</v>
      </c>
      <c r="D7377" s="1" t="s">
        <v>10847</v>
      </c>
      <c r="E7377" s="1" t="s">
        <v>11</v>
      </c>
    </row>
    <row r="7378">
      <c r="A7378" s="1">
        <v>7377.0</v>
      </c>
      <c r="B7378" s="1" t="s">
        <v>10248</v>
      </c>
      <c r="C7378" s="1" t="s">
        <v>10848</v>
      </c>
      <c r="D7378" s="1" t="s">
        <v>10849</v>
      </c>
      <c r="E7378" s="1" t="s">
        <v>30</v>
      </c>
    </row>
    <row r="7379">
      <c r="A7379" s="1">
        <v>7378.0</v>
      </c>
      <c r="B7379" s="1" t="s">
        <v>10248</v>
      </c>
      <c r="C7379" s="1" t="s">
        <v>10850</v>
      </c>
      <c r="D7379" s="1" t="s">
        <v>10851</v>
      </c>
      <c r="E7379" s="1" t="s">
        <v>11</v>
      </c>
    </row>
    <row r="7380">
      <c r="A7380" s="1">
        <v>7379.0</v>
      </c>
      <c r="B7380" s="1" t="s">
        <v>10248</v>
      </c>
      <c r="C7380" s="1" t="s">
        <v>10852</v>
      </c>
      <c r="D7380" s="1" t="s">
        <v>10853</v>
      </c>
      <c r="E7380" s="1" t="s">
        <v>30</v>
      </c>
    </row>
    <row r="7381">
      <c r="A7381" s="1">
        <v>7380.0</v>
      </c>
      <c r="B7381" s="1" t="s">
        <v>10248</v>
      </c>
      <c r="C7381" s="1" t="s">
        <v>10854</v>
      </c>
      <c r="D7381" s="1" t="s">
        <v>10855</v>
      </c>
      <c r="E7381" s="1" t="s">
        <v>11</v>
      </c>
    </row>
    <row r="7382">
      <c r="A7382" s="1">
        <v>7381.0</v>
      </c>
      <c r="B7382" s="1" t="s">
        <v>10248</v>
      </c>
      <c r="C7382" s="1" t="s">
        <v>10856</v>
      </c>
      <c r="D7382" s="1" t="s">
        <v>10857</v>
      </c>
      <c r="E7382" s="1" t="s">
        <v>11</v>
      </c>
    </row>
    <row r="7383">
      <c r="A7383" s="1">
        <v>7382.0</v>
      </c>
      <c r="B7383" s="1" t="s">
        <v>10248</v>
      </c>
      <c r="C7383" s="1" t="s">
        <v>7659</v>
      </c>
      <c r="D7383" s="1" t="s">
        <v>10858</v>
      </c>
      <c r="E7383" s="1" t="s">
        <v>8</v>
      </c>
    </row>
    <row r="7384">
      <c r="A7384" s="1">
        <v>7383.0</v>
      </c>
      <c r="B7384" s="1" t="s">
        <v>10248</v>
      </c>
      <c r="C7384" s="1" t="s">
        <v>10859</v>
      </c>
      <c r="D7384" s="1" t="s">
        <v>10860</v>
      </c>
      <c r="E7384" s="1" t="s">
        <v>11</v>
      </c>
    </row>
    <row r="7385">
      <c r="A7385" s="1">
        <v>7384.0</v>
      </c>
      <c r="B7385" s="1" t="s">
        <v>10248</v>
      </c>
      <c r="C7385" s="1" t="s">
        <v>10861</v>
      </c>
      <c r="D7385" s="1" t="s">
        <v>10862</v>
      </c>
      <c r="E7385" s="1" t="s">
        <v>11</v>
      </c>
    </row>
    <row r="7386">
      <c r="A7386" s="1">
        <v>7385.0</v>
      </c>
      <c r="B7386" s="1" t="s">
        <v>10248</v>
      </c>
      <c r="C7386" s="1" t="s">
        <v>10863</v>
      </c>
      <c r="D7386" s="1" t="s">
        <v>10864</v>
      </c>
      <c r="E7386" s="1" t="s">
        <v>8</v>
      </c>
    </row>
    <row r="7387">
      <c r="A7387" s="1">
        <v>7386.0</v>
      </c>
      <c r="B7387" s="1" t="s">
        <v>10248</v>
      </c>
      <c r="C7387" s="1" t="s">
        <v>10865</v>
      </c>
      <c r="D7387" s="1" t="s">
        <v>10866</v>
      </c>
      <c r="E7387" s="1" t="s">
        <v>11</v>
      </c>
    </row>
    <row r="7388">
      <c r="A7388" s="1">
        <v>7387.0</v>
      </c>
      <c r="B7388" s="1" t="s">
        <v>10248</v>
      </c>
      <c r="C7388" s="1" t="s">
        <v>10867</v>
      </c>
      <c r="D7388" s="1" t="s">
        <v>10868</v>
      </c>
      <c r="E7388" s="1" t="s">
        <v>11</v>
      </c>
    </row>
    <row r="7389">
      <c r="A7389" s="1">
        <v>7388.0</v>
      </c>
      <c r="B7389" s="1" t="s">
        <v>10248</v>
      </c>
      <c r="C7389" s="1" t="s">
        <v>10869</v>
      </c>
      <c r="D7389" s="1" t="s">
        <v>10870</v>
      </c>
      <c r="E7389" s="1" t="s">
        <v>30</v>
      </c>
    </row>
    <row r="7390">
      <c r="A7390" s="1">
        <v>7389.0</v>
      </c>
      <c r="B7390" s="1" t="s">
        <v>10248</v>
      </c>
      <c r="C7390" s="1" t="s">
        <v>10329</v>
      </c>
      <c r="D7390" s="1" t="s">
        <v>10871</v>
      </c>
      <c r="E7390" s="1" t="s">
        <v>11</v>
      </c>
    </row>
    <row r="7391">
      <c r="A7391" s="1">
        <v>7390.0</v>
      </c>
      <c r="B7391" s="1" t="s">
        <v>10248</v>
      </c>
      <c r="C7391" s="1" t="s">
        <v>10872</v>
      </c>
      <c r="D7391" s="1" t="s">
        <v>10873</v>
      </c>
      <c r="E7391" s="1" t="s">
        <v>30</v>
      </c>
    </row>
    <row r="7392">
      <c r="A7392" s="1">
        <v>7391.0</v>
      </c>
      <c r="B7392" s="1" t="s">
        <v>10248</v>
      </c>
      <c r="C7392" s="1" t="s">
        <v>7254</v>
      </c>
      <c r="D7392" s="1" t="s">
        <v>10874</v>
      </c>
      <c r="E7392" s="1" t="s">
        <v>11</v>
      </c>
    </row>
    <row r="7393">
      <c r="A7393" s="1">
        <v>7392.0</v>
      </c>
      <c r="B7393" s="1" t="s">
        <v>10248</v>
      </c>
      <c r="C7393" s="1" t="s">
        <v>10365</v>
      </c>
      <c r="D7393" s="1" t="s">
        <v>10875</v>
      </c>
      <c r="E7393" s="1" t="s">
        <v>11</v>
      </c>
    </row>
    <row r="7394">
      <c r="A7394" s="1">
        <v>7393.0</v>
      </c>
      <c r="B7394" s="1" t="s">
        <v>10248</v>
      </c>
      <c r="C7394" s="1" t="s">
        <v>10876</v>
      </c>
      <c r="D7394" s="1" t="s">
        <v>10877</v>
      </c>
      <c r="E7394" s="1" t="s">
        <v>11</v>
      </c>
    </row>
    <row r="7395">
      <c r="A7395" s="1">
        <v>7394.0</v>
      </c>
      <c r="B7395" s="1" t="s">
        <v>10248</v>
      </c>
      <c r="C7395" s="1" t="s">
        <v>10413</v>
      </c>
      <c r="D7395" s="1" t="s">
        <v>10878</v>
      </c>
      <c r="E7395" s="1" t="s">
        <v>11</v>
      </c>
    </row>
    <row r="7396">
      <c r="A7396" s="1">
        <v>7395.0</v>
      </c>
      <c r="B7396" s="1" t="s">
        <v>10248</v>
      </c>
      <c r="C7396" s="1" t="s">
        <v>10879</v>
      </c>
      <c r="D7396" s="1" t="s">
        <v>10880</v>
      </c>
      <c r="E7396" s="1" t="s">
        <v>30</v>
      </c>
    </row>
    <row r="7397">
      <c r="A7397" s="1">
        <v>7396.0</v>
      </c>
      <c r="B7397" s="1" t="s">
        <v>10248</v>
      </c>
      <c r="C7397" s="1" t="s">
        <v>10881</v>
      </c>
      <c r="D7397" s="1" t="s">
        <v>10882</v>
      </c>
      <c r="E7397" s="1" t="s">
        <v>11</v>
      </c>
    </row>
    <row r="7398">
      <c r="A7398" s="1">
        <v>7397.0</v>
      </c>
      <c r="B7398" s="1" t="s">
        <v>10248</v>
      </c>
      <c r="C7398" s="1" t="s">
        <v>10883</v>
      </c>
      <c r="D7398" s="1" t="s">
        <v>10884</v>
      </c>
      <c r="E7398" s="1" t="s">
        <v>30</v>
      </c>
    </row>
    <row r="7399">
      <c r="A7399" s="1">
        <v>7398.0</v>
      </c>
      <c r="B7399" s="1" t="s">
        <v>10248</v>
      </c>
      <c r="C7399" s="1" t="s">
        <v>10506</v>
      </c>
      <c r="D7399" s="1" t="s">
        <v>10885</v>
      </c>
      <c r="E7399" s="1" t="s">
        <v>11</v>
      </c>
    </row>
    <row r="7400">
      <c r="A7400" s="1">
        <v>7399.0</v>
      </c>
      <c r="B7400" s="1" t="s">
        <v>10248</v>
      </c>
      <c r="C7400" s="1" t="s">
        <v>10886</v>
      </c>
      <c r="D7400" s="1" t="s">
        <v>10887</v>
      </c>
      <c r="E7400" s="1" t="s">
        <v>11</v>
      </c>
    </row>
    <row r="7401">
      <c r="A7401" s="1">
        <v>7400.0</v>
      </c>
      <c r="B7401" s="1" t="s">
        <v>10248</v>
      </c>
      <c r="C7401" s="1" t="s">
        <v>10888</v>
      </c>
      <c r="D7401" s="1" t="s">
        <v>10889</v>
      </c>
      <c r="E7401" s="1" t="s">
        <v>30</v>
      </c>
    </row>
    <row r="7402">
      <c r="A7402" s="1">
        <v>7401.0</v>
      </c>
      <c r="B7402" s="1" t="s">
        <v>10248</v>
      </c>
      <c r="C7402" s="1" t="s">
        <v>10890</v>
      </c>
      <c r="D7402" s="1" t="s">
        <v>10891</v>
      </c>
      <c r="E7402" s="1" t="s">
        <v>8</v>
      </c>
    </row>
    <row r="7403">
      <c r="A7403" s="1">
        <v>7402.0</v>
      </c>
      <c r="B7403" s="1" t="s">
        <v>10248</v>
      </c>
      <c r="C7403" s="1" t="s">
        <v>10446</v>
      </c>
      <c r="D7403" s="1" t="s">
        <v>10892</v>
      </c>
      <c r="E7403" s="1" t="s">
        <v>8</v>
      </c>
    </row>
    <row r="7404">
      <c r="A7404" s="1">
        <v>7403.0</v>
      </c>
      <c r="B7404" s="1" t="s">
        <v>10248</v>
      </c>
      <c r="C7404" s="1" t="s">
        <v>10357</v>
      </c>
      <c r="D7404" s="1" t="s">
        <v>10893</v>
      </c>
      <c r="E7404" s="1" t="s">
        <v>11</v>
      </c>
    </row>
    <row r="7405">
      <c r="A7405" s="1">
        <v>7404.0</v>
      </c>
      <c r="B7405" s="1" t="s">
        <v>10248</v>
      </c>
      <c r="C7405" s="1" t="s">
        <v>10894</v>
      </c>
      <c r="D7405" s="1" t="s">
        <v>10895</v>
      </c>
      <c r="E7405" s="1" t="s">
        <v>11</v>
      </c>
    </row>
    <row r="7406">
      <c r="A7406" s="1">
        <v>7405.0</v>
      </c>
      <c r="B7406" s="1" t="s">
        <v>10248</v>
      </c>
      <c r="C7406" s="1" t="s">
        <v>10341</v>
      </c>
      <c r="D7406" s="1" t="s">
        <v>10896</v>
      </c>
      <c r="E7406" s="1" t="s">
        <v>11</v>
      </c>
    </row>
    <row r="7407">
      <c r="A7407" s="1">
        <v>7406.0</v>
      </c>
      <c r="B7407" s="1" t="s">
        <v>10248</v>
      </c>
      <c r="C7407" s="1" t="s">
        <v>10897</v>
      </c>
      <c r="D7407" s="1" t="s">
        <v>10898</v>
      </c>
      <c r="E7407" s="1" t="s">
        <v>11</v>
      </c>
    </row>
    <row r="7408">
      <c r="A7408" s="1">
        <v>7407.0</v>
      </c>
      <c r="B7408" s="1" t="s">
        <v>10248</v>
      </c>
      <c r="C7408" s="1" t="s">
        <v>10899</v>
      </c>
      <c r="D7408" s="1" t="s">
        <v>10900</v>
      </c>
      <c r="E7408" s="1" t="s">
        <v>11</v>
      </c>
    </row>
    <row r="7409">
      <c r="A7409" s="1">
        <v>7408.0</v>
      </c>
      <c r="B7409" s="1" t="s">
        <v>10248</v>
      </c>
      <c r="C7409" s="1" t="s">
        <v>10279</v>
      </c>
      <c r="D7409" s="1" t="s">
        <v>10901</v>
      </c>
      <c r="E7409" s="1" t="s">
        <v>11</v>
      </c>
    </row>
    <row r="7410">
      <c r="A7410" s="1">
        <v>7409.0</v>
      </c>
      <c r="B7410" s="1" t="s">
        <v>10248</v>
      </c>
      <c r="C7410" s="1" t="s">
        <v>10902</v>
      </c>
      <c r="D7410" s="1" t="s">
        <v>10903</v>
      </c>
      <c r="E7410" s="1" t="s">
        <v>30</v>
      </c>
    </row>
    <row r="7411">
      <c r="A7411" s="1">
        <v>7410.0</v>
      </c>
      <c r="B7411" s="1" t="s">
        <v>10248</v>
      </c>
      <c r="C7411" s="1" t="s">
        <v>10904</v>
      </c>
      <c r="D7411" s="1" t="s">
        <v>10905</v>
      </c>
      <c r="E7411" s="1" t="s">
        <v>11</v>
      </c>
    </row>
    <row r="7412">
      <c r="A7412" s="1">
        <v>7411.0</v>
      </c>
      <c r="B7412" s="1" t="s">
        <v>10248</v>
      </c>
      <c r="C7412" s="1" t="s">
        <v>10906</v>
      </c>
      <c r="D7412" s="1" t="s">
        <v>10907</v>
      </c>
      <c r="E7412" s="1" t="s">
        <v>11</v>
      </c>
    </row>
    <row r="7413">
      <c r="A7413" s="1">
        <v>7412.0</v>
      </c>
      <c r="B7413" s="1" t="s">
        <v>10248</v>
      </c>
      <c r="C7413" s="1" t="s">
        <v>10908</v>
      </c>
      <c r="D7413" s="1" t="s">
        <v>10909</v>
      </c>
      <c r="E7413" s="1" t="s">
        <v>11</v>
      </c>
    </row>
    <row r="7414">
      <c r="A7414" s="1">
        <v>7413.0</v>
      </c>
      <c r="B7414" s="1" t="s">
        <v>10248</v>
      </c>
      <c r="C7414" s="1" t="s">
        <v>10910</v>
      </c>
      <c r="D7414" s="1" t="s">
        <v>10911</v>
      </c>
      <c r="E7414" s="1" t="s">
        <v>11</v>
      </c>
    </row>
    <row r="7415">
      <c r="A7415" s="1">
        <v>7414.0</v>
      </c>
      <c r="B7415" s="1" t="s">
        <v>10248</v>
      </c>
      <c r="C7415" s="1" t="s">
        <v>10291</v>
      </c>
      <c r="D7415" s="1" t="s">
        <v>10912</v>
      </c>
      <c r="E7415" s="1" t="s">
        <v>30</v>
      </c>
    </row>
    <row r="7416">
      <c r="A7416" s="1">
        <v>7415.0</v>
      </c>
      <c r="B7416" s="1" t="s">
        <v>10248</v>
      </c>
      <c r="C7416" s="1" t="s">
        <v>10913</v>
      </c>
      <c r="D7416" s="1" t="s">
        <v>10914</v>
      </c>
      <c r="E7416" s="1" t="s">
        <v>11</v>
      </c>
    </row>
    <row r="7417">
      <c r="A7417" s="1">
        <v>7416.0</v>
      </c>
      <c r="B7417" s="1" t="s">
        <v>10248</v>
      </c>
      <c r="C7417" s="1" t="s">
        <v>10369</v>
      </c>
      <c r="D7417" s="1" t="s">
        <v>10915</v>
      </c>
      <c r="E7417" s="1" t="s">
        <v>11</v>
      </c>
    </row>
    <row r="7418">
      <c r="A7418" s="1">
        <v>7417.0</v>
      </c>
      <c r="B7418" s="1" t="s">
        <v>10248</v>
      </c>
      <c r="C7418" s="1" t="s">
        <v>3408</v>
      </c>
      <c r="D7418" s="1" t="s">
        <v>10916</v>
      </c>
      <c r="E7418" s="1" t="s">
        <v>11</v>
      </c>
    </row>
    <row r="7419">
      <c r="A7419" s="1">
        <v>7418.0</v>
      </c>
      <c r="B7419" s="1" t="s">
        <v>10248</v>
      </c>
      <c r="C7419" s="1" t="s">
        <v>10917</v>
      </c>
      <c r="D7419" s="1" t="s">
        <v>10918</v>
      </c>
      <c r="E7419" s="1" t="s">
        <v>30</v>
      </c>
    </row>
    <row r="7420">
      <c r="A7420" s="1">
        <v>7419.0</v>
      </c>
      <c r="B7420" s="1" t="s">
        <v>10248</v>
      </c>
      <c r="C7420" s="1" t="s">
        <v>10919</v>
      </c>
      <c r="D7420" s="1" t="s">
        <v>10920</v>
      </c>
      <c r="E7420" s="1" t="s">
        <v>30</v>
      </c>
    </row>
    <row r="7421">
      <c r="A7421" s="1">
        <v>7420.0</v>
      </c>
      <c r="B7421" s="1" t="s">
        <v>10248</v>
      </c>
      <c r="C7421" s="1" t="s">
        <v>10921</v>
      </c>
      <c r="D7421" s="1" t="s">
        <v>10922</v>
      </c>
      <c r="E7421" s="1" t="s">
        <v>30</v>
      </c>
    </row>
    <row r="7422">
      <c r="A7422" s="1">
        <v>7421.0</v>
      </c>
      <c r="B7422" s="1" t="s">
        <v>10248</v>
      </c>
      <c r="C7422" s="1" t="s">
        <v>10255</v>
      </c>
      <c r="D7422" s="1" t="s">
        <v>10923</v>
      </c>
      <c r="E7422" s="1" t="s">
        <v>11</v>
      </c>
    </row>
    <row r="7423">
      <c r="A7423" s="1">
        <v>7422.0</v>
      </c>
      <c r="B7423" s="1" t="s">
        <v>10248</v>
      </c>
      <c r="C7423" s="1" t="s">
        <v>10518</v>
      </c>
      <c r="D7423" s="1" t="s">
        <v>10924</v>
      </c>
      <c r="E7423" s="1" t="s">
        <v>8</v>
      </c>
    </row>
    <row r="7424">
      <c r="A7424" s="1">
        <v>7423.0</v>
      </c>
      <c r="B7424" s="1" t="s">
        <v>10248</v>
      </c>
      <c r="C7424" s="1" t="s">
        <v>10614</v>
      </c>
      <c r="D7424" s="1" t="s">
        <v>10925</v>
      </c>
      <c r="E7424" s="1" t="s">
        <v>11</v>
      </c>
    </row>
    <row r="7425">
      <c r="A7425" s="1">
        <v>7424.0</v>
      </c>
      <c r="B7425" s="1" t="s">
        <v>10248</v>
      </c>
      <c r="C7425" s="1" t="s">
        <v>10926</v>
      </c>
      <c r="D7425" s="1" t="s">
        <v>10927</v>
      </c>
      <c r="E7425" s="1" t="s">
        <v>11</v>
      </c>
    </row>
    <row r="7426">
      <c r="A7426" s="1">
        <v>7425.0</v>
      </c>
      <c r="B7426" s="1" t="s">
        <v>10248</v>
      </c>
      <c r="C7426" s="1" t="s">
        <v>10928</v>
      </c>
      <c r="D7426" s="1" t="s">
        <v>10929</v>
      </c>
      <c r="E7426" s="1" t="s">
        <v>11</v>
      </c>
    </row>
    <row r="7427">
      <c r="A7427" s="1">
        <v>7426.0</v>
      </c>
      <c r="B7427" s="1" t="s">
        <v>10248</v>
      </c>
      <c r="C7427" s="1" t="s">
        <v>10930</v>
      </c>
      <c r="D7427" s="1" t="s">
        <v>10931</v>
      </c>
      <c r="E7427" s="1" t="s">
        <v>11</v>
      </c>
    </row>
    <row r="7428">
      <c r="A7428" s="1">
        <v>7427.0</v>
      </c>
      <c r="B7428" s="1" t="s">
        <v>10248</v>
      </c>
      <c r="C7428" s="1" t="s">
        <v>10932</v>
      </c>
      <c r="D7428" s="1" t="s">
        <v>10933</v>
      </c>
      <c r="E7428" s="1" t="s">
        <v>11</v>
      </c>
    </row>
    <row r="7429">
      <c r="A7429" s="1">
        <v>7428.0</v>
      </c>
      <c r="B7429" s="1" t="s">
        <v>10248</v>
      </c>
      <c r="C7429" s="1" t="s">
        <v>10361</v>
      </c>
      <c r="D7429" s="1" t="s">
        <v>10934</v>
      </c>
      <c r="E7429" s="1" t="s">
        <v>11</v>
      </c>
    </row>
    <row r="7430">
      <c r="A7430" s="1">
        <v>7429.0</v>
      </c>
      <c r="B7430" s="1" t="s">
        <v>10248</v>
      </c>
      <c r="C7430" s="1" t="s">
        <v>10935</v>
      </c>
      <c r="D7430" s="1" t="s">
        <v>10936</v>
      </c>
      <c r="E7430" s="1" t="s">
        <v>11</v>
      </c>
    </row>
    <row r="7431">
      <c r="A7431" s="1">
        <v>7430.0</v>
      </c>
      <c r="B7431" s="1" t="s">
        <v>10248</v>
      </c>
      <c r="C7431" s="1" t="s">
        <v>10937</v>
      </c>
      <c r="D7431" s="1" t="s">
        <v>10938</v>
      </c>
      <c r="E7431" s="1" t="s">
        <v>11</v>
      </c>
    </row>
    <row r="7432">
      <c r="A7432" s="1">
        <v>7431.0</v>
      </c>
      <c r="B7432" s="1" t="s">
        <v>10248</v>
      </c>
      <c r="C7432" s="1" t="s">
        <v>10939</v>
      </c>
      <c r="D7432" s="1" t="s">
        <v>10940</v>
      </c>
      <c r="E7432" s="1" t="s">
        <v>11</v>
      </c>
    </row>
    <row r="7433">
      <c r="A7433" s="1">
        <v>7432.0</v>
      </c>
      <c r="B7433" s="1" t="s">
        <v>10248</v>
      </c>
      <c r="C7433" s="1" t="s">
        <v>10941</v>
      </c>
      <c r="D7433" s="1" t="s">
        <v>10942</v>
      </c>
      <c r="E7433" s="1" t="s">
        <v>30</v>
      </c>
    </row>
    <row r="7434">
      <c r="A7434" s="1">
        <v>7433.0</v>
      </c>
      <c r="B7434" s="1" t="s">
        <v>10248</v>
      </c>
      <c r="C7434" s="1" t="s">
        <v>10943</v>
      </c>
      <c r="D7434" s="1" t="s">
        <v>10944</v>
      </c>
      <c r="E7434" s="1" t="s">
        <v>30</v>
      </c>
    </row>
    <row r="7435">
      <c r="A7435" s="1">
        <v>7434.0</v>
      </c>
      <c r="B7435" s="1" t="s">
        <v>10248</v>
      </c>
      <c r="C7435" s="1" t="s">
        <v>10945</v>
      </c>
      <c r="D7435" s="1" t="s">
        <v>10946</v>
      </c>
      <c r="E7435" s="1" t="s">
        <v>30</v>
      </c>
    </row>
    <row r="7436">
      <c r="A7436" s="1">
        <v>7435.0</v>
      </c>
      <c r="B7436" s="1" t="s">
        <v>10248</v>
      </c>
      <c r="C7436" s="1" t="s">
        <v>10947</v>
      </c>
      <c r="D7436" s="1" t="s">
        <v>10948</v>
      </c>
      <c r="E7436" s="1" t="s">
        <v>11</v>
      </c>
    </row>
    <row r="7437">
      <c r="A7437" s="1">
        <v>7436.0</v>
      </c>
      <c r="B7437" s="1" t="s">
        <v>10248</v>
      </c>
      <c r="C7437" s="1" t="s">
        <v>10949</v>
      </c>
      <c r="D7437" s="1" t="s">
        <v>10950</v>
      </c>
      <c r="E7437" s="1" t="s">
        <v>30</v>
      </c>
    </row>
    <row r="7438">
      <c r="A7438" s="1">
        <v>7437.0</v>
      </c>
      <c r="B7438" s="1" t="s">
        <v>10248</v>
      </c>
      <c r="C7438" s="1" t="s">
        <v>10409</v>
      </c>
      <c r="D7438" s="1" t="s">
        <v>10951</v>
      </c>
      <c r="E7438" s="1" t="s">
        <v>11</v>
      </c>
    </row>
    <row r="7439">
      <c r="A7439" s="1">
        <v>7438.0</v>
      </c>
      <c r="B7439" s="1" t="s">
        <v>10248</v>
      </c>
      <c r="C7439" s="1" t="s">
        <v>10952</v>
      </c>
      <c r="D7439" s="1" t="s">
        <v>10953</v>
      </c>
      <c r="E7439" s="1" t="s">
        <v>11</v>
      </c>
    </row>
    <row r="7440">
      <c r="A7440" s="1">
        <v>7439.0</v>
      </c>
      <c r="B7440" s="1" t="s">
        <v>10248</v>
      </c>
      <c r="C7440" s="1" t="s">
        <v>10954</v>
      </c>
      <c r="D7440" s="1" t="s">
        <v>10955</v>
      </c>
      <c r="E7440" s="1" t="s">
        <v>11</v>
      </c>
    </row>
    <row r="7441">
      <c r="A7441" s="1">
        <v>7440.0</v>
      </c>
      <c r="B7441" s="1" t="s">
        <v>10248</v>
      </c>
      <c r="C7441" s="1" t="s">
        <v>10956</v>
      </c>
      <c r="D7441" s="1" t="s">
        <v>10957</v>
      </c>
      <c r="E7441" s="1" t="s">
        <v>11</v>
      </c>
    </row>
    <row r="7442">
      <c r="A7442" s="1">
        <v>7441.0</v>
      </c>
      <c r="B7442" s="1" t="s">
        <v>10248</v>
      </c>
      <c r="C7442" s="1" t="s">
        <v>10469</v>
      </c>
      <c r="D7442" s="1" t="s">
        <v>10958</v>
      </c>
      <c r="E7442" s="1" t="s">
        <v>11</v>
      </c>
    </row>
    <row r="7443">
      <c r="A7443" s="1">
        <v>7442.0</v>
      </c>
      <c r="B7443" s="1" t="s">
        <v>10248</v>
      </c>
      <c r="C7443" s="1" t="s">
        <v>10959</v>
      </c>
      <c r="D7443" s="1" t="s">
        <v>10960</v>
      </c>
      <c r="E7443" s="1" t="s">
        <v>30</v>
      </c>
    </row>
    <row r="7444">
      <c r="A7444" s="1">
        <v>7443.0</v>
      </c>
      <c r="B7444" s="1" t="s">
        <v>10248</v>
      </c>
      <c r="C7444" s="1" t="s">
        <v>10961</v>
      </c>
      <c r="D7444" s="1" t="s">
        <v>10962</v>
      </c>
      <c r="E7444" s="1" t="s">
        <v>11</v>
      </c>
    </row>
    <row r="7445">
      <c r="A7445" s="1">
        <v>7444.0</v>
      </c>
      <c r="B7445" s="1" t="s">
        <v>10248</v>
      </c>
      <c r="C7445" s="1" t="s">
        <v>10963</v>
      </c>
      <c r="D7445" s="1" t="s">
        <v>10964</v>
      </c>
      <c r="E7445" s="1" t="s">
        <v>30</v>
      </c>
    </row>
    <row r="7446">
      <c r="A7446" s="1">
        <v>7445.0</v>
      </c>
      <c r="B7446" s="1" t="s">
        <v>10248</v>
      </c>
      <c r="C7446" s="1" t="s">
        <v>10965</v>
      </c>
      <c r="D7446" s="1" t="s">
        <v>10966</v>
      </c>
      <c r="E7446" s="1" t="s">
        <v>30</v>
      </c>
    </row>
    <row r="7447">
      <c r="A7447" s="1">
        <v>7446.0</v>
      </c>
      <c r="B7447" s="1" t="s">
        <v>10248</v>
      </c>
      <c r="C7447" s="1" t="s">
        <v>10967</v>
      </c>
      <c r="D7447" s="1" t="s">
        <v>10968</v>
      </c>
      <c r="E7447" s="1" t="s">
        <v>11</v>
      </c>
    </row>
    <row r="7448">
      <c r="A7448" s="1">
        <v>7447.0</v>
      </c>
      <c r="B7448" s="1" t="s">
        <v>10248</v>
      </c>
      <c r="C7448" s="1" t="s">
        <v>10969</v>
      </c>
      <c r="D7448" s="1" t="s">
        <v>10970</v>
      </c>
      <c r="E7448" s="1" t="s">
        <v>30</v>
      </c>
    </row>
    <row r="7449">
      <c r="A7449" s="1">
        <v>7448.0</v>
      </c>
      <c r="B7449" s="1" t="s">
        <v>10248</v>
      </c>
      <c r="C7449" s="1" t="s">
        <v>10971</v>
      </c>
      <c r="D7449" s="1" t="s">
        <v>10972</v>
      </c>
      <c r="E7449" s="1" t="s">
        <v>11</v>
      </c>
    </row>
    <row r="7450">
      <c r="A7450" s="1">
        <v>7449.0</v>
      </c>
      <c r="B7450" s="1" t="s">
        <v>10248</v>
      </c>
      <c r="C7450" s="1" t="s">
        <v>10973</v>
      </c>
      <c r="D7450" s="1" t="s">
        <v>10974</v>
      </c>
      <c r="E7450" s="1" t="s">
        <v>11</v>
      </c>
    </row>
    <row r="7451">
      <c r="A7451" s="1">
        <v>7450.0</v>
      </c>
      <c r="B7451" s="1" t="s">
        <v>10248</v>
      </c>
      <c r="C7451" s="1" t="s">
        <v>10975</v>
      </c>
      <c r="D7451" s="1" t="s">
        <v>10976</v>
      </c>
      <c r="E7451" s="1" t="s">
        <v>11</v>
      </c>
    </row>
    <row r="7452">
      <c r="A7452" s="1">
        <v>7451.0</v>
      </c>
      <c r="B7452" s="1" t="s">
        <v>10248</v>
      </c>
      <c r="C7452" s="1" t="s">
        <v>10977</v>
      </c>
      <c r="D7452" s="1" t="s">
        <v>10978</v>
      </c>
      <c r="E7452" s="1" t="s">
        <v>8</v>
      </c>
    </row>
    <row r="7453">
      <c r="A7453" s="1">
        <v>7452.0</v>
      </c>
      <c r="B7453" s="1" t="s">
        <v>10248</v>
      </c>
      <c r="C7453" s="1" t="s">
        <v>10979</v>
      </c>
      <c r="D7453" s="1" t="s">
        <v>10980</v>
      </c>
      <c r="E7453" s="1" t="s">
        <v>30</v>
      </c>
    </row>
    <row r="7454">
      <c r="A7454" s="1">
        <v>7453.0</v>
      </c>
      <c r="B7454" s="1" t="s">
        <v>10248</v>
      </c>
      <c r="C7454" s="1" t="s">
        <v>10633</v>
      </c>
      <c r="D7454" s="1" t="s">
        <v>10981</v>
      </c>
      <c r="E7454" s="1" t="s">
        <v>30</v>
      </c>
    </row>
    <row r="7455">
      <c r="A7455" s="1">
        <v>7454.0</v>
      </c>
      <c r="B7455" s="1" t="s">
        <v>10248</v>
      </c>
      <c r="C7455" s="1" t="s">
        <v>10982</v>
      </c>
      <c r="D7455" s="1" t="s">
        <v>10983</v>
      </c>
      <c r="E7455" s="1" t="s">
        <v>11</v>
      </c>
    </row>
    <row r="7456">
      <c r="A7456" s="1">
        <v>7455.0</v>
      </c>
      <c r="B7456" s="1" t="s">
        <v>10248</v>
      </c>
      <c r="C7456" s="1" t="s">
        <v>10984</v>
      </c>
      <c r="D7456" s="1" t="s">
        <v>10985</v>
      </c>
      <c r="E7456" s="1" t="s">
        <v>11</v>
      </c>
    </row>
    <row r="7457">
      <c r="A7457" s="1">
        <v>7456.0</v>
      </c>
      <c r="B7457" s="1" t="s">
        <v>10248</v>
      </c>
      <c r="C7457" s="1" t="s">
        <v>10986</v>
      </c>
      <c r="D7457" s="1" t="s">
        <v>10987</v>
      </c>
      <c r="E7457" s="1" t="s">
        <v>11</v>
      </c>
    </row>
    <row r="7458">
      <c r="A7458" s="1">
        <v>7457.0</v>
      </c>
      <c r="B7458" s="1" t="s">
        <v>10248</v>
      </c>
      <c r="C7458" s="1" t="s">
        <v>10988</v>
      </c>
      <c r="D7458" s="1" t="s">
        <v>10989</v>
      </c>
      <c r="E7458" s="1" t="s">
        <v>11</v>
      </c>
    </row>
    <row r="7459">
      <c r="A7459" s="1">
        <v>7458.0</v>
      </c>
      <c r="B7459" s="1" t="s">
        <v>10248</v>
      </c>
      <c r="C7459" s="1" t="s">
        <v>10990</v>
      </c>
      <c r="D7459" s="1" t="s">
        <v>10991</v>
      </c>
      <c r="E7459" s="1" t="s">
        <v>11</v>
      </c>
    </row>
    <row r="7460">
      <c r="A7460" s="1">
        <v>7459.0</v>
      </c>
      <c r="B7460" s="1" t="s">
        <v>10248</v>
      </c>
      <c r="C7460" s="1" t="s">
        <v>10992</v>
      </c>
      <c r="D7460" s="1" t="s">
        <v>10993</v>
      </c>
      <c r="E7460" s="1" t="s">
        <v>11</v>
      </c>
    </row>
    <row r="7461">
      <c r="A7461" s="1">
        <v>7460.0</v>
      </c>
      <c r="B7461" s="1" t="s">
        <v>10248</v>
      </c>
      <c r="C7461" s="1" t="s">
        <v>10994</v>
      </c>
      <c r="D7461" s="1" t="s">
        <v>10995</v>
      </c>
      <c r="E7461" s="1" t="s">
        <v>11</v>
      </c>
    </row>
    <row r="7462">
      <c r="A7462" s="1">
        <v>7461.0</v>
      </c>
      <c r="B7462" s="1" t="s">
        <v>10248</v>
      </c>
      <c r="C7462" s="1" t="s">
        <v>10557</v>
      </c>
      <c r="D7462" s="1" t="s">
        <v>10996</v>
      </c>
      <c r="E7462" s="1" t="s">
        <v>11</v>
      </c>
    </row>
    <row r="7463">
      <c r="A7463" s="1">
        <v>7462.0</v>
      </c>
      <c r="B7463" s="1" t="s">
        <v>10248</v>
      </c>
      <c r="C7463" s="1" t="s">
        <v>10997</v>
      </c>
      <c r="D7463" s="1" t="s">
        <v>10998</v>
      </c>
      <c r="E7463" s="1" t="s">
        <v>11</v>
      </c>
    </row>
    <row r="7464">
      <c r="A7464" s="1">
        <v>7463.0</v>
      </c>
      <c r="B7464" s="1" t="s">
        <v>10248</v>
      </c>
      <c r="C7464" s="1" t="s">
        <v>10999</v>
      </c>
      <c r="D7464" s="1" t="s">
        <v>11000</v>
      </c>
      <c r="E7464" s="1" t="s">
        <v>11</v>
      </c>
    </row>
    <row r="7465">
      <c r="A7465" s="1">
        <v>7464.0</v>
      </c>
      <c r="B7465" s="1" t="s">
        <v>10248</v>
      </c>
      <c r="C7465" s="1" t="s">
        <v>11001</v>
      </c>
      <c r="D7465" s="1" t="s">
        <v>11002</v>
      </c>
      <c r="E7465" s="1" t="s">
        <v>30</v>
      </c>
    </row>
    <row r="7466">
      <c r="A7466" s="1">
        <v>7465.0</v>
      </c>
      <c r="B7466" s="1" t="s">
        <v>10248</v>
      </c>
      <c r="C7466" s="1" t="s">
        <v>10471</v>
      </c>
      <c r="D7466" s="1" t="s">
        <v>11003</v>
      </c>
      <c r="E7466" s="1" t="s">
        <v>11</v>
      </c>
    </row>
    <row r="7467">
      <c r="A7467" s="1">
        <v>7466.0</v>
      </c>
      <c r="B7467" s="1" t="s">
        <v>10248</v>
      </c>
      <c r="C7467" s="1" t="s">
        <v>11004</v>
      </c>
      <c r="D7467" s="1" t="s">
        <v>11005</v>
      </c>
      <c r="E7467" s="1" t="s">
        <v>11</v>
      </c>
    </row>
    <row r="7468">
      <c r="A7468" s="1">
        <v>7467.0</v>
      </c>
      <c r="B7468" s="1" t="s">
        <v>10248</v>
      </c>
      <c r="C7468" s="1" t="s">
        <v>11006</v>
      </c>
      <c r="D7468" s="1" t="s">
        <v>11007</v>
      </c>
      <c r="E7468" s="1" t="s">
        <v>11</v>
      </c>
    </row>
    <row r="7469">
      <c r="A7469" s="1">
        <v>7468.0</v>
      </c>
      <c r="B7469" s="1" t="s">
        <v>10248</v>
      </c>
      <c r="C7469" s="1" t="s">
        <v>11008</v>
      </c>
      <c r="D7469" s="1" t="s">
        <v>11009</v>
      </c>
      <c r="E7469" s="1" t="s">
        <v>11</v>
      </c>
    </row>
    <row r="7470">
      <c r="A7470" s="1">
        <v>7469.0</v>
      </c>
      <c r="B7470" s="1" t="s">
        <v>10248</v>
      </c>
      <c r="C7470" s="1" t="s">
        <v>11010</v>
      </c>
      <c r="D7470" s="1" t="s">
        <v>11011</v>
      </c>
      <c r="E7470" s="1" t="s">
        <v>11</v>
      </c>
    </row>
    <row r="7471">
      <c r="A7471" s="1">
        <v>7470.0</v>
      </c>
      <c r="B7471" s="1" t="s">
        <v>10248</v>
      </c>
      <c r="C7471" s="1" t="s">
        <v>11012</v>
      </c>
      <c r="D7471" s="1" t="s">
        <v>11013</v>
      </c>
      <c r="E7471" s="1" t="s">
        <v>11</v>
      </c>
    </row>
    <row r="7472">
      <c r="A7472" s="1">
        <v>7471.0</v>
      </c>
      <c r="B7472" s="1" t="s">
        <v>10248</v>
      </c>
      <c r="C7472" s="1" t="s">
        <v>11014</v>
      </c>
      <c r="D7472" s="1" t="s">
        <v>11015</v>
      </c>
      <c r="E7472" s="1" t="s">
        <v>30</v>
      </c>
    </row>
    <row r="7473">
      <c r="A7473" s="1">
        <v>7472.0</v>
      </c>
      <c r="B7473" s="1" t="s">
        <v>10248</v>
      </c>
      <c r="C7473" s="1" t="s">
        <v>11016</v>
      </c>
      <c r="D7473" s="1" t="s">
        <v>11017</v>
      </c>
      <c r="E7473" s="1" t="s">
        <v>11</v>
      </c>
    </row>
    <row r="7474">
      <c r="A7474" s="1">
        <v>7473.0</v>
      </c>
      <c r="B7474" s="1" t="s">
        <v>10248</v>
      </c>
      <c r="C7474" s="1" t="s">
        <v>11018</v>
      </c>
      <c r="D7474" s="1" t="s">
        <v>11019</v>
      </c>
      <c r="E7474" s="1" t="s">
        <v>11</v>
      </c>
    </row>
    <row r="7475">
      <c r="A7475" s="1">
        <v>7474.0</v>
      </c>
      <c r="B7475" s="1" t="s">
        <v>10248</v>
      </c>
      <c r="C7475" s="1" t="s">
        <v>11020</v>
      </c>
      <c r="D7475" s="1" t="s">
        <v>11021</v>
      </c>
      <c r="E7475" s="1" t="s">
        <v>30</v>
      </c>
    </row>
    <row r="7476">
      <c r="A7476" s="1">
        <v>7475.0</v>
      </c>
      <c r="B7476" s="1" t="s">
        <v>10248</v>
      </c>
      <c r="C7476" s="1" t="s">
        <v>10492</v>
      </c>
      <c r="D7476" s="1" t="s">
        <v>11022</v>
      </c>
      <c r="E7476" s="1" t="s">
        <v>11</v>
      </c>
    </row>
    <row r="7477">
      <c r="A7477" s="1">
        <v>7476.0</v>
      </c>
      <c r="B7477" s="1" t="s">
        <v>10248</v>
      </c>
      <c r="C7477" s="1" t="s">
        <v>11023</v>
      </c>
      <c r="D7477" s="1" t="s">
        <v>11024</v>
      </c>
      <c r="E7477" s="1" t="s">
        <v>30</v>
      </c>
    </row>
    <row r="7478">
      <c r="A7478" s="1">
        <v>7477.0</v>
      </c>
      <c r="B7478" s="1" t="s">
        <v>10248</v>
      </c>
      <c r="C7478" s="1" t="s">
        <v>11025</v>
      </c>
      <c r="D7478" s="1" t="s">
        <v>11026</v>
      </c>
      <c r="E7478" s="1" t="s">
        <v>11</v>
      </c>
    </row>
    <row r="7479">
      <c r="A7479" s="1">
        <v>7478.0</v>
      </c>
      <c r="B7479" s="1" t="s">
        <v>10248</v>
      </c>
      <c r="C7479" s="1" t="s">
        <v>11027</v>
      </c>
      <c r="D7479" s="1" t="s">
        <v>11028</v>
      </c>
      <c r="E7479" s="1" t="s">
        <v>30</v>
      </c>
    </row>
    <row r="7480">
      <c r="A7480" s="1">
        <v>7479.0</v>
      </c>
      <c r="B7480" s="1" t="s">
        <v>10248</v>
      </c>
      <c r="C7480" s="1" t="s">
        <v>10433</v>
      </c>
      <c r="D7480" s="1" t="s">
        <v>11029</v>
      </c>
      <c r="E7480" s="1" t="s">
        <v>11</v>
      </c>
    </row>
    <row r="7481">
      <c r="A7481" s="1">
        <v>7480.0</v>
      </c>
      <c r="B7481" s="1" t="s">
        <v>10248</v>
      </c>
      <c r="C7481" s="1" t="s">
        <v>11030</v>
      </c>
      <c r="D7481" s="1" t="s">
        <v>11031</v>
      </c>
      <c r="E7481" s="1" t="s">
        <v>30</v>
      </c>
    </row>
    <row r="7482">
      <c r="A7482" s="1">
        <v>7481.0</v>
      </c>
      <c r="B7482" s="1" t="s">
        <v>10248</v>
      </c>
      <c r="C7482" s="1" t="s">
        <v>10484</v>
      </c>
      <c r="D7482" s="1" t="s">
        <v>11032</v>
      </c>
      <c r="E7482" s="1" t="s">
        <v>11</v>
      </c>
    </row>
    <row r="7483">
      <c r="A7483" s="1">
        <v>7482.0</v>
      </c>
      <c r="B7483" s="1" t="s">
        <v>10248</v>
      </c>
      <c r="C7483" s="1" t="s">
        <v>11033</v>
      </c>
      <c r="D7483" s="1" t="s">
        <v>11034</v>
      </c>
      <c r="E7483" s="1" t="s">
        <v>30</v>
      </c>
    </row>
    <row r="7484">
      <c r="A7484" s="1">
        <v>7483.0</v>
      </c>
      <c r="B7484" s="1" t="s">
        <v>10248</v>
      </c>
      <c r="C7484" s="1" t="s">
        <v>11035</v>
      </c>
      <c r="D7484" s="1" t="s">
        <v>11036</v>
      </c>
      <c r="E7484" s="1" t="s">
        <v>30</v>
      </c>
    </row>
    <row r="7485">
      <c r="A7485" s="1">
        <v>7484.0</v>
      </c>
      <c r="B7485" s="1" t="s">
        <v>10248</v>
      </c>
      <c r="C7485" s="1" t="s">
        <v>11037</v>
      </c>
      <c r="D7485" s="1" t="s">
        <v>11038</v>
      </c>
      <c r="E7485" s="1" t="s">
        <v>11</v>
      </c>
    </row>
    <row r="7486">
      <c r="A7486" s="1">
        <v>7485.0</v>
      </c>
      <c r="B7486" s="1" t="s">
        <v>10248</v>
      </c>
      <c r="C7486" s="1" t="s">
        <v>11039</v>
      </c>
      <c r="D7486" s="1" t="s">
        <v>11040</v>
      </c>
      <c r="E7486" s="1" t="s">
        <v>30</v>
      </c>
    </row>
    <row r="7487">
      <c r="A7487" s="1">
        <v>7486.0</v>
      </c>
      <c r="B7487" s="1" t="s">
        <v>10248</v>
      </c>
      <c r="C7487" s="1" t="s">
        <v>11041</v>
      </c>
      <c r="D7487" s="1" t="s">
        <v>11042</v>
      </c>
      <c r="E7487" s="1" t="s">
        <v>11</v>
      </c>
    </row>
    <row r="7488">
      <c r="A7488" s="1">
        <v>7487.0</v>
      </c>
      <c r="B7488" s="1" t="s">
        <v>10248</v>
      </c>
      <c r="C7488" s="1" t="s">
        <v>11043</v>
      </c>
      <c r="D7488" s="1" t="s">
        <v>11044</v>
      </c>
      <c r="E7488" s="1" t="s">
        <v>11</v>
      </c>
    </row>
    <row r="7489">
      <c r="A7489" s="1">
        <v>7488.0</v>
      </c>
      <c r="B7489" s="1" t="s">
        <v>10248</v>
      </c>
      <c r="C7489" s="1" t="s">
        <v>11045</v>
      </c>
      <c r="D7489" s="1" t="s">
        <v>11046</v>
      </c>
      <c r="E7489" s="1" t="s">
        <v>30</v>
      </c>
    </row>
    <row r="7490">
      <c r="A7490" s="1">
        <v>7489.0</v>
      </c>
      <c r="B7490" s="1" t="s">
        <v>10248</v>
      </c>
      <c r="C7490" s="1" t="s">
        <v>11047</v>
      </c>
      <c r="D7490" s="1" t="s">
        <v>11048</v>
      </c>
      <c r="E7490" s="1" t="s">
        <v>11</v>
      </c>
    </row>
    <row r="7491">
      <c r="A7491" s="1">
        <v>7490.0</v>
      </c>
      <c r="B7491" s="1" t="s">
        <v>10248</v>
      </c>
      <c r="C7491" s="1" t="s">
        <v>11049</v>
      </c>
      <c r="D7491" s="1" t="s">
        <v>11050</v>
      </c>
      <c r="E7491" s="1" t="s">
        <v>11</v>
      </c>
    </row>
    <row r="7492">
      <c r="A7492" s="1">
        <v>7491.0</v>
      </c>
      <c r="B7492" s="1" t="s">
        <v>10248</v>
      </c>
      <c r="C7492" s="1" t="s">
        <v>11051</v>
      </c>
      <c r="D7492" s="1" t="s">
        <v>11052</v>
      </c>
      <c r="E7492" s="1" t="s">
        <v>11</v>
      </c>
    </row>
    <row r="7493">
      <c r="A7493" s="1">
        <v>7492.0</v>
      </c>
      <c r="B7493" s="1" t="s">
        <v>10248</v>
      </c>
      <c r="C7493" s="1" t="s">
        <v>11053</v>
      </c>
      <c r="D7493" s="1" t="s">
        <v>11054</v>
      </c>
      <c r="E7493" s="1" t="s">
        <v>11</v>
      </c>
    </row>
    <row r="7494">
      <c r="A7494" s="1">
        <v>7493.0</v>
      </c>
      <c r="B7494" s="1" t="s">
        <v>10248</v>
      </c>
      <c r="C7494" s="1" t="s">
        <v>10669</v>
      </c>
      <c r="D7494" s="1" t="s">
        <v>11055</v>
      </c>
      <c r="E7494" s="1" t="s">
        <v>30</v>
      </c>
    </row>
    <row r="7495">
      <c r="A7495" s="1">
        <v>7494.0</v>
      </c>
      <c r="B7495" s="1" t="s">
        <v>10248</v>
      </c>
      <c r="C7495" s="1" t="s">
        <v>11056</v>
      </c>
      <c r="D7495" s="1" t="s">
        <v>11057</v>
      </c>
      <c r="E7495" s="1" t="s">
        <v>11</v>
      </c>
    </row>
    <row r="7496">
      <c r="A7496" s="1">
        <v>7495.0</v>
      </c>
      <c r="B7496" s="1" t="s">
        <v>10248</v>
      </c>
      <c r="C7496" s="1" t="s">
        <v>10541</v>
      </c>
      <c r="D7496" s="1" t="s">
        <v>11058</v>
      </c>
      <c r="E7496" s="1" t="s">
        <v>11</v>
      </c>
    </row>
    <row r="7497">
      <c r="A7497" s="1">
        <v>7496.0</v>
      </c>
      <c r="B7497" s="1" t="s">
        <v>10248</v>
      </c>
      <c r="C7497" s="1" t="s">
        <v>11059</v>
      </c>
      <c r="D7497" s="1" t="s">
        <v>11060</v>
      </c>
      <c r="E7497" s="1" t="s">
        <v>30</v>
      </c>
    </row>
    <row r="7498">
      <c r="A7498" s="1">
        <v>7497.0</v>
      </c>
      <c r="B7498" s="1" t="s">
        <v>10248</v>
      </c>
      <c r="C7498" s="1" t="s">
        <v>11061</v>
      </c>
      <c r="D7498" s="1" t="s">
        <v>11062</v>
      </c>
      <c r="E7498" s="1" t="s">
        <v>30</v>
      </c>
    </row>
    <row r="7499">
      <c r="A7499" s="1">
        <v>7498.0</v>
      </c>
      <c r="B7499" s="1" t="s">
        <v>10248</v>
      </c>
      <c r="C7499" s="1" t="s">
        <v>11063</v>
      </c>
      <c r="D7499" s="1" t="s">
        <v>11064</v>
      </c>
      <c r="E7499" s="1" t="s">
        <v>11</v>
      </c>
    </row>
    <row r="7500">
      <c r="A7500" s="1">
        <v>7499.0</v>
      </c>
      <c r="B7500" s="1" t="s">
        <v>10248</v>
      </c>
      <c r="C7500" s="1" t="s">
        <v>10537</v>
      </c>
      <c r="D7500" s="1" t="s">
        <v>11065</v>
      </c>
      <c r="E7500" s="1" t="s">
        <v>11</v>
      </c>
    </row>
    <row r="7501">
      <c r="A7501" s="1">
        <v>7500.0</v>
      </c>
      <c r="B7501" s="1" t="s">
        <v>10248</v>
      </c>
      <c r="C7501" s="1" t="s">
        <v>11066</v>
      </c>
      <c r="D7501" s="1" t="s">
        <v>11067</v>
      </c>
      <c r="E7501" s="1" t="s">
        <v>30</v>
      </c>
    </row>
    <row r="7502">
      <c r="A7502" s="1">
        <v>7501.0</v>
      </c>
      <c r="B7502" s="1" t="s">
        <v>10248</v>
      </c>
      <c r="C7502" s="1" t="s">
        <v>10794</v>
      </c>
      <c r="D7502" s="1" t="s">
        <v>11068</v>
      </c>
      <c r="E7502" s="1" t="s">
        <v>8</v>
      </c>
    </row>
    <row r="7503">
      <c r="A7503" s="1">
        <v>7502.0</v>
      </c>
      <c r="B7503" s="1" t="s">
        <v>10248</v>
      </c>
      <c r="C7503" s="1" t="s">
        <v>10796</v>
      </c>
      <c r="D7503" s="1" t="s">
        <v>11069</v>
      </c>
      <c r="E7503" s="1" t="s">
        <v>8</v>
      </c>
    </row>
    <row r="7504">
      <c r="A7504" s="1">
        <v>7503.0</v>
      </c>
      <c r="B7504" s="1" t="s">
        <v>10248</v>
      </c>
      <c r="C7504" s="1" t="s">
        <v>10253</v>
      </c>
      <c r="D7504" s="1" t="s">
        <v>11070</v>
      </c>
      <c r="E7504" s="1" t="s">
        <v>11</v>
      </c>
    </row>
    <row r="7505">
      <c r="A7505" s="1">
        <v>7504.0</v>
      </c>
      <c r="B7505" s="1" t="s">
        <v>10248</v>
      </c>
      <c r="C7505" s="1" t="s">
        <v>11071</v>
      </c>
      <c r="D7505" s="1" t="s">
        <v>11072</v>
      </c>
      <c r="E7505" s="1" t="s">
        <v>11</v>
      </c>
    </row>
    <row r="7506">
      <c r="A7506" s="1">
        <v>7505.0</v>
      </c>
      <c r="B7506" s="1" t="s">
        <v>10248</v>
      </c>
      <c r="C7506" s="1" t="s">
        <v>11073</v>
      </c>
      <c r="D7506" s="1" t="s">
        <v>11074</v>
      </c>
      <c r="E7506" s="1" t="s">
        <v>8</v>
      </c>
    </row>
    <row r="7507">
      <c r="A7507" s="1">
        <v>7506.0</v>
      </c>
      <c r="B7507" s="1" t="s">
        <v>10248</v>
      </c>
      <c r="C7507" s="1" t="s">
        <v>10269</v>
      </c>
      <c r="D7507" s="1" t="s">
        <v>11075</v>
      </c>
      <c r="E7507" s="1" t="s">
        <v>8</v>
      </c>
    </row>
    <row r="7508">
      <c r="A7508" s="1">
        <v>7507.0</v>
      </c>
      <c r="B7508" s="1" t="s">
        <v>10248</v>
      </c>
      <c r="C7508" s="1" t="s">
        <v>10803</v>
      </c>
      <c r="D7508" s="1" t="s">
        <v>11076</v>
      </c>
      <c r="E7508" s="1" t="s">
        <v>8</v>
      </c>
    </row>
    <row r="7509">
      <c r="A7509" s="1">
        <v>7508.0</v>
      </c>
      <c r="B7509" s="1" t="s">
        <v>10248</v>
      </c>
      <c r="C7509" s="1" t="s">
        <v>11077</v>
      </c>
      <c r="D7509" s="1" t="s">
        <v>11078</v>
      </c>
      <c r="E7509" s="1" t="s">
        <v>11</v>
      </c>
    </row>
    <row r="7510">
      <c r="A7510" s="1">
        <v>7509.0</v>
      </c>
      <c r="B7510" s="1" t="s">
        <v>10248</v>
      </c>
      <c r="C7510" s="1" t="s">
        <v>10293</v>
      </c>
      <c r="D7510" s="1" t="s">
        <v>11079</v>
      </c>
      <c r="E7510" s="1" t="s">
        <v>11</v>
      </c>
    </row>
    <row r="7511">
      <c r="A7511" s="1">
        <v>7510.0</v>
      </c>
      <c r="B7511" s="1" t="s">
        <v>10248</v>
      </c>
      <c r="C7511" s="1" t="s">
        <v>10971</v>
      </c>
      <c r="D7511" s="1" t="s">
        <v>11080</v>
      </c>
      <c r="E7511" s="1" t="s">
        <v>11</v>
      </c>
    </row>
    <row r="7512">
      <c r="A7512" s="1">
        <v>7511.0</v>
      </c>
      <c r="B7512" s="1" t="s">
        <v>10248</v>
      </c>
      <c r="C7512" s="1" t="s">
        <v>5430</v>
      </c>
      <c r="D7512" s="1" t="s">
        <v>11081</v>
      </c>
      <c r="E7512" s="1" t="s">
        <v>8</v>
      </c>
    </row>
    <row r="7513">
      <c r="A7513" s="1">
        <v>7512.0</v>
      </c>
      <c r="B7513" s="1" t="s">
        <v>10248</v>
      </c>
      <c r="C7513" s="1" t="s">
        <v>11082</v>
      </c>
      <c r="D7513" s="1" t="s">
        <v>11083</v>
      </c>
      <c r="E7513" s="1" t="s">
        <v>8</v>
      </c>
    </row>
    <row r="7514">
      <c r="A7514" s="1">
        <v>7513.0</v>
      </c>
      <c r="B7514" s="1" t="s">
        <v>10248</v>
      </c>
      <c r="C7514" s="1" t="s">
        <v>10863</v>
      </c>
      <c r="D7514" s="1" t="s">
        <v>11084</v>
      </c>
      <c r="E7514" s="1" t="s">
        <v>8</v>
      </c>
    </row>
    <row r="7515">
      <c r="A7515" s="1">
        <v>7514.0</v>
      </c>
      <c r="B7515" s="1" t="s">
        <v>10248</v>
      </c>
      <c r="C7515" s="1" t="s">
        <v>7254</v>
      </c>
      <c r="D7515" s="1" t="s">
        <v>11085</v>
      </c>
      <c r="E7515" s="1" t="s">
        <v>11</v>
      </c>
    </row>
    <row r="7516">
      <c r="A7516" s="1">
        <v>7515.0</v>
      </c>
      <c r="B7516" s="1" t="s">
        <v>10248</v>
      </c>
      <c r="C7516" s="1" t="s">
        <v>11086</v>
      </c>
      <c r="D7516" s="1" t="s">
        <v>10816</v>
      </c>
      <c r="E7516" s="1" t="s">
        <v>11</v>
      </c>
    </row>
    <row r="7517">
      <c r="A7517" s="1">
        <v>7516.0</v>
      </c>
      <c r="B7517" s="1" t="s">
        <v>10248</v>
      </c>
      <c r="C7517" s="1" t="s">
        <v>11087</v>
      </c>
      <c r="D7517" s="1" t="s">
        <v>11088</v>
      </c>
      <c r="E7517" s="1" t="s">
        <v>8</v>
      </c>
    </row>
    <row r="7518">
      <c r="A7518" s="1">
        <v>7517.0</v>
      </c>
      <c r="B7518" s="1" t="s">
        <v>10248</v>
      </c>
      <c r="C7518" s="1" t="s">
        <v>11089</v>
      </c>
      <c r="D7518" s="1" t="s">
        <v>11090</v>
      </c>
      <c r="E7518" s="1" t="s">
        <v>8</v>
      </c>
    </row>
    <row r="7519">
      <c r="A7519" s="1">
        <v>7518.0</v>
      </c>
      <c r="B7519" s="1" t="s">
        <v>10248</v>
      </c>
      <c r="C7519" s="1" t="s">
        <v>11091</v>
      </c>
      <c r="D7519" s="1" t="s">
        <v>11092</v>
      </c>
      <c r="E7519" s="1" t="s">
        <v>8</v>
      </c>
    </row>
    <row r="7520">
      <c r="A7520" s="1">
        <v>7519.0</v>
      </c>
      <c r="B7520" s="1" t="s">
        <v>10248</v>
      </c>
      <c r="C7520" s="1" t="s">
        <v>11093</v>
      </c>
      <c r="D7520" s="1" t="s">
        <v>11094</v>
      </c>
      <c r="E7520" s="1" t="s">
        <v>11</v>
      </c>
    </row>
    <row r="7521">
      <c r="A7521" s="1">
        <v>7520.0</v>
      </c>
      <c r="B7521" s="1" t="s">
        <v>10248</v>
      </c>
      <c r="C7521" s="1" t="s">
        <v>10614</v>
      </c>
      <c r="D7521" s="1" t="s">
        <v>11095</v>
      </c>
      <c r="E7521" s="1" t="s">
        <v>11</v>
      </c>
    </row>
    <row r="7522">
      <c r="A7522" s="1">
        <v>7521.0</v>
      </c>
      <c r="B7522" s="1" t="s">
        <v>10248</v>
      </c>
      <c r="C7522" s="1" t="s">
        <v>10848</v>
      </c>
      <c r="D7522" s="1" t="s">
        <v>11096</v>
      </c>
      <c r="E7522" s="1" t="s">
        <v>30</v>
      </c>
    </row>
    <row r="7523">
      <c r="A7523" s="1">
        <v>7522.0</v>
      </c>
      <c r="B7523" s="1" t="s">
        <v>10248</v>
      </c>
      <c r="C7523" s="1" t="s">
        <v>11097</v>
      </c>
      <c r="D7523" s="1" t="s">
        <v>11098</v>
      </c>
      <c r="E7523" s="1" t="s">
        <v>30</v>
      </c>
    </row>
    <row r="7524">
      <c r="A7524" s="1">
        <v>7523.0</v>
      </c>
      <c r="B7524" s="1" t="s">
        <v>10248</v>
      </c>
      <c r="C7524" s="1" t="s">
        <v>10808</v>
      </c>
      <c r="D7524" s="1" t="s">
        <v>11099</v>
      </c>
      <c r="E7524" s="1" t="s">
        <v>8</v>
      </c>
    </row>
    <row r="7525">
      <c r="A7525" s="1">
        <v>7524.0</v>
      </c>
      <c r="B7525" s="1" t="s">
        <v>10248</v>
      </c>
      <c r="C7525" s="1" t="s">
        <v>11100</v>
      </c>
      <c r="D7525" s="1" t="s">
        <v>11101</v>
      </c>
      <c r="E7525" s="1" t="s">
        <v>11</v>
      </c>
    </row>
    <row r="7526">
      <c r="A7526" s="1">
        <v>7525.0</v>
      </c>
      <c r="B7526" s="1" t="s">
        <v>10248</v>
      </c>
      <c r="C7526" s="1" t="s">
        <v>10393</v>
      </c>
      <c r="D7526" s="1" t="s">
        <v>11102</v>
      </c>
      <c r="E7526" s="1" t="s">
        <v>11</v>
      </c>
    </row>
    <row r="7527">
      <c r="A7527" s="1">
        <v>7526.0</v>
      </c>
      <c r="B7527" s="1" t="s">
        <v>10248</v>
      </c>
      <c r="C7527" s="1" t="s">
        <v>11103</v>
      </c>
      <c r="D7527" s="1" t="s">
        <v>11104</v>
      </c>
      <c r="E7527" s="1" t="s">
        <v>11</v>
      </c>
    </row>
    <row r="7528">
      <c r="A7528" s="1">
        <v>7527.0</v>
      </c>
      <c r="B7528" s="1" t="s">
        <v>10248</v>
      </c>
      <c r="C7528" s="1" t="s">
        <v>11105</v>
      </c>
      <c r="D7528" s="1" t="s">
        <v>11106</v>
      </c>
      <c r="E7528" s="1" t="s">
        <v>11</v>
      </c>
    </row>
    <row r="7529">
      <c r="A7529" s="1">
        <v>7528.0</v>
      </c>
      <c r="B7529" s="1" t="s">
        <v>10248</v>
      </c>
      <c r="C7529" s="1" t="s">
        <v>11107</v>
      </c>
      <c r="D7529" s="1" t="s">
        <v>11108</v>
      </c>
      <c r="E7529" s="1" t="s">
        <v>11</v>
      </c>
    </row>
    <row r="7530">
      <c r="A7530" s="1">
        <v>7529.0</v>
      </c>
      <c r="B7530" s="1" t="s">
        <v>10248</v>
      </c>
      <c r="C7530" s="1" t="s">
        <v>11109</v>
      </c>
      <c r="D7530" s="1" t="s">
        <v>11110</v>
      </c>
      <c r="E7530" s="1" t="s">
        <v>30</v>
      </c>
    </row>
    <row r="7531">
      <c r="A7531" s="1">
        <v>7530.0</v>
      </c>
      <c r="B7531" s="1" t="s">
        <v>10248</v>
      </c>
      <c r="C7531" s="1" t="s">
        <v>10267</v>
      </c>
      <c r="D7531" s="1" t="s">
        <v>11111</v>
      </c>
      <c r="E7531" s="1" t="s">
        <v>8</v>
      </c>
    </row>
    <row r="7532">
      <c r="A7532" s="1">
        <v>7531.0</v>
      </c>
      <c r="B7532" s="1" t="s">
        <v>10248</v>
      </c>
      <c r="C7532" s="1" t="s">
        <v>4562</v>
      </c>
      <c r="D7532" s="1" t="s">
        <v>11112</v>
      </c>
      <c r="E7532" s="1" t="s">
        <v>11</v>
      </c>
    </row>
    <row r="7533">
      <c r="A7533" s="1">
        <v>7532.0</v>
      </c>
      <c r="B7533" s="1" t="s">
        <v>10248</v>
      </c>
      <c r="C7533" s="1" t="s">
        <v>11113</v>
      </c>
      <c r="D7533" s="1" t="s">
        <v>11114</v>
      </c>
      <c r="E7533" s="1" t="s">
        <v>11</v>
      </c>
    </row>
    <row r="7534">
      <c r="A7534" s="1">
        <v>7533.0</v>
      </c>
      <c r="B7534" s="1" t="s">
        <v>10248</v>
      </c>
      <c r="C7534" s="1" t="s">
        <v>11115</v>
      </c>
      <c r="D7534" s="1" t="s">
        <v>11116</v>
      </c>
      <c r="E7534" s="1" t="s">
        <v>30</v>
      </c>
    </row>
    <row r="7535">
      <c r="A7535" s="1">
        <v>7534.0</v>
      </c>
      <c r="B7535" s="1" t="s">
        <v>10248</v>
      </c>
      <c r="C7535" s="1" t="s">
        <v>11117</v>
      </c>
      <c r="D7535" s="1" t="s">
        <v>11118</v>
      </c>
      <c r="E7535" s="1" t="s">
        <v>8</v>
      </c>
    </row>
    <row r="7536">
      <c r="A7536" s="1">
        <v>7535.0</v>
      </c>
      <c r="B7536" s="1" t="s">
        <v>10248</v>
      </c>
      <c r="C7536" s="1" t="s">
        <v>11119</v>
      </c>
      <c r="D7536" s="1" t="s">
        <v>11120</v>
      </c>
      <c r="E7536" s="1" t="s">
        <v>11</v>
      </c>
    </row>
    <row r="7537">
      <c r="A7537" s="1">
        <v>7536.0</v>
      </c>
      <c r="B7537" s="1" t="s">
        <v>10248</v>
      </c>
      <c r="C7537" s="1" t="s">
        <v>10265</v>
      </c>
      <c r="D7537" s="1" t="s">
        <v>11121</v>
      </c>
      <c r="E7537" s="1" t="s">
        <v>11</v>
      </c>
    </row>
    <row r="7538">
      <c r="A7538" s="1">
        <v>7537.0</v>
      </c>
      <c r="B7538" s="1" t="s">
        <v>10248</v>
      </c>
      <c r="C7538" s="1" t="s">
        <v>10357</v>
      </c>
      <c r="D7538" s="1" t="s">
        <v>11122</v>
      </c>
      <c r="E7538" s="1" t="s">
        <v>11</v>
      </c>
    </row>
    <row r="7539">
      <c r="A7539" s="1">
        <v>7538.0</v>
      </c>
      <c r="B7539" s="1" t="s">
        <v>10248</v>
      </c>
      <c r="C7539" s="1" t="s">
        <v>11123</v>
      </c>
      <c r="D7539" s="1" t="s">
        <v>11124</v>
      </c>
      <c r="E7539" s="1" t="s">
        <v>11</v>
      </c>
    </row>
    <row r="7540">
      <c r="A7540" s="1">
        <v>7539.0</v>
      </c>
      <c r="B7540" s="1" t="s">
        <v>10248</v>
      </c>
      <c r="C7540" s="1" t="s">
        <v>11125</v>
      </c>
      <c r="D7540" s="1" t="s">
        <v>11126</v>
      </c>
      <c r="E7540" s="1" t="s">
        <v>30</v>
      </c>
    </row>
    <row r="7541">
      <c r="A7541" s="1">
        <v>7540.0</v>
      </c>
      <c r="B7541" s="1" t="s">
        <v>10248</v>
      </c>
      <c r="C7541" s="1" t="s">
        <v>11127</v>
      </c>
      <c r="D7541" s="1" t="s">
        <v>11128</v>
      </c>
      <c r="E7541" s="1" t="s">
        <v>8</v>
      </c>
    </row>
    <row r="7542">
      <c r="A7542" s="1">
        <v>7541.0</v>
      </c>
      <c r="B7542" s="1" t="s">
        <v>10248</v>
      </c>
      <c r="C7542" s="1" t="s">
        <v>10518</v>
      </c>
      <c r="D7542" s="1" t="s">
        <v>11129</v>
      </c>
      <c r="E7542" s="1" t="s">
        <v>8</v>
      </c>
    </row>
    <row r="7543">
      <c r="A7543" s="1">
        <v>7542.0</v>
      </c>
      <c r="B7543" s="1" t="s">
        <v>10248</v>
      </c>
      <c r="C7543" s="1" t="s">
        <v>11130</v>
      </c>
      <c r="D7543" s="1" t="s">
        <v>11131</v>
      </c>
      <c r="E7543" s="1" t="s">
        <v>11</v>
      </c>
    </row>
    <row r="7544">
      <c r="A7544" s="1">
        <v>7543.0</v>
      </c>
      <c r="B7544" s="1" t="s">
        <v>10248</v>
      </c>
      <c r="C7544" s="1" t="s">
        <v>11132</v>
      </c>
      <c r="D7544" s="1" t="s">
        <v>11133</v>
      </c>
      <c r="E7544" s="1" t="s">
        <v>30</v>
      </c>
    </row>
    <row r="7545">
      <c r="A7545" s="1">
        <v>7544.0</v>
      </c>
      <c r="B7545" s="1" t="s">
        <v>10248</v>
      </c>
      <c r="C7545" s="1" t="s">
        <v>11134</v>
      </c>
      <c r="D7545" s="1" t="s">
        <v>11135</v>
      </c>
      <c r="E7545" s="1" t="s">
        <v>8</v>
      </c>
    </row>
    <row r="7546">
      <c r="A7546" s="1">
        <v>7545.0</v>
      </c>
      <c r="B7546" s="1" t="s">
        <v>10248</v>
      </c>
      <c r="C7546" s="1" t="s">
        <v>11136</v>
      </c>
      <c r="D7546" s="1" t="s">
        <v>11137</v>
      </c>
      <c r="E7546" s="1" t="s">
        <v>11</v>
      </c>
    </row>
    <row r="7547">
      <c r="A7547" s="1">
        <v>7546.0</v>
      </c>
      <c r="B7547" s="1" t="s">
        <v>10248</v>
      </c>
      <c r="C7547" s="1" t="s">
        <v>11138</v>
      </c>
      <c r="D7547" s="1" t="s">
        <v>11139</v>
      </c>
      <c r="E7547" s="1" t="s">
        <v>11</v>
      </c>
    </row>
    <row r="7548">
      <c r="A7548" s="1">
        <v>7547.0</v>
      </c>
      <c r="B7548" s="1" t="s">
        <v>10248</v>
      </c>
      <c r="C7548" s="1" t="s">
        <v>11140</v>
      </c>
      <c r="D7548" s="1" t="s">
        <v>11141</v>
      </c>
      <c r="E7548" s="1" t="s">
        <v>30</v>
      </c>
    </row>
    <row r="7549">
      <c r="A7549" s="1">
        <v>7548.0</v>
      </c>
      <c r="B7549" s="1" t="s">
        <v>10248</v>
      </c>
      <c r="C7549" s="1" t="s">
        <v>7641</v>
      </c>
      <c r="D7549" s="1" t="s">
        <v>11142</v>
      </c>
      <c r="E7549" s="1" t="s">
        <v>11</v>
      </c>
    </row>
    <row r="7550">
      <c r="A7550" s="1">
        <v>7549.0</v>
      </c>
      <c r="B7550" s="1" t="s">
        <v>10248</v>
      </c>
      <c r="C7550" s="1" t="s">
        <v>10365</v>
      </c>
      <c r="D7550" s="1" t="s">
        <v>11143</v>
      </c>
      <c r="E7550" s="1" t="s">
        <v>11</v>
      </c>
    </row>
    <row r="7551">
      <c r="A7551" s="1">
        <v>7550.0</v>
      </c>
      <c r="B7551" s="1" t="s">
        <v>10248</v>
      </c>
      <c r="C7551" s="1" t="s">
        <v>3907</v>
      </c>
      <c r="D7551" s="1" t="s">
        <v>11144</v>
      </c>
      <c r="E7551" s="1" t="s">
        <v>11</v>
      </c>
    </row>
    <row r="7552">
      <c r="A7552" s="1">
        <v>7551.0</v>
      </c>
      <c r="B7552" s="1" t="s">
        <v>10248</v>
      </c>
      <c r="C7552" s="1" t="s">
        <v>11145</v>
      </c>
      <c r="D7552" s="1" t="s">
        <v>11146</v>
      </c>
      <c r="E7552" s="1" t="s">
        <v>11</v>
      </c>
    </row>
    <row r="7553">
      <c r="A7553" s="1">
        <v>7552.0</v>
      </c>
      <c r="B7553" s="1" t="s">
        <v>10248</v>
      </c>
      <c r="C7553" s="1" t="s">
        <v>11147</v>
      </c>
      <c r="D7553" s="1" t="s">
        <v>11148</v>
      </c>
      <c r="E7553" s="1" t="s">
        <v>11</v>
      </c>
    </row>
    <row r="7554">
      <c r="A7554" s="1">
        <v>7553.0</v>
      </c>
      <c r="B7554" s="1" t="s">
        <v>10248</v>
      </c>
      <c r="C7554" s="1" t="s">
        <v>11149</v>
      </c>
      <c r="D7554" s="1" t="s">
        <v>11150</v>
      </c>
      <c r="E7554" s="1" t="s">
        <v>11</v>
      </c>
    </row>
    <row r="7555">
      <c r="A7555" s="1">
        <v>7554.0</v>
      </c>
      <c r="B7555" s="1" t="s">
        <v>10248</v>
      </c>
      <c r="C7555" s="1" t="s">
        <v>11151</v>
      </c>
      <c r="D7555" s="1" t="s">
        <v>11152</v>
      </c>
      <c r="E7555" s="1" t="s">
        <v>30</v>
      </c>
    </row>
    <row r="7556">
      <c r="A7556" s="1">
        <v>7555.0</v>
      </c>
      <c r="B7556" s="1" t="s">
        <v>10248</v>
      </c>
      <c r="C7556" s="1" t="s">
        <v>11153</v>
      </c>
      <c r="D7556" s="1" t="s">
        <v>11154</v>
      </c>
      <c r="E7556" s="1" t="s">
        <v>11</v>
      </c>
    </row>
    <row r="7557">
      <c r="A7557" s="1">
        <v>7556.0</v>
      </c>
      <c r="B7557" s="1" t="s">
        <v>10248</v>
      </c>
      <c r="C7557" s="1" t="s">
        <v>11155</v>
      </c>
      <c r="D7557" s="1" t="s">
        <v>11156</v>
      </c>
      <c r="E7557" s="1" t="s">
        <v>11</v>
      </c>
    </row>
    <row r="7558">
      <c r="A7558" s="1">
        <v>7557.0</v>
      </c>
      <c r="B7558" s="1" t="s">
        <v>10248</v>
      </c>
      <c r="C7558" s="1" t="s">
        <v>11157</v>
      </c>
      <c r="D7558" s="1" t="s">
        <v>11158</v>
      </c>
      <c r="E7558" s="1" t="s">
        <v>30</v>
      </c>
    </row>
    <row r="7559">
      <c r="A7559" s="1">
        <v>7558.0</v>
      </c>
      <c r="B7559" s="1" t="s">
        <v>10248</v>
      </c>
      <c r="C7559" s="1" t="s">
        <v>11159</v>
      </c>
      <c r="D7559" s="1" t="s">
        <v>11160</v>
      </c>
      <c r="E7559" s="1" t="s">
        <v>11</v>
      </c>
    </row>
    <row r="7560">
      <c r="A7560" s="1">
        <v>7559.0</v>
      </c>
      <c r="B7560" s="1" t="s">
        <v>10248</v>
      </c>
      <c r="C7560" s="1" t="s">
        <v>11161</v>
      </c>
      <c r="D7560" s="1" t="s">
        <v>11162</v>
      </c>
      <c r="E7560" s="1" t="s">
        <v>11</v>
      </c>
    </row>
    <row r="7561">
      <c r="A7561" s="1">
        <v>7560.0</v>
      </c>
      <c r="B7561" s="1" t="s">
        <v>10248</v>
      </c>
      <c r="C7561" s="1" t="s">
        <v>11163</v>
      </c>
      <c r="D7561" s="1" t="s">
        <v>11164</v>
      </c>
      <c r="E7561" s="1" t="s">
        <v>30</v>
      </c>
    </row>
    <row r="7562">
      <c r="A7562" s="1">
        <v>7561.0</v>
      </c>
      <c r="B7562" s="1" t="s">
        <v>10248</v>
      </c>
      <c r="C7562" s="1" t="s">
        <v>11165</v>
      </c>
      <c r="D7562" s="1" t="s">
        <v>11166</v>
      </c>
      <c r="E7562" s="1" t="s">
        <v>11</v>
      </c>
    </row>
    <row r="7563">
      <c r="A7563" s="1">
        <v>7562.0</v>
      </c>
      <c r="B7563" s="1" t="s">
        <v>10248</v>
      </c>
      <c r="C7563" s="1" t="s">
        <v>11167</v>
      </c>
      <c r="D7563" s="1" t="s">
        <v>11168</v>
      </c>
      <c r="E7563" s="1" t="s">
        <v>11</v>
      </c>
    </row>
    <row r="7564">
      <c r="A7564" s="1">
        <v>7563.0</v>
      </c>
      <c r="B7564" s="1" t="s">
        <v>10248</v>
      </c>
      <c r="C7564" s="1" t="s">
        <v>10413</v>
      </c>
      <c r="D7564" s="1" t="s">
        <v>11169</v>
      </c>
      <c r="E7564" s="1" t="s">
        <v>11</v>
      </c>
    </row>
    <row r="7565">
      <c r="A7565" s="1">
        <v>7564.0</v>
      </c>
      <c r="B7565" s="1" t="s">
        <v>10248</v>
      </c>
      <c r="C7565" s="1" t="s">
        <v>10723</v>
      </c>
      <c r="D7565" s="1" t="s">
        <v>11170</v>
      </c>
      <c r="E7565" s="1" t="s">
        <v>30</v>
      </c>
    </row>
    <row r="7566">
      <c r="A7566" s="1">
        <v>7565.0</v>
      </c>
      <c r="B7566" s="1" t="s">
        <v>10248</v>
      </c>
      <c r="C7566" s="1" t="s">
        <v>10399</v>
      </c>
      <c r="D7566" s="1" t="s">
        <v>11171</v>
      </c>
      <c r="E7566" s="1" t="s">
        <v>30</v>
      </c>
    </row>
    <row r="7567">
      <c r="A7567" s="1">
        <v>7566.0</v>
      </c>
      <c r="B7567" s="1" t="s">
        <v>10248</v>
      </c>
      <c r="C7567" s="1" t="s">
        <v>11172</v>
      </c>
      <c r="D7567" s="1" t="s">
        <v>11173</v>
      </c>
      <c r="E7567" s="1" t="s">
        <v>11</v>
      </c>
    </row>
    <row r="7568">
      <c r="A7568" s="1">
        <v>7567.0</v>
      </c>
      <c r="B7568" s="1" t="s">
        <v>10248</v>
      </c>
      <c r="C7568" s="1" t="s">
        <v>11174</v>
      </c>
      <c r="D7568" s="1" t="s">
        <v>11175</v>
      </c>
      <c r="E7568" s="1" t="s">
        <v>11</v>
      </c>
    </row>
    <row r="7569">
      <c r="A7569" s="1">
        <v>7568.0</v>
      </c>
      <c r="B7569" s="1" t="s">
        <v>10248</v>
      </c>
      <c r="C7569" s="1" t="s">
        <v>11176</v>
      </c>
      <c r="D7569" s="1" t="s">
        <v>11177</v>
      </c>
      <c r="E7569" s="1" t="s">
        <v>11</v>
      </c>
    </row>
    <row r="7570">
      <c r="A7570" s="1">
        <v>7569.0</v>
      </c>
      <c r="B7570" s="1" t="s">
        <v>10248</v>
      </c>
      <c r="C7570" s="1" t="s">
        <v>11178</v>
      </c>
      <c r="D7570" s="1" t="s">
        <v>11179</v>
      </c>
      <c r="E7570" s="1" t="s">
        <v>11</v>
      </c>
    </row>
    <row r="7571">
      <c r="A7571" s="1">
        <v>7570.0</v>
      </c>
      <c r="B7571" s="1" t="s">
        <v>10248</v>
      </c>
      <c r="C7571" s="1" t="s">
        <v>11180</v>
      </c>
      <c r="D7571" s="1" t="s">
        <v>11181</v>
      </c>
      <c r="E7571" s="1" t="s">
        <v>11</v>
      </c>
    </row>
    <row r="7572">
      <c r="A7572" s="1">
        <v>7571.0</v>
      </c>
      <c r="B7572" s="1" t="s">
        <v>10248</v>
      </c>
      <c r="C7572" s="1" t="s">
        <v>11182</v>
      </c>
      <c r="D7572" s="1" t="s">
        <v>11183</v>
      </c>
      <c r="E7572" s="1" t="s">
        <v>11</v>
      </c>
    </row>
    <row r="7573">
      <c r="A7573" s="1">
        <v>7572.0</v>
      </c>
      <c r="B7573" s="1" t="s">
        <v>10248</v>
      </c>
      <c r="C7573" s="1" t="s">
        <v>11184</v>
      </c>
      <c r="D7573" s="1" t="s">
        <v>11185</v>
      </c>
      <c r="E7573" s="1" t="s">
        <v>30</v>
      </c>
    </row>
    <row r="7574">
      <c r="A7574" s="1">
        <v>7573.0</v>
      </c>
      <c r="B7574" s="1" t="s">
        <v>10248</v>
      </c>
      <c r="C7574" s="1" t="s">
        <v>4840</v>
      </c>
      <c r="D7574" s="1" t="s">
        <v>11186</v>
      </c>
      <c r="E7574" s="1" t="s">
        <v>11</v>
      </c>
    </row>
    <row r="7575">
      <c r="A7575" s="1">
        <v>7574.0</v>
      </c>
      <c r="B7575" s="1" t="s">
        <v>10248</v>
      </c>
      <c r="C7575" s="1" t="s">
        <v>11187</v>
      </c>
      <c r="D7575" s="1" t="s">
        <v>11188</v>
      </c>
      <c r="E7575" s="1" t="s">
        <v>30</v>
      </c>
    </row>
    <row r="7576">
      <c r="A7576" s="1">
        <v>7575.0</v>
      </c>
      <c r="B7576" s="1" t="s">
        <v>10248</v>
      </c>
      <c r="C7576" s="1" t="s">
        <v>4007</v>
      </c>
      <c r="D7576" s="1" t="s">
        <v>11189</v>
      </c>
      <c r="E7576" s="1" t="s">
        <v>11</v>
      </c>
    </row>
    <row r="7577">
      <c r="A7577" s="1">
        <v>7576.0</v>
      </c>
      <c r="B7577" s="1" t="s">
        <v>10248</v>
      </c>
      <c r="C7577" s="1" t="s">
        <v>11190</v>
      </c>
      <c r="D7577" s="1" t="s">
        <v>11191</v>
      </c>
      <c r="E7577" s="1" t="s">
        <v>30</v>
      </c>
    </row>
    <row r="7578">
      <c r="A7578" s="1">
        <v>7577.0</v>
      </c>
      <c r="B7578" s="1" t="s">
        <v>10248</v>
      </c>
      <c r="C7578" s="1" t="s">
        <v>11192</v>
      </c>
      <c r="D7578" s="1" t="s">
        <v>11193</v>
      </c>
      <c r="E7578" s="1" t="s">
        <v>11</v>
      </c>
    </row>
    <row r="7579">
      <c r="A7579" s="1">
        <v>7578.0</v>
      </c>
      <c r="B7579" s="1" t="s">
        <v>10248</v>
      </c>
      <c r="C7579" s="1" t="s">
        <v>10867</v>
      </c>
      <c r="D7579" s="1" t="s">
        <v>11194</v>
      </c>
      <c r="E7579" s="1" t="s">
        <v>11</v>
      </c>
    </row>
    <row r="7580">
      <c r="A7580" s="1">
        <v>7579.0</v>
      </c>
      <c r="B7580" s="1" t="s">
        <v>10248</v>
      </c>
      <c r="C7580" s="1" t="s">
        <v>11195</v>
      </c>
      <c r="D7580" s="1" t="s">
        <v>11196</v>
      </c>
      <c r="E7580" s="1" t="s">
        <v>30</v>
      </c>
    </row>
    <row r="7581">
      <c r="A7581" s="1">
        <v>7580.0</v>
      </c>
      <c r="B7581" s="1" t="s">
        <v>10248</v>
      </c>
      <c r="C7581" s="1" t="s">
        <v>10345</v>
      </c>
      <c r="D7581" s="1" t="s">
        <v>11197</v>
      </c>
      <c r="E7581" s="1" t="s">
        <v>11</v>
      </c>
    </row>
    <row r="7582">
      <c r="A7582" s="1">
        <v>7581.0</v>
      </c>
      <c r="B7582" s="1" t="s">
        <v>10248</v>
      </c>
      <c r="C7582" s="1" t="s">
        <v>11198</v>
      </c>
      <c r="D7582" s="1" t="s">
        <v>11199</v>
      </c>
      <c r="E7582" s="1" t="s">
        <v>11</v>
      </c>
    </row>
    <row r="7583">
      <c r="A7583" s="1">
        <v>7582.0</v>
      </c>
      <c r="B7583" s="1" t="s">
        <v>10248</v>
      </c>
      <c r="C7583" s="1" t="s">
        <v>11200</v>
      </c>
      <c r="D7583" s="1" t="s">
        <v>11201</v>
      </c>
      <c r="E7583" s="1" t="s">
        <v>30</v>
      </c>
    </row>
    <row r="7584">
      <c r="A7584" s="1">
        <v>7583.0</v>
      </c>
      <c r="B7584" s="1" t="s">
        <v>10248</v>
      </c>
      <c r="C7584" s="1" t="s">
        <v>6275</v>
      </c>
      <c r="D7584" s="1" t="s">
        <v>11202</v>
      </c>
      <c r="E7584" s="1" t="s">
        <v>11</v>
      </c>
    </row>
    <row r="7585">
      <c r="A7585" s="1">
        <v>7584.0</v>
      </c>
      <c r="B7585" s="1" t="s">
        <v>10248</v>
      </c>
      <c r="C7585" s="1" t="s">
        <v>11203</v>
      </c>
      <c r="D7585" s="1" t="s">
        <v>11204</v>
      </c>
      <c r="E7585" s="1" t="s">
        <v>11</v>
      </c>
    </row>
    <row r="7586">
      <c r="A7586" s="1">
        <v>7585.0</v>
      </c>
      <c r="B7586" s="1" t="s">
        <v>10248</v>
      </c>
      <c r="C7586" s="1" t="s">
        <v>11205</v>
      </c>
      <c r="D7586" s="1" t="s">
        <v>11206</v>
      </c>
      <c r="E7586" s="1" t="s">
        <v>11</v>
      </c>
    </row>
    <row r="7587">
      <c r="A7587" s="1">
        <v>7586.0</v>
      </c>
      <c r="B7587" s="1" t="s">
        <v>10248</v>
      </c>
      <c r="C7587" s="1" t="s">
        <v>10329</v>
      </c>
      <c r="D7587" s="1" t="s">
        <v>11207</v>
      </c>
      <c r="E7587" s="1" t="s">
        <v>11</v>
      </c>
    </row>
    <row r="7588">
      <c r="A7588" s="1">
        <v>7587.0</v>
      </c>
      <c r="B7588" s="1" t="s">
        <v>10248</v>
      </c>
      <c r="C7588" s="1" t="s">
        <v>11208</v>
      </c>
      <c r="D7588" s="1" t="s">
        <v>11209</v>
      </c>
      <c r="E7588" s="1" t="s">
        <v>11</v>
      </c>
    </row>
    <row r="7589">
      <c r="A7589" s="1">
        <v>7588.0</v>
      </c>
      <c r="B7589" s="1" t="s">
        <v>10248</v>
      </c>
      <c r="C7589" s="1" t="s">
        <v>10904</v>
      </c>
      <c r="D7589" s="1" t="s">
        <v>11210</v>
      </c>
      <c r="E7589" s="1" t="s">
        <v>30</v>
      </c>
    </row>
    <row r="7590">
      <c r="A7590" s="1">
        <v>7589.0</v>
      </c>
      <c r="B7590" s="1" t="s">
        <v>10248</v>
      </c>
      <c r="C7590" s="1" t="s">
        <v>11211</v>
      </c>
      <c r="D7590" s="1" t="s">
        <v>11212</v>
      </c>
      <c r="E7590" s="1" t="s">
        <v>11</v>
      </c>
    </row>
    <row r="7591">
      <c r="A7591" s="1">
        <v>7590.0</v>
      </c>
      <c r="B7591" s="1" t="s">
        <v>10248</v>
      </c>
      <c r="C7591" s="1" t="s">
        <v>11213</v>
      </c>
      <c r="D7591" s="1" t="s">
        <v>11214</v>
      </c>
      <c r="E7591" s="1" t="s">
        <v>11</v>
      </c>
    </row>
    <row r="7592">
      <c r="A7592" s="1">
        <v>7591.0</v>
      </c>
      <c r="B7592" s="1" t="s">
        <v>10248</v>
      </c>
      <c r="C7592" s="1" t="s">
        <v>10423</v>
      </c>
      <c r="D7592" s="1" t="s">
        <v>11215</v>
      </c>
      <c r="E7592" s="1" t="s">
        <v>30</v>
      </c>
    </row>
    <row r="7593">
      <c r="A7593" s="1">
        <v>7592.0</v>
      </c>
      <c r="B7593" s="1" t="s">
        <v>10248</v>
      </c>
      <c r="C7593" s="1" t="s">
        <v>11216</v>
      </c>
      <c r="D7593" s="1" t="s">
        <v>11217</v>
      </c>
      <c r="E7593" s="1" t="s">
        <v>11</v>
      </c>
    </row>
    <row r="7594">
      <c r="A7594" s="1">
        <v>7593.0</v>
      </c>
      <c r="B7594" s="1" t="s">
        <v>10248</v>
      </c>
      <c r="C7594" s="1" t="s">
        <v>11218</v>
      </c>
      <c r="D7594" s="1" t="s">
        <v>11219</v>
      </c>
      <c r="E7594" s="1" t="s">
        <v>11</v>
      </c>
    </row>
    <row r="7595">
      <c r="A7595" s="1">
        <v>7594.0</v>
      </c>
      <c r="B7595" s="1" t="s">
        <v>10248</v>
      </c>
      <c r="C7595" s="1" t="s">
        <v>10532</v>
      </c>
      <c r="D7595" s="1" t="s">
        <v>11220</v>
      </c>
      <c r="E7595" s="1" t="s">
        <v>30</v>
      </c>
    </row>
    <row r="7596">
      <c r="A7596" s="1">
        <v>7595.0</v>
      </c>
      <c r="B7596" s="1" t="s">
        <v>10248</v>
      </c>
      <c r="C7596" s="1" t="s">
        <v>11221</v>
      </c>
      <c r="D7596" s="1" t="s">
        <v>11222</v>
      </c>
      <c r="E7596" s="1" t="s">
        <v>11</v>
      </c>
    </row>
    <row r="7597">
      <c r="A7597" s="1">
        <v>7596.0</v>
      </c>
      <c r="B7597" s="1" t="s">
        <v>10248</v>
      </c>
      <c r="C7597" s="1" t="s">
        <v>11223</v>
      </c>
      <c r="D7597" s="1" t="s">
        <v>11224</v>
      </c>
      <c r="E7597" s="1" t="s">
        <v>11</v>
      </c>
    </row>
    <row r="7598">
      <c r="A7598" s="1">
        <v>7597.0</v>
      </c>
      <c r="B7598" s="1" t="s">
        <v>10248</v>
      </c>
      <c r="C7598" s="1" t="s">
        <v>10361</v>
      </c>
      <c r="D7598" s="1" t="s">
        <v>11225</v>
      </c>
      <c r="E7598" s="1" t="s">
        <v>11</v>
      </c>
    </row>
    <row r="7599">
      <c r="A7599" s="1">
        <v>7598.0</v>
      </c>
      <c r="B7599" s="1" t="s">
        <v>10248</v>
      </c>
      <c r="C7599" s="1" t="s">
        <v>10508</v>
      </c>
      <c r="D7599" s="1" t="s">
        <v>11226</v>
      </c>
      <c r="E7599" s="1" t="s">
        <v>30</v>
      </c>
    </row>
    <row r="7600">
      <c r="A7600" s="1">
        <v>7599.0</v>
      </c>
      <c r="B7600" s="1" t="s">
        <v>10248</v>
      </c>
      <c r="C7600" s="1" t="s">
        <v>11227</v>
      </c>
      <c r="D7600" s="1" t="s">
        <v>11228</v>
      </c>
      <c r="E7600" s="1" t="s">
        <v>11</v>
      </c>
    </row>
    <row r="7601">
      <c r="A7601" s="1">
        <v>7600.0</v>
      </c>
      <c r="B7601" s="1" t="s">
        <v>10248</v>
      </c>
      <c r="C7601" s="1" t="s">
        <v>11229</v>
      </c>
      <c r="D7601" s="1" t="s">
        <v>11230</v>
      </c>
      <c r="E7601" s="1" t="s">
        <v>11</v>
      </c>
    </row>
    <row r="7602">
      <c r="A7602" s="1">
        <v>7601.0</v>
      </c>
      <c r="B7602" s="1" t="s">
        <v>10248</v>
      </c>
      <c r="C7602" s="1" t="s">
        <v>11231</v>
      </c>
      <c r="D7602" s="1" t="s">
        <v>11232</v>
      </c>
      <c r="E7602" s="1" t="s">
        <v>30</v>
      </c>
    </row>
    <row r="7603">
      <c r="A7603" s="1">
        <v>7602.0</v>
      </c>
      <c r="B7603" s="1" t="s">
        <v>10248</v>
      </c>
      <c r="C7603" s="1" t="s">
        <v>10913</v>
      </c>
      <c r="D7603" s="1" t="s">
        <v>11233</v>
      </c>
      <c r="E7603" s="1" t="s">
        <v>11</v>
      </c>
    </row>
    <row r="7604">
      <c r="A7604" s="1">
        <v>7603.0</v>
      </c>
      <c r="B7604" s="1" t="s">
        <v>10248</v>
      </c>
      <c r="C7604" s="1" t="s">
        <v>11234</v>
      </c>
      <c r="D7604" s="1" t="s">
        <v>11235</v>
      </c>
      <c r="E7604" s="1" t="s">
        <v>11</v>
      </c>
    </row>
    <row r="7605">
      <c r="A7605" s="1">
        <v>7604.0</v>
      </c>
      <c r="B7605" s="1" t="s">
        <v>10248</v>
      </c>
      <c r="C7605" s="1" t="s">
        <v>11236</v>
      </c>
      <c r="D7605" s="1" t="s">
        <v>11237</v>
      </c>
      <c r="E7605" s="1" t="s">
        <v>11</v>
      </c>
    </row>
    <row r="7606">
      <c r="A7606" s="1">
        <v>7605.0</v>
      </c>
      <c r="B7606" s="1" t="s">
        <v>10248</v>
      </c>
      <c r="C7606" s="1" t="s">
        <v>11238</v>
      </c>
      <c r="D7606" s="1" t="s">
        <v>11239</v>
      </c>
      <c r="E7606" s="1" t="s">
        <v>11</v>
      </c>
    </row>
    <row r="7607">
      <c r="A7607" s="1">
        <v>7606.0</v>
      </c>
      <c r="B7607" s="1" t="s">
        <v>10248</v>
      </c>
      <c r="C7607" s="1" t="s">
        <v>11240</v>
      </c>
      <c r="D7607" s="1" t="s">
        <v>11241</v>
      </c>
      <c r="E7607" s="1" t="s">
        <v>11</v>
      </c>
    </row>
    <row r="7608">
      <c r="A7608" s="1">
        <v>7607.0</v>
      </c>
      <c r="B7608" s="1" t="s">
        <v>10248</v>
      </c>
      <c r="C7608" s="1" t="s">
        <v>11242</v>
      </c>
      <c r="D7608" s="1" t="s">
        <v>11243</v>
      </c>
      <c r="E7608" s="1" t="s">
        <v>30</v>
      </c>
    </row>
    <row r="7609">
      <c r="A7609" s="1">
        <v>7608.0</v>
      </c>
      <c r="B7609" s="1" t="s">
        <v>10248</v>
      </c>
      <c r="C7609" s="1" t="s">
        <v>11244</v>
      </c>
      <c r="D7609" s="1" t="s">
        <v>11245</v>
      </c>
      <c r="E7609" s="1" t="s">
        <v>11</v>
      </c>
    </row>
    <row r="7610">
      <c r="A7610" s="1">
        <v>7609.0</v>
      </c>
      <c r="B7610" s="1" t="s">
        <v>10248</v>
      </c>
      <c r="C7610" s="1" t="s">
        <v>10461</v>
      </c>
      <c r="D7610" s="1" t="s">
        <v>11246</v>
      </c>
      <c r="E7610" s="1" t="s">
        <v>30</v>
      </c>
    </row>
    <row r="7611">
      <c r="A7611" s="1">
        <v>7610.0</v>
      </c>
      <c r="B7611" s="1" t="s">
        <v>10248</v>
      </c>
      <c r="C7611" s="1" t="s">
        <v>11247</v>
      </c>
      <c r="D7611" s="1" t="s">
        <v>11248</v>
      </c>
      <c r="E7611" s="1" t="s">
        <v>11</v>
      </c>
    </row>
    <row r="7612">
      <c r="A7612" s="1">
        <v>7611.0</v>
      </c>
      <c r="B7612" s="1" t="s">
        <v>10248</v>
      </c>
      <c r="C7612" s="1" t="s">
        <v>11249</v>
      </c>
      <c r="D7612" s="1" t="s">
        <v>11250</v>
      </c>
      <c r="E7612" s="1" t="s">
        <v>11</v>
      </c>
    </row>
    <row r="7613">
      <c r="A7613" s="1">
        <v>7612.0</v>
      </c>
      <c r="B7613" s="1" t="s">
        <v>10248</v>
      </c>
      <c r="C7613" s="1" t="s">
        <v>10587</v>
      </c>
      <c r="D7613" s="1" t="s">
        <v>11251</v>
      </c>
      <c r="E7613" s="1" t="s">
        <v>30</v>
      </c>
    </row>
    <row r="7614">
      <c r="A7614" s="1">
        <v>7613.0</v>
      </c>
      <c r="B7614" s="1" t="s">
        <v>10248</v>
      </c>
      <c r="C7614" s="1" t="s">
        <v>11252</v>
      </c>
      <c r="D7614" s="1" t="s">
        <v>11253</v>
      </c>
      <c r="E7614" s="1" t="s">
        <v>11</v>
      </c>
    </row>
    <row r="7615">
      <c r="A7615" s="1">
        <v>7614.0</v>
      </c>
      <c r="B7615" s="1" t="s">
        <v>10248</v>
      </c>
      <c r="C7615" s="1" t="s">
        <v>10341</v>
      </c>
      <c r="D7615" s="1" t="s">
        <v>11254</v>
      </c>
      <c r="E7615" s="1" t="s">
        <v>30</v>
      </c>
    </row>
    <row r="7616">
      <c r="A7616" s="1">
        <v>7615.0</v>
      </c>
      <c r="B7616" s="1" t="s">
        <v>10248</v>
      </c>
      <c r="C7616" s="1" t="s">
        <v>11255</v>
      </c>
      <c r="D7616" s="1" t="s">
        <v>11256</v>
      </c>
      <c r="E7616" s="1" t="s">
        <v>11</v>
      </c>
    </row>
    <row r="7617">
      <c r="A7617" s="1">
        <v>7616.0</v>
      </c>
      <c r="B7617" s="1" t="s">
        <v>10248</v>
      </c>
      <c r="C7617" s="1" t="s">
        <v>11257</v>
      </c>
      <c r="D7617" s="1" t="s">
        <v>11258</v>
      </c>
      <c r="E7617" s="1" t="s">
        <v>11</v>
      </c>
    </row>
    <row r="7618">
      <c r="A7618" s="1">
        <v>7617.0</v>
      </c>
      <c r="B7618" s="1" t="s">
        <v>10248</v>
      </c>
      <c r="C7618" s="1" t="s">
        <v>11259</v>
      </c>
      <c r="D7618" s="1" t="s">
        <v>11260</v>
      </c>
      <c r="E7618" s="1" t="s">
        <v>30</v>
      </c>
    </row>
    <row r="7619">
      <c r="A7619" s="1">
        <v>7618.0</v>
      </c>
      <c r="B7619" s="1" t="s">
        <v>10248</v>
      </c>
      <c r="C7619" s="1" t="s">
        <v>11261</v>
      </c>
      <c r="D7619" s="1" t="s">
        <v>11262</v>
      </c>
      <c r="E7619" s="1" t="s">
        <v>8</v>
      </c>
    </row>
    <row r="7620">
      <c r="A7620" s="1">
        <v>7619.0</v>
      </c>
      <c r="B7620" s="1" t="s">
        <v>10248</v>
      </c>
      <c r="C7620" s="1" t="s">
        <v>10431</v>
      </c>
      <c r="D7620" s="1" t="s">
        <v>11263</v>
      </c>
      <c r="E7620" s="1" t="s">
        <v>30</v>
      </c>
    </row>
    <row r="7621">
      <c r="A7621" s="1">
        <v>7620.0</v>
      </c>
      <c r="B7621" s="1" t="s">
        <v>10248</v>
      </c>
      <c r="C7621" s="1" t="s">
        <v>11264</v>
      </c>
      <c r="D7621" s="1" t="s">
        <v>11265</v>
      </c>
      <c r="E7621" s="1" t="s">
        <v>11</v>
      </c>
    </row>
    <row r="7622">
      <c r="A7622" s="1">
        <v>7621.0</v>
      </c>
      <c r="B7622" s="1" t="s">
        <v>10248</v>
      </c>
      <c r="C7622" s="1" t="s">
        <v>11266</v>
      </c>
      <c r="D7622" s="1" t="s">
        <v>11267</v>
      </c>
      <c r="E7622" s="1" t="s">
        <v>11</v>
      </c>
    </row>
    <row r="7623">
      <c r="A7623" s="1">
        <v>7622.0</v>
      </c>
      <c r="B7623" s="1" t="s">
        <v>10248</v>
      </c>
      <c r="C7623" s="1" t="s">
        <v>11268</v>
      </c>
      <c r="D7623" s="1" t="s">
        <v>11269</v>
      </c>
      <c r="E7623" s="1" t="s">
        <v>11</v>
      </c>
    </row>
    <row r="7624">
      <c r="A7624" s="1">
        <v>7623.0</v>
      </c>
      <c r="B7624" s="1" t="s">
        <v>10248</v>
      </c>
      <c r="C7624" s="1" t="s">
        <v>11270</v>
      </c>
      <c r="D7624" s="1" t="s">
        <v>11271</v>
      </c>
      <c r="E7624" s="1" t="s">
        <v>11</v>
      </c>
    </row>
    <row r="7625">
      <c r="A7625" s="1">
        <v>7624.0</v>
      </c>
      <c r="B7625" s="1" t="s">
        <v>10248</v>
      </c>
      <c r="C7625" s="1" t="s">
        <v>11272</v>
      </c>
      <c r="D7625" s="1" t="s">
        <v>11273</v>
      </c>
      <c r="E7625" s="1" t="s">
        <v>30</v>
      </c>
    </row>
    <row r="7626">
      <c r="A7626" s="1">
        <v>7625.0</v>
      </c>
      <c r="B7626" s="1" t="s">
        <v>10248</v>
      </c>
      <c r="C7626" s="1" t="s">
        <v>11274</v>
      </c>
      <c r="D7626" s="1" t="s">
        <v>11275</v>
      </c>
      <c r="E7626" s="1" t="s">
        <v>11</v>
      </c>
    </row>
    <row r="7627">
      <c r="A7627" s="1">
        <v>7626.0</v>
      </c>
      <c r="B7627" s="1" t="s">
        <v>10248</v>
      </c>
      <c r="C7627" s="1" t="s">
        <v>11276</v>
      </c>
      <c r="D7627" s="1" t="s">
        <v>11277</v>
      </c>
      <c r="E7627" s="1" t="s">
        <v>11</v>
      </c>
    </row>
    <row r="7628">
      <c r="A7628" s="1">
        <v>7627.0</v>
      </c>
      <c r="B7628" s="1" t="s">
        <v>10248</v>
      </c>
      <c r="C7628" s="1" t="s">
        <v>11278</v>
      </c>
      <c r="D7628" s="1" t="s">
        <v>11279</v>
      </c>
      <c r="E7628" s="1" t="s">
        <v>11</v>
      </c>
    </row>
    <row r="7629">
      <c r="A7629" s="1">
        <v>7628.0</v>
      </c>
      <c r="B7629" s="1" t="s">
        <v>10248</v>
      </c>
      <c r="C7629" s="1" t="s">
        <v>11280</v>
      </c>
      <c r="D7629" s="1" t="s">
        <v>11281</v>
      </c>
      <c r="E7629" s="1" t="s">
        <v>30</v>
      </c>
    </row>
    <row r="7630">
      <c r="A7630" s="1">
        <v>7629.0</v>
      </c>
      <c r="B7630" s="1" t="s">
        <v>10248</v>
      </c>
      <c r="C7630" s="1" t="s">
        <v>11282</v>
      </c>
      <c r="D7630" s="1" t="s">
        <v>11283</v>
      </c>
      <c r="E7630" s="1" t="s">
        <v>11</v>
      </c>
    </row>
    <row r="7631">
      <c r="A7631" s="1">
        <v>7630.0</v>
      </c>
      <c r="B7631" s="1" t="s">
        <v>10248</v>
      </c>
      <c r="C7631" s="1" t="s">
        <v>11284</v>
      </c>
      <c r="D7631" s="1" t="s">
        <v>11285</v>
      </c>
      <c r="E7631" s="1" t="s">
        <v>30</v>
      </c>
    </row>
    <row r="7632">
      <c r="A7632" s="1">
        <v>7631.0</v>
      </c>
      <c r="B7632" s="1" t="s">
        <v>10248</v>
      </c>
      <c r="C7632" s="1" t="s">
        <v>11286</v>
      </c>
      <c r="D7632" s="1" t="s">
        <v>11287</v>
      </c>
      <c r="E7632" s="1" t="s">
        <v>11</v>
      </c>
    </row>
    <row r="7633">
      <c r="A7633" s="1">
        <v>7632.0</v>
      </c>
      <c r="B7633" s="1" t="s">
        <v>10248</v>
      </c>
      <c r="C7633" s="1" t="s">
        <v>11288</v>
      </c>
      <c r="D7633" s="1" t="s">
        <v>11289</v>
      </c>
      <c r="E7633" s="1" t="s">
        <v>11</v>
      </c>
    </row>
    <row r="7634">
      <c r="A7634" s="1">
        <v>7633.0</v>
      </c>
      <c r="B7634" s="1" t="s">
        <v>10248</v>
      </c>
      <c r="C7634" s="1" t="s">
        <v>11290</v>
      </c>
      <c r="D7634" s="1" t="s">
        <v>11291</v>
      </c>
      <c r="E7634" s="1" t="s">
        <v>30</v>
      </c>
    </row>
    <row r="7635">
      <c r="A7635" s="1">
        <v>7634.0</v>
      </c>
      <c r="B7635" s="1" t="s">
        <v>10248</v>
      </c>
      <c r="C7635" s="1" t="s">
        <v>11292</v>
      </c>
      <c r="D7635" s="1" t="s">
        <v>11293</v>
      </c>
      <c r="E7635" s="1" t="s">
        <v>30</v>
      </c>
    </row>
    <row r="7636">
      <c r="A7636" s="1">
        <v>7635.0</v>
      </c>
      <c r="B7636" s="1" t="s">
        <v>10248</v>
      </c>
      <c r="C7636" s="1" t="s">
        <v>11294</v>
      </c>
      <c r="D7636" s="1" t="s">
        <v>11295</v>
      </c>
      <c r="E7636" s="1" t="s">
        <v>11</v>
      </c>
    </row>
    <row r="7637">
      <c r="A7637" s="1">
        <v>7636.0</v>
      </c>
      <c r="B7637" s="1" t="s">
        <v>10248</v>
      </c>
      <c r="C7637" s="1" t="s">
        <v>11296</v>
      </c>
      <c r="D7637" s="1" t="s">
        <v>11297</v>
      </c>
      <c r="E7637" s="1" t="s">
        <v>8</v>
      </c>
    </row>
    <row r="7638">
      <c r="A7638" s="1">
        <v>7637.0</v>
      </c>
      <c r="B7638" s="1" t="s">
        <v>10248</v>
      </c>
      <c r="C7638" s="1" t="s">
        <v>11298</v>
      </c>
      <c r="D7638" s="1" t="s">
        <v>11299</v>
      </c>
      <c r="E7638" s="1" t="s">
        <v>11</v>
      </c>
    </row>
    <row r="7639">
      <c r="A7639" s="1">
        <v>7638.0</v>
      </c>
      <c r="B7639" s="1" t="s">
        <v>10248</v>
      </c>
      <c r="C7639" s="1" t="s">
        <v>11300</v>
      </c>
      <c r="D7639" s="1" t="s">
        <v>11301</v>
      </c>
      <c r="E7639" s="1" t="s">
        <v>11</v>
      </c>
    </row>
    <row r="7640">
      <c r="A7640" s="1">
        <v>7639.0</v>
      </c>
      <c r="B7640" s="1" t="s">
        <v>10248</v>
      </c>
      <c r="C7640" s="1" t="s">
        <v>10975</v>
      </c>
      <c r="D7640" s="1" t="s">
        <v>11302</v>
      </c>
      <c r="E7640" s="1" t="s">
        <v>11</v>
      </c>
    </row>
    <row r="7641">
      <c r="A7641" s="1">
        <v>7640.0</v>
      </c>
      <c r="B7641" s="1" t="s">
        <v>10248</v>
      </c>
      <c r="C7641" s="1" t="s">
        <v>11303</v>
      </c>
      <c r="D7641" s="1" t="s">
        <v>11304</v>
      </c>
      <c r="E7641" s="1" t="s">
        <v>11</v>
      </c>
    </row>
    <row r="7642">
      <c r="A7642" s="1">
        <v>7641.0</v>
      </c>
      <c r="B7642" s="1" t="s">
        <v>10248</v>
      </c>
      <c r="C7642" s="1" t="s">
        <v>11305</v>
      </c>
      <c r="D7642" s="1" t="s">
        <v>11306</v>
      </c>
      <c r="E7642" s="1" t="s">
        <v>11</v>
      </c>
    </row>
    <row r="7643">
      <c r="A7643" s="1">
        <v>7642.0</v>
      </c>
      <c r="B7643" s="1" t="s">
        <v>10248</v>
      </c>
      <c r="C7643" s="1" t="s">
        <v>11307</v>
      </c>
      <c r="D7643" s="1" t="s">
        <v>11308</v>
      </c>
      <c r="E7643" s="1" t="s">
        <v>30</v>
      </c>
    </row>
    <row r="7644">
      <c r="A7644" s="1">
        <v>7643.0</v>
      </c>
      <c r="B7644" s="1" t="s">
        <v>10248</v>
      </c>
      <c r="C7644" s="1" t="s">
        <v>11309</v>
      </c>
      <c r="D7644" s="1" t="s">
        <v>11310</v>
      </c>
      <c r="E7644" s="1" t="s">
        <v>11</v>
      </c>
    </row>
    <row r="7645">
      <c r="A7645" s="1">
        <v>7644.0</v>
      </c>
      <c r="B7645" s="1" t="s">
        <v>10248</v>
      </c>
      <c r="C7645" s="1" t="s">
        <v>11311</v>
      </c>
      <c r="D7645" s="1" t="s">
        <v>11312</v>
      </c>
      <c r="E7645" s="1" t="s">
        <v>30</v>
      </c>
    </row>
    <row r="7646">
      <c r="A7646" s="1">
        <v>7645.0</v>
      </c>
      <c r="B7646" s="1" t="s">
        <v>10248</v>
      </c>
      <c r="C7646" s="1" t="s">
        <v>11313</v>
      </c>
      <c r="D7646" s="1" t="s">
        <v>11314</v>
      </c>
      <c r="E7646" s="1" t="s">
        <v>11</v>
      </c>
    </row>
    <row r="7647">
      <c r="A7647" s="1">
        <v>7646.0</v>
      </c>
      <c r="B7647" s="1" t="s">
        <v>10248</v>
      </c>
      <c r="C7647" s="1" t="s">
        <v>11315</v>
      </c>
      <c r="D7647" s="1" t="s">
        <v>11316</v>
      </c>
      <c r="E7647" s="1" t="s">
        <v>8</v>
      </c>
    </row>
    <row r="7648">
      <c r="A7648" s="1">
        <v>7647.0</v>
      </c>
      <c r="B7648" s="1" t="s">
        <v>10248</v>
      </c>
      <c r="C7648" s="1" t="s">
        <v>10465</v>
      </c>
      <c r="D7648" s="1" t="s">
        <v>11317</v>
      </c>
      <c r="E7648" s="1" t="s">
        <v>11</v>
      </c>
    </row>
    <row r="7649">
      <c r="A7649" s="1">
        <v>7648.0</v>
      </c>
      <c r="B7649" s="1" t="s">
        <v>10248</v>
      </c>
      <c r="C7649" s="1" t="s">
        <v>11318</v>
      </c>
      <c r="D7649" s="1" t="s">
        <v>11319</v>
      </c>
      <c r="E7649" s="1" t="s">
        <v>30</v>
      </c>
    </row>
    <row r="7650">
      <c r="A7650" s="1">
        <v>7649.0</v>
      </c>
      <c r="B7650" s="1" t="s">
        <v>10248</v>
      </c>
      <c r="C7650" s="1" t="s">
        <v>7659</v>
      </c>
      <c r="D7650" s="1" t="s">
        <v>11320</v>
      </c>
      <c r="E7650" s="1" t="s">
        <v>8</v>
      </c>
    </row>
    <row r="7651">
      <c r="A7651" s="1">
        <v>7650.0</v>
      </c>
      <c r="B7651" s="1" t="s">
        <v>10248</v>
      </c>
      <c r="C7651" s="1" t="s">
        <v>11321</v>
      </c>
      <c r="D7651" s="1" t="s">
        <v>11322</v>
      </c>
      <c r="E7651" s="1" t="s">
        <v>11</v>
      </c>
    </row>
    <row r="7652">
      <c r="A7652" s="1">
        <v>7651.0</v>
      </c>
      <c r="B7652" s="1" t="s">
        <v>10248</v>
      </c>
      <c r="C7652" s="1" t="s">
        <v>10999</v>
      </c>
      <c r="D7652" s="1" t="s">
        <v>11323</v>
      </c>
      <c r="E7652" s="1" t="s">
        <v>11</v>
      </c>
    </row>
    <row r="7653">
      <c r="A7653" s="1">
        <v>7652.0</v>
      </c>
      <c r="B7653" s="1" t="s">
        <v>10248</v>
      </c>
      <c r="C7653" s="1" t="s">
        <v>11324</v>
      </c>
      <c r="D7653" s="1" t="s">
        <v>11325</v>
      </c>
      <c r="E7653" s="1" t="s">
        <v>30</v>
      </c>
    </row>
    <row r="7654">
      <c r="A7654" s="1">
        <v>7653.0</v>
      </c>
      <c r="B7654" s="1" t="s">
        <v>10248</v>
      </c>
      <c r="C7654" s="1" t="s">
        <v>11326</v>
      </c>
      <c r="D7654" s="1" t="s">
        <v>11327</v>
      </c>
      <c r="E7654" s="1" t="s">
        <v>30</v>
      </c>
    </row>
    <row r="7655">
      <c r="A7655" s="1">
        <v>7654.0</v>
      </c>
      <c r="B7655" s="1" t="s">
        <v>10248</v>
      </c>
      <c r="C7655" s="1" t="s">
        <v>11328</v>
      </c>
      <c r="D7655" s="1" t="s">
        <v>11329</v>
      </c>
      <c r="E7655" s="1" t="s">
        <v>11</v>
      </c>
    </row>
    <row r="7656">
      <c r="A7656" s="1">
        <v>7655.0</v>
      </c>
      <c r="B7656" s="1" t="s">
        <v>10248</v>
      </c>
      <c r="C7656" s="1" t="s">
        <v>11330</v>
      </c>
      <c r="D7656" s="1" t="s">
        <v>11331</v>
      </c>
      <c r="E7656" s="1" t="s">
        <v>30</v>
      </c>
    </row>
    <row r="7657">
      <c r="A7657" s="1">
        <v>7656.0</v>
      </c>
      <c r="B7657" s="1" t="s">
        <v>10248</v>
      </c>
      <c r="C7657" s="1" t="s">
        <v>11332</v>
      </c>
      <c r="D7657" s="1" t="s">
        <v>11333</v>
      </c>
      <c r="E7657" s="1" t="s">
        <v>11</v>
      </c>
    </row>
    <row r="7658">
      <c r="A7658" s="1">
        <v>7657.0</v>
      </c>
      <c r="B7658" s="1" t="s">
        <v>10248</v>
      </c>
      <c r="C7658" s="1" t="s">
        <v>11334</v>
      </c>
      <c r="D7658" s="1" t="s">
        <v>11335</v>
      </c>
      <c r="E7658" s="1" t="s">
        <v>8</v>
      </c>
    </row>
    <row r="7659">
      <c r="A7659" s="1">
        <v>7658.0</v>
      </c>
      <c r="B7659" s="1" t="s">
        <v>10248</v>
      </c>
      <c r="C7659" s="1" t="s">
        <v>11336</v>
      </c>
      <c r="D7659" s="1" t="s">
        <v>11337</v>
      </c>
      <c r="E7659" s="1" t="s">
        <v>30</v>
      </c>
    </row>
    <row r="7660">
      <c r="A7660" s="1">
        <v>7659.0</v>
      </c>
      <c r="B7660" s="1" t="s">
        <v>10248</v>
      </c>
      <c r="C7660" s="1" t="s">
        <v>10433</v>
      </c>
      <c r="D7660" s="1" t="s">
        <v>11338</v>
      </c>
      <c r="E7660" s="1" t="s">
        <v>11</v>
      </c>
    </row>
    <row r="7661">
      <c r="A7661" s="1">
        <v>7660.0</v>
      </c>
      <c r="B7661" s="1" t="s">
        <v>10248</v>
      </c>
      <c r="C7661" s="1" t="s">
        <v>11339</v>
      </c>
      <c r="D7661" s="1" t="s">
        <v>11340</v>
      </c>
      <c r="E7661" s="1" t="s">
        <v>30</v>
      </c>
    </row>
    <row r="7662">
      <c r="A7662" s="1">
        <v>7661.0</v>
      </c>
      <c r="B7662" s="1" t="s">
        <v>10248</v>
      </c>
      <c r="C7662" s="1" t="s">
        <v>11341</v>
      </c>
      <c r="D7662" s="1" t="s">
        <v>11342</v>
      </c>
      <c r="E7662" s="1" t="s">
        <v>30</v>
      </c>
    </row>
    <row r="7663">
      <c r="A7663" s="1">
        <v>7662.0</v>
      </c>
      <c r="B7663" s="1" t="s">
        <v>10248</v>
      </c>
      <c r="C7663" s="1" t="s">
        <v>11343</v>
      </c>
      <c r="D7663" s="1" t="s">
        <v>11344</v>
      </c>
      <c r="E7663" s="1" t="s">
        <v>11</v>
      </c>
    </row>
    <row r="7664">
      <c r="A7664" s="1">
        <v>7663.0</v>
      </c>
      <c r="B7664" s="1" t="s">
        <v>10248</v>
      </c>
      <c r="C7664" s="1" t="s">
        <v>11345</v>
      </c>
      <c r="D7664" s="1" t="s">
        <v>11346</v>
      </c>
      <c r="E7664" s="1" t="s">
        <v>11</v>
      </c>
    </row>
    <row r="7665">
      <c r="A7665" s="1">
        <v>7664.0</v>
      </c>
      <c r="B7665" s="1" t="s">
        <v>10248</v>
      </c>
      <c r="C7665" s="1" t="s">
        <v>11347</v>
      </c>
      <c r="D7665" s="1" t="s">
        <v>11348</v>
      </c>
      <c r="E7665" s="1" t="s">
        <v>30</v>
      </c>
    </row>
    <row r="7666">
      <c r="A7666" s="1">
        <v>7665.0</v>
      </c>
      <c r="B7666" s="1" t="s">
        <v>10248</v>
      </c>
      <c r="C7666" s="1" t="s">
        <v>10945</v>
      </c>
      <c r="D7666" s="1" t="s">
        <v>11349</v>
      </c>
      <c r="E7666" s="1" t="s">
        <v>30</v>
      </c>
    </row>
    <row r="7667">
      <c r="A7667" s="1">
        <v>7666.0</v>
      </c>
      <c r="B7667" s="1" t="s">
        <v>10248</v>
      </c>
      <c r="C7667" s="1" t="s">
        <v>11350</v>
      </c>
      <c r="D7667" s="1" t="s">
        <v>11351</v>
      </c>
      <c r="E7667" s="1" t="s">
        <v>11</v>
      </c>
    </row>
    <row r="7668">
      <c r="A7668" s="1">
        <v>7667.0</v>
      </c>
      <c r="B7668" s="1" t="s">
        <v>10248</v>
      </c>
      <c r="C7668" s="1" t="s">
        <v>11352</v>
      </c>
      <c r="D7668" s="1" t="s">
        <v>11353</v>
      </c>
      <c r="E7668" s="1" t="s">
        <v>8</v>
      </c>
    </row>
    <row r="7669">
      <c r="A7669" s="1">
        <v>7668.0</v>
      </c>
      <c r="B7669" s="1" t="s">
        <v>10248</v>
      </c>
      <c r="C7669" s="1" t="s">
        <v>11354</v>
      </c>
      <c r="D7669" s="1" t="s">
        <v>11355</v>
      </c>
      <c r="E7669" s="1" t="s">
        <v>11</v>
      </c>
    </row>
    <row r="7670">
      <c r="A7670" s="1">
        <v>7669.0</v>
      </c>
      <c r="B7670" s="1" t="s">
        <v>10248</v>
      </c>
      <c r="C7670" s="1" t="s">
        <v>11356</v>
      </c>
      <c r="D7670" s="1" t="s">
        <v>11357</v>
      </c>
      <c r="E7670" s="1" t="s">
        <v>30</v>
      </c>
    </row>
    <row r="7671">
      <c r="A7671" s="1">
        <v>7670.0</v>
      </c>
      <c r="B7671" s="1" t="s">
        <v>10248</v>
      </c>
      <c r="C7671" s="1" t="s">
        <v>11358</v>
      </c>
      <c r="D7671" s="1" t="s">
        <v>11359</v>
      </c>
      <c r="E7671" s="1" t="s">
        <v>11</v>
      </c>
    </row>
    <row r="7672">
      <c r="A7672" s="1">
        <v>7671.0</v>
      </c>
      <c r="B7672" s="1" t="s">
        <v>10248</v>
      </c>
      <c r="C7672" s="1" t="s">
        <v>11360</v>
      </c>
      <c r="D7672" s="1" t="s">
        <v>11361</v>
      </c>
      <c r="E7672" s="1" t="s">
        <v>30</v>
      </c>
    </row>
    <row r="7673">
      <c r="A7673" s="1">
        <v>7672.0</v>
      </c>
      <c r="B7673" s="1" t="s">
        <v>10248</v>
      </c>
      <c r="C7673" s="1" t="s">
        <v>11362</v>
      </c>
      <c r="D7673" s="1" t="s">
        <v>11363</v>
      </c>
      <c r="E7673" s="1" t="s">
        <v>11</v>
      </c>
    </row>
    <row r="7674">
      <c r="A7674" s="1">
        <v>7673.0</v>
      </c>
      <c r="B7674" s="1" t="s">
        <v>10248</v>
      </c>
      <c r="C7674" s="1" t="s">
        <v>11364</v>
      </c>
      <c r="D7674" s="1" t="s">
        <v>11365</v>
      </c>
      <c r="E7674" s="1" t="s">
        <v>8</v>
      </c>
    </row>
    <row r="7675">
      <c r="A7675" s="1">
        <v>7674.0</v>
      </c>
      <c r="B7675" s="1" t="s">
        <v>10248</v>
      </c>
      <c r="C7675" s="1" t="s">
        <v>11366</v>
      </c>
      <c r="D7675" s="1" t="s">
        <v>11367</v>
      </c>
      <c r="E7675" s="1" t="s">
        <v>11</v>
      </c>
    </row>
    <row r="7676">
      <c r="A7676" s="1">
        <v>7675.0</v>
      </c>
      <c r="B7676" s="1" t="s">
        <v>10248</v>
      </c>
      <c r="C7676" s="1" t="s">
        <v>11368</v>
      </c>
      <c r="D7676" s="1" t="s">
        <v>11369</v>
      </c>
      <c r="E7676" s="1" t="s">
        <v>11</v>
      </c>
    </row>
    <row r="7677">
      <c r="A7677" s="1">
        <v>7676.0</v>
      </c>
      <c r="B7677" s="1" t="s">
        <v>10248</v>
      </c>
      <c r="C7677" s="1" t="s">
        <v>11370</v>
      </c>
      <c r="D7677" s="1" t="s">
        <v>11371</v>
      </c>
      <c r="E7677" s="1" t="s">
        <v>30</v>
      </c>
    </row>
    <row r="7678">
      <c r="A7678" s="1">
        <v>7677.0</v>
      </c>
      <c r="B7678" s="1" t="s">
        <v>10248</v>
      </c>
      <c r="C7678" s="1" t="s">
        <v>11372</v>
      </c>
      <c r="D7678" s="1" t="s">
        <v>11373</v>
      </c>
      <c r="E7678" s="1" t="s">
        <v>11</v>
      </c>
    </row>
    <row r="7679">
      <c r="A7679" s="1">
        <v>7678.0</v>
      </c>
      <c r="B7679" s="1" t="s">
        <v>10248</v>
      </c>
      <c r="C7679" s="1" t="s">
        <v>11374</v>
      </c>
      <c r="D7679" s="1" t="s">
        <v>11375</v>
      </c>
      <c r="E7679" s="1" t="s">
        <v>11</v>
      </c>
    </row>
    <row r="7680">
      <c r="A7680" s="1">
        <v>7679.0</v>
      </c>
      <c r="B7680" s="1" t="s">
        <v>10248</v>
      </c>
      <c r="C7680" s="1" t="s">
        <v>11376</v>
      </c>
      <c r="D7680" s="1" t="s">
        <v>11377</v>
      </c>
      <c r="E7680" s="1" t="s">
        <v>11</v>
      </c>
    </row>
    <row r="7681">
      <c r="A7681" s="1">
        <v>7680.0</v>
      </c>
      <c r="B7681" s="1" t="s">
        <v>10248</v>
      </c>
      <c r="C7681" s="1" t="s">
        <v>11378</v>
      </c>
      <c r="D7681" s="1" t="s">
        <v>11379</v>
      </c>
      <c r="E7681" s="1" t="s">
        <v>11</v>
      </c>
    </row>
    <row r="7682">
      <c r="A7682" s="1">
        <v>7681.0</v>
      </c>
      <c r="B7682" s="1" t="s">
        <v>10248</v>
      </c>
      <c r="C7682" s="1" t="s">
        <v>11380</v>
      </c>
      <c r="D7682" s="1" t="s">
        <v>11381</v>
      </c>
      <c r="E7682" s="1" t="s">
        <v>30</v>
      </c>
    </row>
    <row r="7683">
      <c r="A7683" s="1">
        <v>7682.0</v>
      </c>
      <c r="B7683" s="1" t="s">
        <v>10248</v>
      </c>
      <c r="C7683" s="1" t="s">
        <v>11382</v>
      </c>
      <c r="D7683" s="1" t="s">
        <v>11383</v>
      </c>
      <c r="E7683" s="1" t="s">
        <v>8</v>
      </c>
    </row>
    <row r="7684">
      <c r="A7684" s="1">
        <v>7683.0</v>
      </c>
      <c r="B7684" s="1" t="s">
        <v>10248</v>
      </c>
      <c r="C7684" s="1" t="s">
        <v>11384</v>
      </c>
      <c r="D7684" s="1" t="s">
        <v>11385</v>
      </c>
      <c r="E7684" s="1" t="s">
        <v>11</v>
      </c>
    </row>
    <row r="7685">
      <c r="A7685" s="1">
        <v>7684.0</v>
      </c>
      <c r="B7685" s="1" t="s">
        <v>10248</v>
      </c>
      <c r="C7685" s="1" t="s">
        <v>11386</v>
      </c>
      <c r="D7685" s="1" t="s">
        <v>11387</v>
      </c>
      <c r="E7685" s="1" t="s">
        <v>30</v>
      </c>
    </row>
    <row r="7686">
      <c r="A7686" s="1">
        <v>7685.0</v>
      </c>
      <c r="B7686" s="1" t="s">
        <v>10248</v>
      </c>
      <c r="C7686" s="1" t="s">
        <v>11388</v>
      </c>
      <c r="D7686" s="1" t="s">
        <v>11389</v>
      </c>
      <c r="E7686" s="1" t="s">
        <v>11</v>
      </c>
    </row>
    <row r="7687">
      <c r="A7687" s="1">
        <v>7686.0</v>
      </c>
      <c r="B7687" s="1" t="s">
        <v>10248</v>
      </c>
      <c r="C7687" s="1" t="s">
        <v>11390</v>
      </c>
      <c r="D7687" s="1" t="s">
        <v>11391</v>
      </c>
      <c r="E7687" s="1" t="s">
        <v>11</v>
      </c>
    </row>
    <row r="7688">
      <c r="A7688" s="1">
        <v>7687.0</v>
      </c>
      <c r="B7688" s="1" t="s">
        <v>10248</v>
      </c>
      <c r="C7688" s="1" t="s">
        <v>11392</v>
      </c>
      <c r="D7688" s="1" t="s">
        <v>11393</v>
      </c>
      <c r="E7688" s="1" t="s">
        <v>11</v>
      </c>
    </row>
    <row r="7689">
      <c r="A7689" s="1">
        <v>7688.0</v>
      </c>
      <c r="B7689" s="1" t="s">
        <v>10248</v>
      </c>
      <c r="C7689" s="1" t="s">
        <v>11394</v>
      </c>
      <c r="D7689" s="1" t="s">
        <v>11395</v>
      </c>
      <c r="E7689" s="1" t="s">
        <v>11</v>
      </c>
    </row>
    <row r="7690">
      <c r="A7690" s="1">
        <v>7689.0</v>
      </c>
      <c r="B7690" s="1" t="s">
        <v>10248</v>
      </c>
      <c r="C7690" s="1" t="s">
        <v>11396</v>
      </c>
      <c r="D7690" s="1" t="s">
        <v>11397</v>
      </c>
      <c r="E7690" s="1" t="s">
        <v>11</v>
      </c>
    </row>
    <row r="7691">
      <c r="A7691" s="1">
        <v>7690.0</v>
      </c>
      <c r="B7691" s="1" t="s">
        <v>10248</v>
      </c>
      <c r="C7691" s="1" t="s">
        <v>11398</v>
      </c>
      <c r="D7691" s="1" t="s">
        <v>11399</v>
      </c>
      <c r="E7691" s="1" t="s">
        <v>11</v>
      </c>
    </row>
    <row r="7692">
      <c r="A7692" s="1">
        <v>7691.0</v>
      </c>
      <c r="B7692" s="1" t="s">
        <v>10248</v>
      </c>
      <c r="C7692" s="1" t="s">
        <v>11400</v>
      </c>
      <c r="D7692" s="1" t="s">
        <v>11401</v>
      </c>
      <c r="E7692" s="1" t="s">
        <v>8</v>
      </c>
    </row>
    <row r="7693">
      <c r="A7693" s="1">
        <v>7692.0</v>
      </c>
      <c r="B7693" s="1" t="s">
        <v>10248</v>
      </c>
      <c r="C7693" s="1" t="s">
        <v>11402</v>
      </c>
      <c r="D7693" s="1" t="s">
        <v>11403</v>
      </c>
      <c r="E7693" s="1" t="s">
        <v>11</v>
      </c>
    </row>
    <row r="7694">
      <c r="A7694" s="1">
        <v>7693.0</v>
      </c>
      <c r="B7694" s="1" t="s">
        <v>10248</v>
      </c>
      <c r="C7694" s="1" t="s">
        <v>11404</v>
      </c>
      <c r="D7694" s="1" t="s">
        <v>11405</v>
      </c>
      <c r="E7694" s="1" t="s">
        <v>11</v>
      </c>
    </row>
    <row r="7695">
      <c r="A7695" s="1">
        <v>7694.0</v>
      </c>
      <c r="B7695" s="1" t="s">
        <v>10248</v>
      </c>
      <c r="C7695" s="1" t="s">
        <v>11406</v>
      </c>
      <c r="D7695" s="1" t="s">
        <v>11407</v>
      </c>
      <c r="E7695" s="1" t="s">
        <v>30</v>
      </c>
    </row>
    <row r="7696">
      <c r="A7696" s="1">
        <v>7695.0</v>
      </c>
      <c r="B7696" s="1" t="s">
        <v>10248</v>
      </c>
      <c r="C7696" s="1" t="s">
        <v>11408</v>
      </c>
      <c r="D7696" s="1" t="s">
        <v>11409</v>
      </c>
      <c r="E7696" s="1" t="s">
        <v>11</v>
      </c>
    </row>
    <row r="7697">
      <c r="A7697" s="1">
        <v>7696.0</v>
      </c>
      <c r="B7697" s="1" t="s">
        <v>10248</v>
      </c>
      <c r="C7697" s="1" t="s">
        <v>11410</v>
      </c>
      <c r="D7697" s="1" t="s">
        <v>11411</v>
      </c>
      <c r="E7697" s="1" t="s">
        <v>11</v>
      </c>
    </row>
    <row r="7698">
      <c r="A7698" s="1">
        <v>7697.0</v>
      </c>
      <c r="B7698" s="1" t="s">
        <v>10248</v>
      </c>
      <c r="C7698" s="1" t="s">
        <v>11037</v>
      </c>
      <c r="D7698" s="1" t="s">
        <v>11412</v>
      </c>
      <c r="E7698" s="1" t="s">
        <v>11</v>
      </c>
    </row>
    <row r="7699">
      <c r="A7699" s="1">
        <v>7698.0</v>
      </c>
      <c r="B7699" s="1" t="s">
        <v>10248</v>
      </c>
      <c r="C7699" s="1" t="s">
        <v>11413</v>
      </c>
      <c r="D7699" s="1" t="s">
        <v>11414</v>
      </c>
      <c r="E7699" s="1" t="s">
        <v>30</v>
      </c>
    </row>
    <row r="7700">
      <c r="A7700" s="1">
        <v>7699.0</v>
      </c>
      <c r="B7700" s="1" t="s">
        <v>10248</v>
      </c>
      <c r="C7700" s="1" t="s">
        <v>10653</v>
      </c>
      <c r="D7700" s="1" t="s">
        <v>11415</v>
      </c>
      <c r="E7700" s="1" t="s">
        <v>11</v>
      </c>
    </row>
    <row r="7701">
      <c r="A7701" s="1">
        <v>7700.0</v>
      </c>
      <c r="B7701" s="1" t="s">
        <v>10248</v>
      </c>
      <c r="C7701" s="1" t="s">
        <v>11416</v>
      </c>
      <c r="D7701" s="1" t="s">
        <v>11417</v>
      </c>
      <c r="E7701" s="1" t="s">
        <v>30</v>
      </c>
    </row>
    <row r="7702">
      <c r="A7702" s="1">
        <v>7701.0</v>
      </c>
      <c r="B7702" s="1" t="s">
        <v>10248</v>
      </c>
      <c r="C7702" s="1" t="s">
        <v>11418</v>
      </c>
      <c r="D7702" s="1" t="s">
        <v>11419</v>
      </c>
      <c r="E7702" s="1" t="s">
        <v>11</v>
      </c>
    </row>
    <row r="7703">
      <c r="A7703" s="1">
        <v>7702.0</v>
      </c>
      <c r="B7703" s="1" t="s">
        <v>10248</v>
      </c>
      <c r="C7703" s="1" t="s">
        <v>11420</v>
      </c>
      <c r="D7703" s="1" t="s">
        <v>11421</v>
      </c>
      <c r="E7703" s="1" t="s">
        <v>11</v>
      </c>
    </row>
    <row r="7704">
      <c r="A7704" s="1">
        <v>7703.0</v>
      </c>
      <c r="B7704" s="1" t="s">
        <v>10248</v>
      </c>
      <c r="C7704" s="1" t="s">
        <v>11422</v>
      </c>
      <c r="D7704" s="1" t="s">
        <v>11423</v>
      </c>
      <c r="E7704" s="1" t="s">
        <v>11</v>
      </c>
    </row>
    <row r="7705">
      <c r="A7705" s="1">
        <v>7704.0</v>
      </c>
      <c r="B7705" s="1" t="s">
        <v>10248</v>
      </c>
      <c r="C7705" s="1" t="s">
        <v>11424</v>
      </c>
      <c r="D7705" s="1" t="s">
        <v>11425</v>
      </c>
      <c r="E7705" s="1" t="s">
        <v>30</v>
      </c>
    </row>
    <row r="7706">
      <c r="A7706" s="1">
        <v>7705.0</v>
      </c>
      <c r="B7706" s="1" t="s">
        <v>10248</v>
      </c>
      <c r="C7706" s="1" t="s">
        <v>11426</v>
      </c>
      <c r="D7706" s="1" t="s">
        <v>11427</v>
      </c>
      <c r="E7706" s="1" t="s">
        <v>11</v>
      </c>
    </row>
    <row r="7707">
      <c r="A7707" s="1">
        <v>7706.0</v>
      </c>
      <c r="B7707" s="1" t="s">
        <v>10248</v>
      </c>
      <c r="C7707" s="1" t="s">
        <v>11428</v>
      </c>
      <c r="D7707" s="1" t="s">
        <v>11429</v>
      </c>
      <c r="E7707" s="1" t="s">
        <v>11</v>
      </c>
    </row>
    <row r="7708">
      <c r="A7708" s="1">
        <v>7707.0</v>
      </c>
      <c r="B7708" s="1" t="s">
        <v>10248</v>
      </c>
      <c r="C7708" s="1" t="s">
        <v>11430</v>
      </c>
      <c r="D7708" s="1" t="s">
        <v>11431</v>
      </c>
      <c r="E7708" s="1" t="s">
        <v>30</v>
      </c>
    </row>
    <row r="7709">
      <c r="A7709" s="1">
        <v>7708.0</v>
      </c>
      <c r="B7709" s="1" t="s">
        <v>10248</v>
      </c>
      <c r="C7709" s="1" t="s">
        <v>11432</v>
      </c>
      <c r="D7709" s="1" t="s">
        <v>11433</v>
      </c>
      <c r="E7709" s="1" t="s">
        <v>30</v>
      </c>
    </row>
    <row r="7710">
      <c r="A7710" s="1">
        <v>7709.0</v>
      </c>
      <c r="B7710" s="1" t="s">
        <v>10248</v>
      </c>
      <c r="C7710" s="1" t="s">
        <v>11434</v>
      </c>
      <c r="D7710" s="1" t="s">
        <v>11435</v>
      </c>
      <c r="E7710" s="1" t="s">
        <v>11</v>
      </c>
    </row>
    <row r="7711">
      <c r="A7711" s="1">
        <v>7710.0</v>
      </c>
      <c r="B7711" s="1" t="s">
        <v>10248</v>
      </c>
      <c r="C7711" s="1" t="s">
        <v>11436</v>
      </c>
      <c r="D7711" s="1" t="s">
        <v>11437</v>
      </c>
      <c r="E7711" s="1" t="s">
        <v>30</v>
      </c>
    </row>
    <row r="7712">
      <c r="A7712" s="1">
        <v>7711.0</v>
      </c>
      <c r="B7712" s="1" t="s">
        <v>10248</v>
      </c>
      <c r="C7712" s="1" t="s">
        <v>10403</v>
      </c>
      <c r="D7712" s="1" t="s">
        <v>11438</v>
      </c>
      <c r="E7712" s="1" t="s">
        <v>11</v>
      </c>
    </row>
    <row r="7713">
      <c r="A7713" s="1">
        <v>7712.0</v>
      </c>
      <c r="B7713" s="1" t="s">
        <v>10248</v>
      </c>
      <c r="C7713" s="1" t="s">
        <v>10725</v>
      </c>
      <c r="D7713" s="1" t="s">
        <v>11439</v>
      </c>
      <c r="E7713" s="1" t="s">
        <v>11</v>
      </c>
    </row>
    <row r="7714">
      <c r="A7714" s="1">
        <v>7713.0</v>
      </c>
      <c r="B7714" s="1" t="s">
        <v>10248</v>
      </c>
      <c r="C7714" s="1" t="s">
        <v>11440</v>
      </c>
      <c r="D7714" s="1" t="s">
        <v>11441</v>
      </c>
      <c r="E7714" s="1" t="s">
        <v>11</v>
      </c>
    </row>
    <row r="7715">
      <c r="A7715" s="1">
        <v>7714.0</v>
      </c>
      <c r="B7715" s="1" t="s">
        <v>10248</v>
      </c>
      <c r="C7715" s="1" t="s">
        <v>11442</v>
      </c>
      <c r="D7715" s="1" t="s">
        <v>11443</v>
      </c>
      <c r="E7715" s="1" t="s">
        <v>11</v>
      </c>
    </row>
    <row r="7716">
      <c r="A7716" s="1">
        <v>7715.0</v>
      </c>
      <c r="B7716" s="1" t="s">
        <v>10248</v>
      </c>
      <c r="C7716" s="1" t="s">
        <v>11444</v>
      </c>
      <c r="D7716" s="1" t="s">
        <v>11445</v>
      </c>
      <c r="E7716" s="1" t="s">
        <v>11</v>
      </c>
    </row>
    <row r="7717">
      <c r="A7717" s="1">
        <v>7716.0</v>
      </c>
      <c r="B7717" s="1" t="s">
        <v>10248</v>
      </c>
      <c r="C7717" s="1" t="s">
        <v>11446</v>
      </c>
      <c r="D7717" s="1" t="s">
        <v>11447</v>
      </c>
      <c r="E7717" s="1" t="s">
        <v>11</v>
      </c>
    </row>
    <row r="7718">
      <c r="A7718" s="1">
        <v>7717.0</v>
      </c>
      <c r="B7718" s="1" t="s">
        <v>10248</v>
      </c>
      <c r="C7718" s="1" t="s">
        <v>10565</v>
      </c>
      <c r="D7718" s="1" t="s">
        <v>11448</v>
      </c>
      <c r="E7718" s="1" t="s">
        <v>30</v>
      </c>
    </row>
    <row r="7719">
      <c r="A7719" s="1">
        <v>7718.0</v>
      </c>
      <c r="B7719" s="1" t="s">
        <v>10248</v>
      </c>
      <c r="C7719" s="1" t="s">
        <v>11449</v>
      </c>
      <c r="D7719" s="1" t="s">
        <v>11450</v>
      </c>
      <c r="E7719" s="1" t="s">
        <v>11</v>
      </c>
    </row>
    <row r="7720">
      <c r="A7720" s="1">
        <v>7719.0</v>
      </c>
      <c r="B7720" s="1" t="s">
        <v>10248</v>
      </c>
      <c r="C7720" s="1" t="s">
        <v>11451</v>
      </c>
      <c r="D7720" s="1" t="s">
        <v>11452</v>
      </c>
      <c r="E7720" s="1" t="s">
        <v>11</v>
      </c>
    </row>
    <row r="7721">
      <c r="A7721" s="1">
        <v>7720.0</v>
      </c>
      <c r="B7721" s="1" t="s">
        <v>10248</v>
      </c>
      <c r="C7721" s="1" t="s">
        <v>11453</v>
      </c>
      <c r="D7721" s="1" t="s">
        <v>11454</v>
      </c>
      <c r="E7721" s="1" t="s">
        <v>30</v>
      </c>
    </row>
    <row r="7722">
      <c r="A7722" s="1">
        <v>7721.0</v>
      </c>
      <c r="B7722" s="1" t="s">
        <v>10248</v>
      </c>
      <c r="C7722" s="1" t="s">
        <v>11455</v>
      </c>
      <c r="D7722" s="1" t="s">
        <v>11456</v>
      </c>
      <c r="E7722" s="1" t="s">
        <v>11</v>
      </c>
    </row>
    <row r="7723">
      <c r="A7723" s="1">
        <v>7722.0</v>
      </c>
      <c r="B7723" s="1" t="s">
        <v>10248</v>
      </c>
      <c r="C7723" s="1" t="s">
        <v>11457</v>
      </c>
      <c r="D7723" s="1" t="s">
        <v>11458</v>
      </c>
      <c r="E7723" s="1" t="s">
        <v>30</v>
      </c>
    </row>
    <row r="7724">
      <c r="A7724" s="1">
        <v>7723.0</v>
      </c>
      <c r="B7724" s="1" t="s">
        <v>10248</v>
      </c>
      <c r="C7724" s="1" t="s">
        <v>11459</v>
      </c>
      <c r="D7724" s="1" t="s">
        <v>11460</v>
      </c>
      <c r="E7724" s="1" t="s">
        <v>11</v>
      </c>
    </row>
    <row r="7725">
      <c r="A7725" s="1">
        <v>7724.0</v>
      </c>
      <c r="B7725" s="1" t="s">
        <v>10248</v>
      </c>
      <c r="C7725" s="1" t="s">
        <v>11461</v>
      </c>
      <c r="D7725" s="1" t="s">
        <v>11462</v>
      </c>
      <c r="E7725" s="1" t="s">
        <v>11</v>
      </c>
    </row>
    <row r="7726">
      <c r="A7726" s="1">
        <v>7725.0</v>
      </c>
      <c r="B7726" s="1" t="s">
        <v>10248</v>
      </c>
      <c r="C7726" s="1" t="s">
        <v>11463</v>
      </c>
      <c r="D7726" s="1" t="s">
        <v>11464</v>
      </c>
      <c r="E7726" s="1" t="s">
        <v>11</v>
      </c>
    </row>
    <row r="7727">
      <c r="A7727" s="1">
        <v>7726.0</v>
      </c>
      <c r="B7727" s="1" t="s">
        <v>10248</v>
      </c>
      <c r="C7727" s="1" t="s">
        <v>11465</v>
      </c>
      <c r="D7727" s="1" t="s">
        <v>11466</v>
      </c>
      <c r="E7727" s="1" t="s">
        <v>30</v>
      </c>
    </row>
    <row r="7728">
      <c r="A7728" s="1">
        <v>7727.0</v>
      </c>
      <c r="B7728" s="1" t="s">
        <v>10248</v>
      </c>
      <c r="C7728" s="1" t="s">
        <v>11467</v>
      </c>
      <c r="D7728" s="1" t="s">
        <v>11468</v>
      </c>
      <c r="E7728" s="1" t="s">
        <v>30</v>
      </c>
    </row>
    <row r="7729">
      <c r="A7729" s="1">
        <v>7728.0</v>
      </c>
      <c r="B7729" s="1" t="s">
        <v>10248</v>
      </c>
      <c r="C7729" s="1" t="s">
        <v>11469</v>
      </c>
      <c r="D7729" s="1" t="s">
        <v>11470</v>
      </c>
      <c r="E7729" s="1" t="s">
        <v>30</v>
      </c>
    </row>
    <row r="7730">
      <c r="A7730" s="1">
        <v>7729.0</v>
      </c>
      <c r="B7730" s="1" t="s">
        <v>10248</v>
      </c>
      <c r="C7730" s="1" t="s">
        <v>11471</v>
      </c>
      <c r="D7730" s="1" t="s">
        <v>11472</v>
      </c>
      <c r="E7730" s="1" t="s">
        <v>11</v>
      </c>
    </row>
    <row r="7731">
      <c r="A7731" s="1">
        <v>7730.0</v>
      </c>
      <c r="B7731" s="1" t="s">
        <v>10248</v>
      </c>
      <c r="C7731" s="1" t="s">
        <v>11473</v>
      </c>
      <c r="D7731" s="1" t="s">
        <v>11474</v>
      </c>
      <c r="E7731" s="1" t="s">
        <v>11</v>
      </c>
    </row>
    <row r="7732">
      <c r="A7732" s="1">
        <v>7731.0</v>
      </c>
      <c r="B7732" s="1" t="s">
        <v>10248</v>
      </c>
      <c r="C7732" s="1" t="s">
        <v>11475</v>
      </c>
      <c r="D7732" s="1" t="s">
        <v>11476</v>
      </c>
      <c r="E7732" s="1" t="s">
        <v>11</v>
      </c>
    </row>
    <row r="7733">
      <c r="A7733" s="1">
        <v>7732.0</v>
      </c>
      <c r="B7733" s="1" t="s">
        <v>10248</v>
      </c>
      <c r="C7733" s="1" t="s">
        <v>11477</v>
      </c>
      <c r="D7733" s="1" t="s">
        <v>11478</v>
      </c>
      <c r="E7733" s="1" t="s">
        <v>11</v>
      </c>
    </row>
    <row r="7734">
      <c r="A7734" s="1">
        <v>7733.0</v>
      </c>
      <c r="B7734" s="1" t="s">
        <v>10248</v>
      </c>
      <c r="C7734" s="1" t="s">
        <v>11479</v>
      </c>
      <c r="D7734" s="1" t="s">
        <v>11480</v>
      </c>
      <c r="E7734" s="1" t="s">
        <v>11</v>
      </c>
    </row>
    <row r="7735">
      <c r="A7735" s="1">
        <v>7734.0</v>
      </c>
      <c r="B7735" s="1" t="s">
        <v>10248</v>
      </c>
      <c r="C7735" s="1" t="s">
        <v>11481</v>
      </c>
      <c r="D7735" s="1" t="s">
        <v>11482</v>
      </c>
      <c r="E7735" s="1" t="s">
        <v>11</v>
      </c>
    </row>
    <row r="7736">
      <c r="A7736" s="1">
        <v>7735.0</v>
      </c>
      <c r="B7736" s="1" t="s">
        <v>10248</v>
      </c>
      <c r="C7736" s="1" t="s">
        <v>11483</v>
      </c>
      <c r="D7736" s="1" t="s">
        <v>11484</v>
      </c>
      <c r="E7736" s="1" t="s">
        <v>11</v>
      </c>
    </row>
    <row r="7737">
      <c r="A7737" s="1">
        <v>7736.0</v>
      </c>
      <c r="B7737" s="1" t="s">
        <v>10248</v>
      </c>
      <c r="C7737" s="1" t="s">
        <v>11485</v>
      </c>
      <c r="D7737" s="1" t="s">
        <v>11486</v>
      </c>
      <c r="E7737" s="1" t="s">
        <v>11</v>
      </c>
    </row>
    <row r="7738">
      <c r="A7738" s="1">
        <v>7737.0</v>
      </c>
      <c r="B7738" s="1" t="s">
        <v>10248</v>
      </c>
      <c r="C7738" s="1" t="s">
        <v>11487</v>
      </c>
      <c r="D7738" s="1" t="s">
        <v>11488</v>
      </c>
      <c r="E7738" s="1" t="s">
        <v>11</v>
      </c>
    </row>
    <row r="7739">
      <c r="A7739" s="1">
        <v>7738.0</v>
      </c>
      <c r="B7739" s="1" t="s">
        <v>10248</v>
      </c>
      <c r="C7739" s="1" t="s">
        <v>11489</v>
      </c>
      <c r="D7739" s="1" t="s">
        <v>11490</v>
      </c>
      <c r="E7739" s="1" t="s">
        <v>11</v>
      </c>
    </row>
    <row r="7740">
      <c r="A7740" s="1">
        <v>7739.0</v>
      </c>
      <c r="B7740" s="1" t="s">
        <v>10248</v>
      </c>
      <c r="C7740" s="1" t="s">
        <v>11491</v>
      </c>
      <c r="D7740" s="1" t="s">
        <v>11492</v>
      </c>
      <c r="E7740" s="1" t="s">
        <v>11</v>
      </c>
    </row>
    <row r="7741">
      <c r="A7741" s="1">
        <v>7740.0</v>
      </c>
      <c r="B7741" s="1" t="s">
        <v>10248</v>
      </c>
      <c r="C7741" s="1" t="s">
        <v>11493</v>
      </c>
      <c r="D7741" s="1" t="s">
        <v>11494</v>
      </c>
      <c r="E7741" s="1" t="s">
        <v>11</v>
      </c>
    </row>
    <row r="7742">
      <c r="A7742" s="1">
        <v>7741.0</v>
      </c>
      <c r="B7742" s="1" t="s">
        <v>10248</v>
      </c>
      <c r="C7742" s="1" t="s">
        <v>11495</v>
      </c>
      <c r="D7742" s="1" t="s">
        <v>11496</v>
      </c>
      <c r="E7742" s="1" t="s">
        <v>11</v>
      </c>
    </row>
    <row r="7743">
      <c r="A7743" s="1">
        <v>7742.0</v>
      </c>
      <c r="B7743" s="1" t="s">
        <v>10248</v>
      </c>
      <c r="C7743" s="1" t="s">
        <v>11497</v>
      </c>
      <c r="D7743" s="1" t="s">
        <v>11498</v>
      </c>
      <c r="E7743" s="1" t="s">
        <v>11</v>
      </c>
    </row>
    <row r="7744">
      <c r="A7744" s="1">
        <v>7743.0</v>
      </c>
      <c r="B7744" s="1" t="s">
        <v>10248</v>
      </c>
      <c r="C7744" s="1" t="s">
        <v>11499</v>
      </c>
      <c r="D7744" s="1" t="s">
        <v>11500</v>
      </c>
      <c r="E7744" s="1" t="s">
        <v>11</v>
      </c>
    </row>
    <row r="7745">
      <c r="A7745" s="1">
        <v>7744.0</v>
      </c>
      <c r="B7745" s="1" t="s">
        <v>10248</v>
      </c>
      <c r="C7745" s="1" t="s">
        <v>11501</v>
      </c>
      <c r="D7745" s="1" t="s">
        <v>11502</v>
      </c>
      <c r="E7745" s="1" t="s">
        <v>11</v>
      </c>
    </row>
    <row r="7746">
      <c r="A7746" s="1">
        <v>7745.0</v>
      </c>
      <c r="B7746" s="1" t="s">
        <v>10248</v>
      </c>
      <c r="C7746" s="1" t="s">
        <v>11503</v>
      </c>
      <c r="D7746" s="1" t="s">
        <v>11504</v>
      </c>
      <c r="E7746" s="1" t="s">
        <v>8</v>
      </c>
    </row>
    <row r="7747">
      <c r="A7747" s="1">
        <v>7746.0</v>
      </c>
      <c r="B7747" s="1" t="s">
        <v>10248</v>
      </c>
      <c r="C7747" s="1" t="s">
        <v>11505</v>
      </c>
      <c r="D7747" s="1" t="s">
        <v>11506</v>
      </c>
      <c r="E7747" s="1" t="s">
        <v>11</v>
      </c>
    </row>
    <row r="7748">
      <c r="A7748" s="1">
        <v>7747.0</v>
      </c>
      <c r="B7748" s="1" t="s">
        <v>10248</v>
      </c>
      <c r="C7748" s="1" t="s">
        <v>11507</v>
      </c>
      <c r="D7748" s="1" t="s">
        <v>11508</v>
      </c>
      <c r="E7748" s="1" t="s">
        <v>11</v>
      </c>
    </row>
    <row r="7749">
      <c r="A7749" s="1">
        <v>7748.0</v>
      </c>
      <c r="B7749" s="1" t="s">
        <v>10248</v>
      </c>
      <c r="C7749" s="1" t="s">
        <v>11509</v>
      </c>
      <c r="D7749" s="1" t="s">
        <v>11510</v>
      </c>
      <c r="E7749" s="1" t="s">
        <v>30</v>
      </c>
    </row>
    <row r="7750">
      <c r="A7750" s="1">
        <v>7749.0</v>
      </c>
      <c r="B7750" s="1" t="s">
        <v>10248</v>
      </c>
      <c r="C7750" s="1" t="s">
        <v>11511</v>
      </c>
      <c r="D7750" s="1" t="s">
        <v>11512</v>
      </c>
      <c r="E7750" s="1" t="s">
        <v>11</v>
      </c>
    </row>
    <row r="7751">
      <c r="A7751" s="1">
        <v>7750.0</v>
      </c>
      <c r="B7751" s="1" t="s">
        <v>10248</v>
      </c>
      <c r="C7751" s="1" t="s">
        <v>11513</v>
      </c>
      <c r="D7751" s="1" t="s">
        <v>11514</v>
      </c>
      <c r="E7751" s="1" t="s">
        <v>11</v>
      </c>
    </row>
    <row r="7752">
      <c r="A7752" s="1">
        <v>7751.0</v>
      </c>
      <c r="B7752" s="1" t="s">
        <v>10248</v>
      </c>
      <c r="C7752" s="1" t="s">
        <v>11515</v>
      </c>
      <c r="D7752" s="1" t="s">
        <v>11516</v>
      </c>
      <c r="E7752" s="1" t="s">
        <v>8</v>
      </c>
    </row>
    <row r="7753">
      <c r="A7753" s="1">
        <v>7752.0</v>
      </c>
      <c r="B7753" s="1" t="s">
        <v>10248</v>
      </c>
      <c r="C7753" s="1" t="s">
        <v>11517</v>
      </c>
      <c r="D7753" s="1" t="s">
        <v>11518</v>
      </c>
      <c r="E7753" s="1" t="s">
        <v>11</v>
      </c>
    </row>
    <row r="7754">
      <c r="A7754" s="1">
        <v>7753.0</v>
      </c>
      <c r="B7754" s="1" t="s">
        <v>10248</v>
      </c>
      <c r="C7754" s="1" t="s">
        <v>11519</v>
      </c>
      <c r="D7754" s="1" t="s">
        <v>11520</v>
      </c>
      <c r="E7754" s="1" t="s">
        <v>30</v>
      </c>
    </row>
    <row r="7755">
      <c r="A7755" s="1">
        <v>7754.0</v>
      </c>
      <c r="B7755" s="1" t="s">
        <v>10248</v>
      </c>
      <c r="C7755" s="1" t="s">
        <v>11521</v>
      </c>
      <c r="D7755" s="1" t="s">
        <v>11522</v>
      </c>
      <c r="E7755" s="1" t="s">
        <v>11</v>
      </c>
    </row>
    <row r="7756">
      <c r="A7756" s="1">
        <v>7755.0</v>
      </c>
      <c r="B7756" s="1" t="s">
        <v>10248</v>
      </c>
      <c r="C7756" s="1" t="s">
        <v>11523</v>
      </c>
      <c r="D7756" s="1" t="s">
        <v>11524</v>
      </c>
      <c r="E7756" s="1" t="s">
        <v>11</v>
      </c>
    </row>
    <row r="7757">
      <c r="A7757" s="1">
        <v>7756.0</v>
      </c>
      <c r="B7757" s="1" t="s">
        <v>10248</v>
      </c>
      <c r="C7757" s="1" t="s">
        <v>11525</v>
      </c>
      <c r="D7757" s="1" t="s">
        <v>11526</v>
      </c>
      <c r="E7757" s="1" t="s">
        <v>11</v>
      </c>
    </row>
    <row r="7758">
      <c r="A7758" s="1">
        <v>7757.0</v>
      </c>
      <c r="B7758" s="1" t="s">
        <v>10248</v>
      </c>
      <c r="C7758" s="1" t="s">
        <v>11527</v>
      </c>
      <c r="D7758" s="1" t="s">
        <v>11528</v>
      </c>
      <c r="E7758" s="1" t="s">
        <v>11</v>
      </c>
    </row>
    <row r="7759">
      <c r="A7759" s="1">
        <v>7758.0</v>
      </c>
      <c r="B7759" s="1" t="s">
        <v>10248</v>
      </c>
      <c r="C7759" s="1" t="s">
        <v>11529</v>
      </c>
      <c r="D7759" s="1" t="s">
        <v>11530</v>
      </c>
      <c r="E7759" s="1" t="s">
        <v>11</v>
      </c>
    </row>
    <row r="7760">
      <c r="A7760" s="1">
        <v>7759.0</v>
      </c>
      <c r="B7760" s="1" t="s">
        <v>10248</v>
      </c>
      <c r="C7760" s="1" t="s">
        <v>11531</v>
      </c>
      <c r="D7760" s="1" t="s">
        <v>11532</v>
      </c>
      <c r="E7760" s="1" t="s">
        <v>30</v>
      </c>
    </row>
    <row r="7761">
      <c r="A7761" s="1">
        <v>7760.0</v>
      </c>
      <c r="B7761" s="1" t="s">
        <v>10248</v>
      </c>
      <c r="C7761" s="1" t="s">
        <v>11533</v>
      </c>
      <c r="D7761" s="1" t="s">
        <v>11534</v>
      </c>
      <c r="E7761" s="1" t="s">
        <v>11</v>
      </c>
    </row>
    <row r="7762">
      <c r="A7762" s="1">
        <v>7761.0</v>
      </c>
      <c r="B7762" s="1" t="s">
        <v>10248</v>
      </c>
      <c r="C7762" s="1" t="s">
        <v>11535</v>
      </c>
      <c r="D7762" s="1" t="s">
        <v>11536</v>
      </c>
      <c r="E7762" s="1" t="s">
        <v>11</v>
      </c>
    </row>
    <row r="7763">
      <c r="A7763" s="1">
        <v>7762.0</v>
      </c>
      <c r="B7763" s="1" t="s">
        <v>10248</v>
      </c>
      <c r="C7763" s="1" t="s">
        <v>11537</v>
      </c>
      <c r="D7763" s="1" t="s">
        <v>11538</v>
      </c>
      <c r="E7763" s="1" t="s">
        <v>11</v>
      </c>
    </row>
    <row r="7764">
      <c r="A7764" s="1">
        <v>7763.0</v>
      </c>
      <c r="B7764" s="1" t="s">
        <v>10248</v>
      </c>
      <c r="C7764" s="1" t="s">
        <v>11539</v>
      </c>
      <c r="D7764" s="1" t="s">
        <v>11540</v>
      </c>
      <c r="E7764" s="1" t="s">
        <v>11</v>
      </c>
    </row>
    <row r="7765">
      <c r="A7765" s="1">
        <v>7764.0</v>
      </c>
      <c r="B7765" s="1" t="s">
        <v>10248</v>
      </c>
      <c r="C7765" s="1" t="s">
        <v>11541</v>
      </c>
      <c r="D7765" s="1" t="s">
        <v>11542</v>
      </c>
      <c r="E7765" s="1" t="s">
        <v>11</v>
      </c>
    </row>
    <row r="7766">
      <c r="A7766" s="1">
        <v>7765.0</v>
      </c>
      <c r="B7766" s="1" t="s">
        <v>10248</v>
      </c>
      <c r="C7766" s="1" t="s">
        <v>11543</v>
      </c>
      <c r="D7766" s="1" t="s">
        <v>11544</v>
      </c>
      <c r="E7766" s="1" t="s">
        <v>11</v>
      </c>
    </row>
    <row r="7767">
      <c r="A7767" s="1">
        <v>7766.0</v>
      </c>
      <c r="B7767" s="1" t="s">
        <v>10248</v>
      </c>
      <c r="C7767" s="1" t="s">
        <v>11545</v>
      </c>
      <c r="D7767" s="1" t="s">
        <v>11546</v>
      </c>
      <c r="E7767" s="1" t="s">
        <v>11</v>
      </c>
    </row>
    <row r="7768">
      <c r="A7768" s="1">
        <v>7767.0</v>
      </c>
      <c r="B7768" s="1" t="s">
        <v>10248</v>
      </c>
      <c r="C7768" s="1" t="s">
        <v>11547</v>
      </c>
      <c r="D7768" s="1" t="s">
        <v>11548</v>
      </c>
      <c r="E7768" s="1" t="s">
        <v>30</v>
      </c>
    </row>
    <row r="7769">
      <c r="A7769" s="1">
        <v>7768.0</v>
      </c>
      <c r="B7769" s="1" t="s">
        <v>10248</v>
      </c>
      <c r="C7769" s="1" t="s">
        <v>11549</v>
      </c>
      <c r="D7769" s="1" t="s">
        <v>11550</v>
      </c>
      <c r="E7769" s="1" t="s">
        <v>11</v>
      </c>
    </row>
    <row r="7770">
      <c r="A7770" s="1">
        <v>7769.0</v>
      </c>
      <c r="B7770" s="1" t="s">
        <v>10248</v>
      </c>
      <c r="C7770" s="1" t="s">
        <v>11551</v>
      </c>
      <c r="D7770" s="1" t="s">
        <v>11552</v>
      </c>
      <c r="E7770" s="1" t="s">
        <v>11</v>
      </c>
    </row>
    <row r="7771">
      <c r="A7771" s="1">
        <v>7770.0</v>
      </c>
      <c r="B7771" s="1" t="s">
        <v>10248</v>
      </c>
      <c r="C7771" s="1" t="s">
        <v>11553</v>
      </c>
      <c r="D7771" s="1" t="s">
        <v>11554</v>
      </c>
      <c r="E7771" s="1" t="s">
        <v>11</v>
      </c>
    </row>
    <row r="7772">
      <c r="A7772" s="1">
        <v>7771.0</v>
      </c>
      <c r="B7772" s="1" t="s">
        <v>10248</v>
      </c>
      <c r="C7772" s="1" t="s">
        <v>11555</v>
      </c>
      <c r="D7772" s="1" t="s">
        <v>11556</v>
      </c>
      <c r="E7772" s="1" t="s">
        <v>30</v>
      </c>
    </row>
    <row r="7773">
      <c r="A7773" s="1">
        <v>7772.0</v>
      </c>
      <c r="B7773" s="1" t="s">
        <v>10248</v>
      </c>
      <c r="C7773" s="1" t="s">
        <v>11557</v>
      </c>
      <c r="D7773" s="1" t="s">
        <v>11558</v>
      </c>
      <c r="E7773" s="1" t="s">
        <v>11</v>
      </c>
    </row>
    <row r="7774">
      <c r="A7774" s="1">
        <v>7773.0</v>
      </c>
      <c r="B7774" s="1" t="s">
        <v>10248</v>
      </c>
      <c r="C7774" s="1" t="s">
        <v>11559</v>
      </c>
      <c r="D7774" s="1" t="s">
        <v>11560</v>
      </c>
      <c r="E7774" s="1" t="s">
        <v>11</v>
      </c>
    </row>
    <row r="7775">
      <c r="A7775" s="1">
        <v>7774.0</v>
      </c>
      <c r="B7775" s="1" t="s">
        <v>10248</v>
      </c>
      <c r="C7775" s="1" t="s">
        <v>11561</v>
      </c>
      <c r="D7775" s="1" t="s">
        <v>11562</v>
      </c>
      <c r="E7775" s="1" t="s">
        <v>11</v>
      </c>
    </row>
    <row r="7776">
      <c r="A7776" s="1">
        <v>7775.0</v>
      </c>
      <c r="B7776" s="1" t="s">
        <v>10248</v>
      </c>
      <c r="C7776" s="1" t="s">
        <v>11495</v>
      </c>
      <c r="D7776" s="1" t="s">
        <v>11563</v>
      </c>
      <c r="E7776" s="1" t="s">
        <v>11</v>
      </c>
    </row>
    <row r="7777">
      <c r="A7777" s="1">
        <v>7776.0</v>
      </c>
      <c r="B7777" s="1" t="s">
        <v>10248</v>
      </c>
      <c r="C7777" s="1" t="s">
        <v>11564</v>
      </c>
      <c r="D7777" s="1" t="s">
        <v>11565</v>
      </c>
      <c r="E7777" s="1" t="s">
        <v>11</v>
      </c>
    </row>
    <row r="7778">
      <c r="A7778" s="1">
        <v>7777.0</v>
      </c>
      <c r="B7778" s="1" t="s">
        <v>10248</v>
      </c>
      <c r="C7778" s="1" t="s">
        <v>11566</v>
      </c>
      <c r="D7778" s="1" t="s">
        <v>11567</v>
      </c>
      <c r="E7778" s="1" t="s">
        <v>11</v>
      </c>
    </row>
    <row r="7779">
      <c r="A7779" s="1">
        <v>7778.0</v>
      </c>
      <c r="B7779" s="1" t="s">
        <v>10248</v>
      </c>
      <c r="C7779" s="1" t="s">
        <v>11568</v>
      </c>
      <c r="D7779" s="1" t="s">
        <v>11569</v>
      </c>
      <c r="E7779" s="1" t="s">
        <v>11</v>
      </c>
    </row>
    <row r="7780">
      <c r="A7780" s="1">
        <v>7779.0</v>
      </c>
      <c r="B7780" s="1" t="s">
        <v>10248</v>
      </c>
      <c r="C7780" s="1" t="s">
        <v>11570</v>
      </c>
      <c r="D7780" s="1" t="s">
        <v>11571</v>
      </c>
      <c r="E7780" s="1" t="s">
        <v>30</v>
      </c>
    </row>
    <row r="7781">
      <c r="A7781" s="1">
        <v>7780.0</v>
      </c>
      <c r="B7781" s="1" t="s">
        <v>10248</v>
      </c>
      <c r="C7781" s="1" t="s">
        <v>11572</v>
      </c>
      <c r="D7781" s="1" t="s">
        <v>11573</v>
      </c>
      <c r="E7781" s="1" t="s">
        <v>11</v>
      </c>
    </row>
    <row r="7782">
      <c r="A7782" s="1">
        <v>7781.0</v>
      </c>
      <c r="B7782" s="1" t="s">
        <v>10248</v>
      </c>
      <c r="C7782" s="1" t="s">
        <v>11574</v>
      </c>
      <c r="D7782" s="1" t="s">
        <v>11575</v>
      </c>
      <c r="E7782" s="1" t="s">
        <v>30</v>
      </c>
    </row>
    <row r="7783">
      <c r="A7783" s="1">
        <v>7782.0</v>
      </c>
      <c r="B7783" s="1" t="s">
        <v>10248</v>
      </c>
      <c r="C7783" s="1" t="s">
        <v>11576</v>
      </c>
      <c r="D7783" s="1" t="s">
        <v>11577</v>
      </c>
      <c r="E7783" s="1" t="s">
        <v>11</v>
      </c>
    </row>
    <row r="7784">
      <c r="A7784" s="1">
        <v>7783.0</v>
      </c>
      <c r="B7784" s="1" t="s">
        <v>10248</v>
      </c>
      <c r="C7784" s="1" t="s">
        <v>11578</v>
      </c>
      <c r="D7784" s="1" t="s">
        <v>11579</v>
      </c>
      <c r="E7784" s="1" t="s">
        <v>11</v>
      </c>
    </row>
    <row r="7785">
      <c r="A7785" s="1">
        <v>7784.0</v>
      </c>
      <c r="B7785" s="1" t="s">
        <v>10248</v>
      </c>
      <c r="C7785" s="1" t="s">
        <v>11580</v>
      </c>
      <c r="D7785" s="1" t="s">
        <v>11581</v>
      </c>
      <c r="E7785" s="1" t="s">
        <v>11</v>
      </c>
    </row>
    <row r="7786">
      <c r="A7786" s="1">
        <v>7785.0</v>
      </c>
      <c r="B7786" s="1" t="s">
        <v>10248</v>
      </c>
      <c r="C7786" s="1" t="s">
        <v>11582</v>
      </c>
      <c r="D7786" s="1" t="s">
        <v>11583</v>
      </c>
      <c r="E7786" s="1" t="s">
        <v>11</v>
      </c>
    </row>
    <row r="7787">
      <c r="A7787" s="1">
        <v>7786.0</v>
      </c>
      <c r="B7787" s="1" t="s">
        <v>10248</v>
      </c>
      <c r="C7787" s="1" t="s">
        <v>11584</v>
      </c>
      <c r="D7787" s="1" t="s">
        <v>11585</v>
      </c>
      <c r="E7787" s="1" t="s">
        <v>11</v>
      </c>
    </row>
    <row r="7788">
      <c r="A7788" s="1">
        <v>7787.0</v>
      </c>
      <c r="B7788" s="1" t="s">
        <v>10248</v>
      </c>
      <c r="C7788" s="1" t="s">
        <v>11586</v>
      </c>
      <c r="D7788" s="1" t="s">
        <v>11587</v>
      </c>
      <c r="E7788" s="1" t="s">
        <v>11</v>
      </c>
    </row>
    <row r="7789">
      <c r="A7789" s="1">
        <v>7788.0</v>
      </c>
      <c r="B7789" s="1" t="s">
        <v>10248</v>
      </c>
      <c r="C7789" s="1" t="s">
        <v>11477</v>
      </c>
      <c r="D7789" s="1" t="s">
        <v>11588</v>
      </c>
      <c r="E7789" s="1" t="s">
        <v>11</v>
      </c>
    </row>
    <row r="7790">
      <c r="A7790" s="1">
        <v>7789.0</v>
      </c>
      <c r="B7790" s="1" t="s">
        <v>10248</v>
      </c>
      <c r="C7790" s="1" t="s">
        <v>11589</v>
      </c>
      <c r="D7790" s="1" t="s">
        <v>11590</v>
      </c>
      <c r="E7790" s="1" t="s">
        <v>11</v>
      </c>
    </row>
    <row r="7791">
      <c r="A7791" s="1">
        <v>7790.0</v>
      </c>
      <c r="B7791" s="1" t="s">
        <v>10248</v>
      </c>
      <c r="C7791" s="1" t="s">
        <v>11591</v>
      </c>
      <c r="D7791" s="1" t="s">
        <v>11592</v>
      </c>
      <c r="E7791" s="1" t="s">
        <v>11</v>
      </c>
    </row>
    <row r="7792">
      <c r="A7792" s="1">
        <v>7791.0</v>
      </c>
      <c r="B7792" s="1" t="s">
        <v>10248</v>
      </c>
      <c r="C7792" s="1" t="s">
        <v>11593</v>
      </c>
      <c r="D7792" s="1" t="s">
        <v>11594</v>
      </c>
      <c r="E7792" s="1" t="s">
        <v>11</v>
      </c>
    </row>
    <row r="7793">
      <c r="A7793" s="1">
        <v>7792.0</v>
      </c>
      <c r="B7793" s="1" t="s">
        <v>10248</v>
      </c>
      <c r="C7793" s="1" t="s">
        <v>11595</v>
      </c>
      <c r="D7793" s="1" t="s">
        <v>11596</v>
      </c>
      <c r="E7793" s="1" t="s">
        <v>11</v>
      </c>
    </row>
    <row r="7794">
      <c r="A7794" s="1">
        <v>7793.0</v>
      </c>
      <c r="B7794" s="1" t="s">
        <v>10248</v>
      </c>
      <c r="C7794" s="1" t="s">
        <v>11597</v>
      </c>
      <c r="D7794" s="1" t="s">
        <v>11598</v>
      </c>
      <c r="E7794" s="1" t="s">
        <v>11</v>
      </c>
    </row>
    <row r="7795">
      <c r="A7795" s="1">
        <v>7794.0</v>
      </c>
      <c r="B7795" s="1" t="s">
        <v>10248</v>
      </c>
      <c r="C7795" s="1" t="s">
        <v>11599</v>
      </c>
      <c r="D7795" s="1" t="s">
        <v>11600</v>
      </c>
      <c r="E7795" s="1" t="s">
        <v>11</v>
      </c>
    </row>
    <row r="7796">
      <c r="A7796" s="1">
        <v>7795.0</v>
      </c>
      <c r="B7796" s="1" t="s">
        <v>10248</v>
      </c>
      <c r="C7796" s="1" t="s">
        <v>11601</v>
      </c>
      <c r="D7796" s="1" t="s">
        <v>11602</v>
      </c>
      <c r="E7796" s="1" t="s">
        <v>11</v>
      </c>
    </row>
    <row r="7797">
      <c r="A7797" s="1">
        <v>7796.0</v>
      </c>
      <c r="B7797" s="1" t="s">
        <v>10248</v>
      </c>
      <c r="C7797" s="1" t="s">
        <v>11603</v>
      </c>
      <c r="D7797" s="1" t="s">
        <v>11604</v>
      </c>
      <c r="E7797" s="1" t="s">
        <v>30</v>
      </c>
    </row>
    <row r="7798">
      <c r="A7798" s="1">
        <v>7797.0</v>
      </c>
      <c r="B7798" s="1" t="s">
        <v>10248</v>
      </c>
      <c r="C7798" s="1" t="s">
        <v>11605</v>
      </c>
      <c r="D7798" s="1" t="s">
        <v>11606</v>
      </c>
      <c r="E7798" s="1" t="s">
        <v>30</v>
      </c>
    </row>
    <row r="7799">
      <c r="A7799" s="1">
        <v>7798.0</v>
      </c>
      <c r="B7799" s="1" t="s">
        <v>10248</v>
      </c>
      <c r="C7799" s="1" t="s">
        <v>11607</v>
      </c>
      <c r="D7799" s="1" t="s">
        <v>11608</v>
      </c>
      <c r="E7799" s="1" t="s">
        <v>11</v>
      </c>
    </row>
    <row r="7800">
      <c r="A7800" s="1">
        <v>7799.0</v>
      </c>
      <c r="B7800" s="1" t="s">
        <v>10248</v>
      </c>
      <c r="C7800" s="1" t="s">
        <v>11609</v>
      </c>
      <c r="D7800" s="1" t="s">
        <v>11610</v>
      </c>
      <c r="E7800" s="1" t="s">
        <v>11</v>
      </c>
    </row>
    <row r="7801">
      <c r="A7801" s="1">
        <v>7800.0</v>
      </c>
      <c r="B7801" s="1" t="s">
        <v>10248</v>
      </c>
      <c r="C7801" s="1" t="s">
        <v>11611</v>
      </c>
      <c r="D7801" s="1" t="s">
        <v>11612</v>
      </c>
      <c r="E7801" s="1" t="s">
        <v>11</v>
      </c>
    </row>
    <row r="7802">
      <c r="A7802" s="1">
        <v>7801.0</v>
      </c>
      <c r="B7802" s="1" t="s">
        <v>10248</v>
      </c>
      <c r="C7802" s="1" t="s">
        <v>11613</v>
      </c>
      <c r="D7802" s="1" t="s">
        <v>11614</v>
      </c>
      <c r="E7802" s="1" t="s">
        <v>11</v>
      </c>
    </row>
    <row r="7803">
      <c r="A7803" s="1">
        <v>7802.0</v>
      </c>
      <c r="B7803" s="1" t="s">
        <v>10248</v>
      </c>
      <c r="C7803" s="1" t="s">
        <v>11615</v>
      </c>
      <c r="D7803" s="1" t="s">
        <v>11616</v>
      </c>
      <c r="E7803" s="1" t="s">
        <v>11</v>
      </c>
    </row>
    <row r="7804">
      <c r="A7804" s="1">
        <v>7803.0</v>
      </c>
      <c r="B7804" s="1" t="s">
        <v>10248</v>
      </c>
      <c r="C7804" s="1" t="s">
        <v>11617</v>
      </c>
      <c r="D7804" s="1" t="s">
        <v>11618</v>
      </c>
      <c r="E7804" s="1" t="s">
        <v>11</v>
      </c>
    </row>
    <row r="7805">
      <c r="A7805" s="1">
        <v>7804.0</v>
      </c>
      <c r="B7805" s="1" t="s">
        <v>10248</v>
      </c>
      <c r="C7805" s="1" t="s">
        <v>11619</v>
      </c>
      <c r="D7805" s="1" t="s">
        <v>11620</v>
      </c>
      <c r="E7805" s="1" t="s">
        <v>30</v>
      </c>
    </row>
    <row r="7806">
      <c r="A7806" s="1">
        <v>7805.0</v>
      </c>
      <c r="B7806" s="1" t="s">
        <v>10248</v>
      </c>
      <c r="C7806" s="1" t="s">
        <v>11621</v>
      </c>
      <c r="D7806" s="1" t="s">
        <v>11622</v>
      </c>
      <c r="E7806" s="1" t="s">
        <v>11</v>
      </c>
    </row>
    <row r="7807">
      <c r="A7807" s="1">
        <v>7806.0</v>
      </c>
      <c r="B7807" s="1" t="s">
        <v>10248</v>
      </c>
      <c r="C7807" s="1" t="s">
        <v>11623</v>
      </c>
      <c r="D7807" s="1" t="s">
        <v>11624</v>
      </c>
      <c r="E7807" s="1" t="s">
        <v>11</v>
      </c>
    </row>
    <row r="7808">
      <c r="A7808" s="1">
        <v>7807.0</v>
      </c>
      <c r="B7808" s="1" t="s">
        <v>10248</v>
      </c>
      <c r="C7808" s="1" t="s">
        <v>11625</v>
      </c>
      <c r="D7808" s="1" t="s">
        <v>11626</v>
      </c>
      <c r="E7808" s="1" t="s">
        <v>11</v>
      </c>
    </row>
    <row r="7809">
      <c r="A7809" s="1">
        <v>7808.0</v>
      </c>
      <c r="B7809" s="1" t="s">
        <v>10248</v>
      </c>
      <c r="C7809" s="1" t="s">
        <v>11627</v>
      </c>
      <c r="D7809" s="1" t="s">
        <v>11628</v>
      </c>
      <c r="E7809" s="1" t="s">
        <v>11</v>
      </c>
    </row>
    <row r="7810">
      <c r="A7810" s="1">
        <v>7809.0</v>
      </c>
      <c r="B7810" s="1" t="s">
        <v>10248</v>
      </c>
      <c r="C7810" s="1" t="s">
        <v>11629</v>
      </c>
      <c r="D7810" s="1" t="s">
        <v>11630</v>
      </c>
      <c r="E7810" s="1" t="s">
        <v>11</v>
      </c>
    </row>
    <row r="7811">
      <c r="A7811" s="1">
        <v>7810.0</v>
      </c>
      <c r="B7811" s="1" t="s">
        <v>10248</v>
      </c>
      <c r="C7811" s="1" t="s">
        <v>11631</v>
      </c>
      <c r="D7811" s="1" t="s">
        <v>11632</v>
      </c>
      <c r="E7811" s="1" t="s">
        <v>11</v>
      </c>
    </row>
    <row r="7812">
      <c r="A7812" s="1">
        <v>7811.0</v>
      </c>
      <c r="B7812" s="1" t="s">
        <v>10248</v>
      </c>
      <c r="C7812" s="1" t="s">
        <v>11633</v>
      </c>
      <c r="D7812" s="1" t="s">
        <v>11634</v>
      </c>
      <c r="E7812" s="1" t="s">
        <v>11</v>
      </c>
    </row>
    <row r="7813">
      <c r="A7813" s="1">
        <v>7812.0</v>
      </c>
      <c r="B7813" s="1" t="s">
        <v>10248</v>
      </c>
      <c r="C7813" s="1" t="s">
        <v>11635</v>
      </c>
      <c r="D7813" s="1" t="s">
        <v>11636</v>
      </c>
      <c r="E7813" s="1" t="s">
        <v>11</v>
      </c>
    </row>
    <row r="7814">
      <c r="A7814" s="1">
        <v>7813.0</v>
      </c>
      <c r="B7814" s="1" t="s">
        <v>10248</v>
      </c>
      <c r="C7814" s="1" t="s">
        <v>11637</v>
      </c>
      <c r="D7814" s="1" t="s">
        <v>11638</v>
      </c>
      <c r="E7814" s="1" t="s">
        <v>11</v>
      </c>
    </row>
    <row r="7815">
      <c r="A7815" s="1">
        <v>7814.0</v>
      </c>
      <c r="B7815" s="1" t="s">
        <v>10248</v>
      </c>
      <c r="C7815" s="1" t="s">
        <v>11639</v>
      </c>
      <c r="D7815" s="1" t="s">
        <v>11640</v>
      </c>
      <c r="E7815" s="1" t="s">
        <v>11</v>
      </c>
    </row>
    <row r="7816">
      <c r="A7816" s="1">
        <v>7815.0</v>
      </c>
      <c r="B7816" s="1" t="s">
        <v>10248</v>
      </c>
      <c r="C7816" s="1" t="s">
        <v>11641</v>
      </c>
      <c r="D7816" s="1" t="s">
        <v>11642</v>
      </c>
      <c r="E7816" s="1" t="s">
        <v>11</v>
      </c>
    </row>
    <row r="7817">
      <c r="A7817" s="1">
        <v>7816.0</v>
      </c>
      <c r="B7817" s="1" t="s">
        <v>10248</v>
      </c>
      <c r="C7817" s="1" t="s">
        <v>11643</v>
      </c>
      <c r="D7817" s="1" t="s">
        <v>11644</v>
      </c>
      <c r="E7817" s="1" t="s">
        <v>11</v>
      </c>
    </row>
    <row r="7818">
      <c r="A7818" s="1">
        <v>7817.0</v>
      </c>
      <c r="B7818" s="1" t="s">
        <v>10248</v>
      </c>
      <c r="C7818" s="1" t="s">
        <v>11645</v>
      </c>
      <c r="D7818" s="1" t="s">
        <v>11646</v>
      </c>
      <c r="E7818" s="1" t="s">
        <v>11</v>
      </c>
    </row>
    <row r="7819">
      <c r="A7819" s="1">
        <v>7818.0</v>
      </c>
      <c r="B7819" s="1" t="s">
        <v>10248</v>
      </c>
      <c r="C7819" s="1" t="s">
        <v>11647</v>
      </c>
      <c r="D7819" s="1" t="s">
        <v>11648</v>
      </c>
      <c r="E7819" s="1" t="s">
        <v>30</v>
      </c>
    </row>
    <row r="7820">
      <c r="A7820" s="1">
        <v>7819.0</v>
      </c>
      <c r="B7820" s="1" t="s">
        <v>10248</v>
      </c>
      <c r="C7820" s="1" t="s">
        <v>11649</v>
      </c>
      <c r="D7820" s="1" t="s">
        <v>11650</v>
      </c>
      <c r="E7820" s="1" t="s">
        <v>11</v>
      </c>
    </row>
    <row r="7821">
      <c r="A7821" s="1">
        <v>7820.0</v>
      </c>
      <c r="B7821" s="1" t="s">
        <v>10248</v>
      </c>
      <c r="C7821" s="1" t="s">
        <v>11651</v>
      </c>
      <c r="D7821" s="1" t="s">
        <v>11652</v>
      </c>
      <c r="E7821" s="1" t="s">
        <v>11</v>
      </c>
    </row>
    <row r="7822">
      <c r="A7822" s="1">
        <v>7821.0</v>
      </c>
      <c r="B7822" s="1" t="s">
        <v>10248</v>
      </c>
      <c r="C7822" s="1" t="s">
        <v>11653</v>
      </c>
      <c r="D7822" s="1" t="s">
        <v>11654</v>
      </c>
      <c r="E7822" s="1" t="s">
        <v>11</v>
      </c>
    </row>
    <row r="7823">
      <c r="A7823" s="1">
        <v>7822.0</v>
      </c>
      <c r="B7823" s="1" t="s">
        <v>10248</v>
      </c>
      <c r="C7823" s="1" t="s">
        <v>11655</v>
      </c>
      <c r="D7823" s="1" t="s">
        <v>11656</v>
      </c>
      <c r="E7823" s="1" t="s">
        <v>11</v>
      </c>
    </row>
    <row r="7824">
      <c r="A7824" s="1">
        <v>7823.0</v>
      </c>
      <c r="B7824" s="1" t="s">
        <v>10248</v>
      </c>
      <c r="C7824" s="1" t="s">
        <v>11657</v>
      </c>
      <c r="D7824" s="1" t="s">
        <v>11658</v>
      </c>
      <c r="E7824" s="1" t="s">
        <v>30</v>
      </c>
    </row>
    <row r="7825">
      <c r="A7825" s="1">
        <v>7824.0</v>
      </c>
      <c r="B7825" s="1" t="s">
        <v>10248</v>
      </c>
      <c r="C7825" s="1" t="s">
        <v>11659</v>
      </c>
      <c r="D7825" s="1" t="s">
        <v>11660</v>
      </c>
      <c r="E7825" s="1" t="s">
        <v>11</v>
      </c>
    </row>
    <row r="7826">
      <c r="A7826" s="1">
        <v>7825.0</v>
      </c>
      <c r="B7826" s="1" t="s">
        <v>10248</v>
      </c>
      <c r="C7826" s="1" t="s">
        <v>11661</v>
      </c>
      <c r="D7826" s="1" t="s">
        <v>11662</v>
      </c>
      <c r="E7826" s="1" t="s">
        <v>11</v>
      </c>
    </row>
    <row r="7827">
      <c r="A7827" s="1">
        <v>7826.0</v>
      </c>
      <c r="B7827" s="1" t="s">
        <v>10248</v>
      </c>
      <c r="C7827" s="1" t="s">
        <v>11663</v>
      </c>
      <c r="D7827" s="1" t="s">
        <v>11664</v>
      </c>
      <c r="E7827" s="1" t="s">
        <v>30</v>
      </c>
    </row>
    <row r="7828">
      <c r="A7828" s="1">
        <v>7827.0</v>
      </c>
      <c r="B7828" s="1" t="s">
        <v>10248</v>
      </c>
      <c r="C7828" s="1" t="s">
        <v>11665</v>
      </c>
      <c r="D7828" s="1" t="s">
        <v>11666</v>
      </c>
      <c r="E7828" s="1" t="s">
        <v>11</v>
      </c>
    </row>
    <row r="7829">
      <c r="A7829" s="1">
        <v>7828.0</v>
      </c>
      <c r="B7829" s="1" t="s">
        <v>10248</v>
      </c>
      <c r="C7829" s="1" t="s">
        <v>11667</v>
      </c>
      <c r="D7829" s="1" t="s">
        <v>11668</v>
      </c>
      <c r="E7829" s="1" t="s">
        <v>11</v>
      </c>
    </row>
    <row r="7830">
      <c r="A7830" s="1">
        <v>7829.0</v>
      </c>
      <c r="B7830" s="1" t="s">
        <v>10248</v>
      </c>
      <c r="C7830" s="1" t="s">
        <v>11669</v>
      </c>
      <c r="D7830" s="1" t="s">
        <v>11670</v>
      </c>
      <c r="E7830" s="1" t="s">
        <v>11</v>
      </c>
    </row>
    <row r="7831">
      <c r="A7831" s="1">
        <v>7830.0</v>
      </c>
      <c r="B7831" s="1" t="s">
        <v>10248</v>
      </c>
      <c r="C7831" s="1" t="s">
        <v>11671</v>
      </c>
      <c r="D7831" s="1" t="s">
        <v>11672</v>
      </c>
      <c r="E7831" s="1" t="s">
        <v>11</v>
      </c>
    </row>
    <row r="7832">
      <c r="A7832" s="1">
        <v>7831.0</v>
      </c>
      <c r="B7832" s="1" t="s">
        <v>10248</v>
      </c>
      <c r="C7832" s="1" t="s">
        <v>11673</v>
      </c>
      <c r="D7832" s="1" t="s">
        <v>11674</v>
      </c>
      <c r="E7832" s="1" t="s">
        <v>11</v>
      </c>
    </row>
    <row r="7833">
      <c r="A7833" s="1">
        <v>7832.0</v>
      </c>
      <c r="B7833" s="1" t="s">
        <v>10248</v>
      </c>
      <c r="C7833" s="1" t="s">
        <v>11675</v>
      </c>
      <c r="D7833" s="1" t="s">
        <v>11676</v>
      </c>
      <c r="E7833" s="1" t="s">
        <v>11</v>
      </c>
    </row>
    <row r="7834">
      <c r="A7834" s="1">
        <v>7833.0</v>
      </c>
      <c r="B7834" s="1" t="s">
        <v>10248</v>
      </c>
      <c r="C7834" s="1" t="s">
        <v>11677</v>
      </c>
      <c r="D7834" s="1" t="s">
        <v>11678</v>
      </c>
      <c r="E7834" s="1" t="s">
        <v>30</v>
      </c>
    </row>
    <row r="7835">
      <c r="A7835" s="1">
        <v>7834.0</v>
      </c>
      <c r="B7835" s="1" t="s">
        <v>10248</v>
      </c>
      <c r="C7835" s="1" t="s">
        <v>11679</v>
      </c>
      <c r="D7835" s="1" t="s">
        <v>11680</v>
      </c>
      <c r="E7835" s="1" t="s">
        <v>11</v>
      </c>
    </row>
    <row r="7836">
      <c r="A7836" s="1">
        <v>7835.0</v>
      </c>
      <c r="B7836" s="1" t="s">
        <v>10248</v>
      </c>
      <c r="C7836" s="1" t="s">
        <v>11681</v>
      </c>
      <c r="D7836" s="1" t="s">
        <v>11682</v>
      </c>
      <c r="E7836" s="1" t="s">
        <v>11</v>
      </c>
    </row>
    <row r="7837">
      <c r="A7837" s="1">
        <v>7836.0</v>
      </c>
      <c r="B7837" s="1" t="s">
        <v>10248</v>
      </c>
      <c r="C7837" s="1" t="s">
        <v>11485</v>
      </c>
      <c r="D7837" s="1" t="s">
        <v>11683</v>
      </c>
      <c r="E7837" s="1" t="s">
        <v>11</v>
      </c>
    </row>
    <row r="7838">
      <c r="A7838" s="1">
        <v>7837.0</v>
      </c>
      <c r="B7838" s="1" t="s">
        <v>10248</v>
      </c>
      <c r="C7838" s="1" t="s">
        <v>11684</v>
      </c>
      <c r="D7838" s="1" t="s">
        <v>11685</v>
      </c>
      <c r="E7838" s="1" t="s">
        <v>11</v>
      </c>
    </row>
    <row r="7839">
      <c r="A7839" s="1">
        <v>7838.0</v>
      </c>
      <c r="B7839" s="1" t="s">
        <v>10248</v>
      </c>
      <c r="C7839" s="1" t="s">
        <v>11686</v>
      </c>
      <c r="D7839" s="1" t="s">
        <v>11687</v>
      </c>
      <c r="E7839" s="1" t="s">
        <v>11</v>
      </c>
    </row>
    <row r="7840">
      <c r="A7840" s="1">
        <v>7839.0</v>
      </c>
      <c r="B7840" s="1" t="s">
        <v>10248</v>
      </c>
      <c r="C7840" s="1" t="s">
        <v>11479</v>
      </c>
      <c r="D7840" s="1" t="s">
        <v>11688</v>
      </c>
      <c r="E7840" s="1" t="s">
        <v>11</v>
      </c>
    </row>
    <row r="7841">
      <c r="A7841" s="1">
        <v>7840.0</v>
      </c>
      <c r="B7841" s="1" t="s">
        <v>10248</v>
      </c>
      <c r="C7841" s="1" t="s">
        <v>11689</v>
      </c>
      <c r="D7841" s="1" t="s">
        <v>11690</v>
      </c>
      <c r="E7841" s="1" t="s">
        <v>11</v>
      </c>
    </row>
    <row r="7842">
      <c r="A7842" s="1">
        <v>7841.0</v>
      </c>
      <c r="B7842" s="1" t="s">
        <v>10248</v>
      </c>
      <c r="C7842" s="1" t="s">
        <v>11691</v>
      </c>
      <c r="D7842" s="1" t="s">
        <v>11692</v>
      </c>
      <c r="E7842" s="1" t="s">
        <v>11</v>
      </c>
    </row>
    <row r="7843">
      <c r="A7843" s="1">
        <v>7842.0</v>
      </c>
      <c r="B7843" s="1" t="s">
        <v>10248</v>
      </c>
      <c r="C7843" s="1" t="s">
        <v>11693</v>
      </c>
      <c r="D7843" s="1" t="s">
        <v>11694</v>
      </c>
      <c r="E7843" s="1" t="s">
        <v>11</v>
      </c>
    </row>
    <row r="7844">
      <c r="A7844" s="1">
        <v>7843.0</v>
      </c>
      <c r="B7844" s="1" t="s">
        <v>10248</v>
      </c>
      <c r="C7844" s="1" t="s">
        <v>11695</v>
      </c>
      <c r="D7844" s="1" t="s">
        <v>11696</v>
      </c>
      <c r="E7844" s="1" t="s">
        <v>11</v>
      </c>
    </row>
    <row r="7845">
      <c r="A7845" s="1">
        <v>7844.0</v>
      </c>
      <c r="B7845" s="1" t="s">
        <v>10248</v>
      </c>
      <c r="C7845" s="1" t="s">
        <v>11697</v>
      </c>
      <c r="D7845" s="1" t="s">
        <v>11698</v>
      </c>
      <c r="E7845" s="1" t="s">
        <v>11</v>
      </c>
    </row>
    <row r="7846">
      <c r="A7846" s="1">
        <v>7845.0</v>
      </c>
      <c r="B7846" s="1" t="s">
        <v>10248</v>
      </c>
      <c r="C7846" s="1" t="s">
        <v>11699</v>
      </c>
      <c r="D7846" s="1" t="s">
        <v>11700</v>
      </c>
      <c r="E7846" s="1" t="s">
        <v>11</v>
      </c>
    </row>
    <row r="7847">
      <c r="A7847" s="1">
        <v>7846.0</v>
      </c>
      <c r="B7847" s="1" t="s">
        <v>10248</v>
      </c>
      <c r="C7847" s="1" t="s">
        <v>11701</v>
      </c>
      <c r="D7847" s="1" t="s">
        <v>11702</v>
      </c>
      <c r="E7847" s="1" t="s">
        <v>11</v>
      </c>
    </row>
    <row r="7848">
      <c r="A7848" s="1">
        <v>7847.0</v>
      </c>
      <c r="B7848" s="1" t="s">
        <v>10248</v>
      </c>
      <c r="C7848" s="1" t="s">
        <v>11703</v>
      </c>
      <c r="D7848" s="1" t="s">
        <v>11704</v>
      </c>
      <c r="E7848" s="1" t="s">
        <v>11</v>
      </c>
    </row>
    <row r="7849">
      <c r="A7849" s="1">
        <v>7848.0</v>
      </c>
      <c r="B7849" s="1" t="s">
        <v>10248</v>
      </c>
      <c r="C7849" s="1" t="s">
        <v>11705</v>
      </c>
      <c r="D7849" s="1" t="s">
        <v>11706</v>
      </c>
      <c r="E7849" s="1" t="s">
        <v>11</v>
      </c>
    </row>
    <row r="7850">
      <c r="A7850" s="1">
        <v>7849.0</v>
      </c>
      <c r="B7850" s="1" t="s">
        <v>10248</v>
      </c>
      <c r="C7850" s="1" t="s">
        <v>11707</v>
      </c>
      <c r="D7850" s="1" t="s">
        <v>11708</v>
      </c>
      <c r="E7850" s="1" t="s">
        <v>11</v>
      </c>
    </row>
    <row r="7851">
      <c r="A7851" s="1">
        <v>7850.0</v>
      </c>
      <c r="B7851" s="1" t="s">
        <v>10248</v>
      </c>
      <c r="C7851" s="1" t="s">
        <v>11709</v>
      </c>
      <c r="D7851" s="1" t="s">
        <v>11710</v>
      </c>
      <c r="E7851" s="1" t="s">
        <v>11</v>
      </c>
    </row>
    <row r="7852">
      <c r="A7852" s="1">
        <v>7851.0</v>
      </c>
      <c r="B7852" s="1" t="s">
        <v>10248</v>
      </c>
      <c r="C7852" s="1" t="s">
        <v>11711</v>
      </c>
      <c r="D7852" s="1" t="s">
        <v>11712</v>
      </c>
      <c r="E7852" s="1" t="s">
        <v>11</v>
      </c>
    </row>
    <row r="7853">
      <c r="A7853" s="1">
        <v>7852.0</v>
      </c>
      <c r="B7853" s="1" t="s">
        <v>10248</v>
      </c>
      <c r="C7853" s="1" t="s">
        <v>11713</v>
      </c>
      <c r="D7853" s="1" t="s">
        <v>11714</v>
      </c>
      <c r="E7853" s="1" t="s">
        <v>11</v>
      </c>
    </row>
    <row r="7854">
      <c r="A7854" s="1">
        <v>7853.0</v>
      </c>
      <c r="B7854" s="1" t="s">
        <v>10248</v>
      </c>
      <c r="C7854" s="1" t="s">
        <v>11715</v>
      </c>
      <c r="D7854" s="1" t="s">
        <v>11716</v>
      </c>
      <c r="E7854" s="1" t="s">
        <v>11</v>
      </c>
    </row>
    <row r="7855">
      <c r="A7855" s="1">
        <v>7854.0</v>
      </c>
      <c r="B7855" s="1" t="s">
        <v>10248</v>
      </c>
      <c r="C7855" s="1" t="s">
        <v>11717</v>
      </c>
      <c r="D7855" s="1" t="s">
        <v>11718</v>
      </c>
      <c r="E7855" s="1" t="s">
        <v>11</v>
      </c>
    </row>
    <row r="7856">
      <c r="A7856" s="1">
        <v>7855.0</v>
      </c>
      <c r="B7856" s="1" t="s">
        <v>10248</v>
      </c>
      <c r="C7856" s="1" t="s">
        <v>11719</v>
      </c>
      <c r="D7856" s="1" t="s">
        <v>11720</v>
      </c>
      <c r="E7856" s="1" t="s">
        <v>11</v>
      </c>
    </row>
    <row r="7857">
      <c r="A7857" s="1">
        <v>7856.0</v>
      </c>
      <c r="B7857" s="1" t="s">
        <v>10248</v>
      </c>
      <c r="C7857" s="1" t="s">
        <v>11721</v>
      </c>
      <c r="D7857" s="1" t="s">
        <v>11722</v>
      </c>
      <c r="E7857" s="1" t="s">
        <v>11</v>
      </c>
    </row>
    <row r="7858">
      <c r="A7858" s="1">
        <v>7857.0</v>
      </c>
      <c r="B7858" s="1" t="s">
        <v>10248</v>
      </c>
      <c r="C7858" s="1" t="s">
        <v>11723</v>
      </c>
      <c r="D7858" s="1" t="s">
        <v>11724</v>
      </c>
      <c r="E7858" s="1" t="s">
        <v>30</v>
      </c>
    </row>
    <row r="7859">
      <c r="A7859" s="1">
        <v>7858.0</v>
      </c>
      <c r="B7859" s="1" t="s">
        <v>10248</v>
      </c>
      <c r="C7859" s="1" t="s">
        <v>11725</v>
      </c>
      <c r="D7859" s="1" t="s">
        <v>11726</v>
      </c>
      <c r="E7859" s="1" t="s">
        <v>11</v>
      </c>
    </row>
    <row r="7860">
      <c r="A7860" s="1">
        <v>7859.0</v>
      </c>
      <c r="B7860" s="1" t="s">
        <v>10248</v>
      </c>
      <c r="C7860" s="1" t="s">
        <v>11727</v>
      </c>
      <c r="D7860" s="1" t="s">
        <v>11728</v>
      </c>
      <c r="E7860" s="1" t="s">
        <v>11</v>
      </c>
    </row>
    <row r="7861">
      <c r="A7861" s="1">
        <v>7860.0</v>
      </c>
      <c r="B7861" s="1" t="s">
        <v>10248</v>
      </c>
      <c r="C7861" s="1" t="s">
        <v>11564</v>
      </c>
      <c r="D7861" s="1" t="s">
        <v>11729</v>
      </c>
      <c r="E7861" s="1" t="s">
        <v>11</v>
      </c>
    </row>
    <row r="7862">
      <c r="A7862" s="1">
        <v>7861.0</v>
      </c>
      <c r="B7862" s="1" t="s">
        <v>10248</v>
      </c>
      <c r="C7862" s="1" t="s">
        <v>11730</v>
      </c>
      <c r="D7862" s="1" t="s">
        <v>11731</v>
      </c>
      <c r="E7862" s="1" t="s">
        <v>11</v>
      </c>
    </row>
    <row r="7863">
      <c r="A7863" s="1">
        <v>7862.0</v>
      </c>
      <c r="B7863" s="1" t="s">
        <v>10248</v>
      </c>
      <c r="C7863" s="1" t="s">
        <v>11732</v>
      </c>
      <c r="D7863" s="1" t="s">
        <v>11733</v>
      </c>
      <c r="E7863" s="1" t="s">
        <v>11</v>
      </c>
    </row>
    <row r="7864">
      <c r="A7864" s="1">
        <v>7863.0</v>
      </c>
      <c r="B7864" s="1" t="s">
        <v>10248</v>
      </c>
      <c r="C7864" s="1" t="s">
        <v>10796</v>
      </c>
      <c r="D7864" s="1" t="s">
        <v>11069</v>
      </c>
      <c r="E7864" s="1" t="s">
        <v>8</v>
      </c>
    </row>
    <row r="7865">
      <c r="A7865" s="1">
        <v>7864.0</v>
      </c>
      <c r="B7865" s="1" t="s">
        <v>10248</v>
      </c>
      <c r="C7865" s="1" t="s">
        <v>10794</v>
      </c>
      <c r="D7865" s="1" t="s">
        <v>11734</v>
      </c>
      <c r="E7865" s="1" t="s">
        <v>8</v>
      </c>
    </row>
    <row r="7866">
      <c r="A7866" s="1">
        <v>7865.0</v>
      </c>
      <c r="B7866" s="1" t="s">
        <v>10248</v>
      </c>
      <c r="C7866" s="1" t="s">
        <v>10253</v>
      </c>
      <c r="D7866" s="1" t="s">
        <v>11735</v>
      </c>
      <c r="E7866" s="1" t="s">
        <v>11</v>
      </c>
    </row>
    <row r="7867">
      <c r="A7867" s="1">
        <v>7866.0</v>
      </c>
      <c r="B7867" s="1" t="s">
        <v>10248</v>
      </c>
      <c r="C7867" s="1" t="s">
        <v>11736</v>
      </c>
      <c r="D7867" s="1" t="s">
        <v>11737</v>
      </c>
      <c r="E7867" s="1" t="s">
        <v>8</v>
      </c>
    </row>
    <row r="7868">
      <c r="A7868" s="1">
        <v>7867.0</v>
      </c>
      <c r="B7868" s="1" t="s">
        <v>10248</v>
      </c>
      <c r="C7868" s="1" t="s">
        <v>11738</v>
      </c>
      <c r="D7868" s="1" t="s">
        <v>11739</v>
      </c>
      <c r="E7868" s="1" t="s">
        <v>11</v>
      </c>
    </row>
    <row r="7869">
      <c r="A7869" s="1">
        <v>7868.0</v>
      </c>
      <c r="B7869" s="1" t="s">
        <v>10248</v>
      </c>
      <c r="C7869" s="1" t="s">
        <v>11740</v>
      </c>
      <c r="D7869" s="1" t="s">
        <v>11741</v>
      </c>
      <c r="E7869" s="1" t="s">
        <v>11</v>
      </c>
    </row>
    <row r="7870">
      <c r="A7870" s="1">
        <v>7869.0</v>
      </c>
      <c r="B7870" s="1" t="s">
        <v>10248</v>
      </c>
      <c r="C7870" s="1" t="s">
        <v>10269</v>
      </c>
      <c r="D7870" s="1" t="s">
        <v>11742</v>
      </c>
      <c r="E7870" s="1" t="s">
        <v>8</v>
      </c>
    </row>
    <row r="7871">
      <c r="A7871" s="1">
        <v>7870.0</v>
      </c>
      <c r="B7871" s="1" t="s">
        <v>10248</v>
      </c>
      <c r="C7871" s="1" t="s">
        <v>10808</v>
      </c>
      <c r="D7871" s="1" t="s">
        <v>11743</v>
      </c>
      <c r="E7871" s="1" t="s">
        <v>11</v>
      </c>
    </row>
    <row r="7872">
      <c r="A7872" s="1">
        <v>7871.0</v>
      </c>
      <c r="B7872" s="1" t="s">
        <v>10248</v>
      </c>
      <c r="C7872" s="1" t="s">
        <v>11744</v>
      </c>
      <c r="D7872" s="1" t="s">
        <v>11745</v>
      </c>
      <c r="E7872" s="1" t="s">
        <v>30</v>
      </c>
    </row>
    <row r="7873">
      <c r="A7873" s="1">
        <v>7872.0</v>
      </c>
      <c r="B7873" s="1" t="s">
        <v>10248</v>
      </c>
      <c r="C7873" s="1" t="s">
        <v>10267</v>
      </c>
      <c r="D7873" s="1" t="s">
        <v>11746</v>
      </c>
      <c r="E7873" s="1" t="s">
        <v>8</v>
      </c>
    </row>
    <row r="7874">
      <c r="A7874" s="1">
        <v>7873.0</v>
      </c>
      <c r="B7874" s="1" t="s">
        <v>10248</v>
      </c>
      <c r="C7874" s="1" t="s">
        <v>11747</v>
      </c>
      <c r="D7874" s="1" t="s">
        <v>11748</v>
      </c>
      <c r="E7874" s="1" t="s">
        <v>11</v>
      </c>
    </row>
    <row r="7875">
      <c r="A7875" s="1">
        <v>7874.0</v>
      </c>
      <c r="B7875" s="1" t="s">
        <v>10248</v>
      </c>
      <c r="C7875" s="1" t="s">
        <v>10293</v>
      </c>
      <c r="D7875" s="1" t="s">
        <v>11749</v>
      </c>
      <c r="E7875" s="1" t="s">
        <v>11</v>
      </c>
    </row>
    <row r="7876">
      <c r="A7876" s="1">
        <v>7875.0</v>
      </c>
      <c r="B7876" s="1" t="s">
        <v>10248</v>
      </c>
      <c r="C7876" s="1" t="s">
        <v>11178</v>
      </c>
      <c r="D7876" s="1" t="s">
        <v>11750</v>
      </c>
      <c r="E7876" s="1" t="s">
        <v>11</v>
      </c>
    </row>
    <row r="7877">
      <c r="A7877" s="1">
        <v>7876.0</v>
      </c>
      <c r="B7877" s="1" t="s">
        <v>10248</v>
      </c>
      <c r="C7877" s="1" t="s">
        <v>11751</v>
      </c>
      <c r="D7877" s="1" t="s">
        <v>11752</v>
      </c>
      <c r="E7877" s="1" t="s">
        <v>30</v>
      </c>
    </row>
    <row r="7878">
      <c r="A7878" s="1">
        <v>7877.0</v>
      </c>
      <c r="B7878" s="1" t="s">
        <v>10248</v>
      </c>
      <c r="C7878" s="1" t="s">
        <v>11105</v>
      </c>
      <c r="D7878" s="1" t="s">
        <v>11753</v>
      </c>
      <c r="E7878" s="1" t="s">
        <v>11</v>
      </c>
    </row>
    <row r="7879">
      <c r="A7879" s="1">
        <v>7878.0</v>
      </c>
      <c r="B7879" s="1" t="s">
        <v>10248</v>
      </c>
      <c r="C7879" s="1" t="s">
        <v>11754</v>
      </c>
      <c r="D7879" s="1" t="s">
        <v>11755</v>
      </c>
      <c r="E7879" s="1" t="s">
        <v>30</v>
      </c>
    </row>
    <row r="7880">
      <c r="A7880" s="1">
        <v>7879.0</v>
      </c>
      <c r="B7880" s="1" t="s">
        <v>10248</v>
      </c>
      <c r="C7880" s="1" t="s">
        <v>11756</v>
      </c>
      <c r="D7880" s="1" t="s">
        <v>11757</v>
      </c>
      <c r="E7880" s="1" t="s">
        <v>11</v>
      </c>
    </row>
    <row r="7881">
      <c r="A7881" s="1">
        <v>7880.0</v>
      </c>
      <c r="B7881" s="1" t="s">
        <v>10248</v>
      </c>
      <c r="C7881" s="1" t="s">
        <v>10291</v>
      </c>
      <c r="D7881" s="1" t="s">
        <v>11758</v>
      </c>
      <c r="E7881" s="1" t="s">
        <v>30</v>
      </c>
    </row>
    <row r="7882">
      <c r="A7882" s="1">
        <v>7881.0</v>
      </c>
      <c r="B7882" s="1" t="s">
        <v>10248</v>
      </c>
      <c r="C7882" s="1" t="s">
        <v>11759</v>
      </c>
      <c r="D7882" s="1" t="s">
        <v>11760</v>
      </c>
      <c r="E7882" s="1" t="s">
        <v>11</v>
      </c>
    </row>
    <row r="7883">
      <c r="A7883" s="1">
        <v>7882.0</v>
      </c>
      <c r="B7883" s="1" t="s">
        <v>10248</v>
      </c>
      <c r="C7883" s="1" t="s">
        <v>11761</v>
      </c>
      <c r="D7883" s="1" t="s">
        <v>11762</v>
      </c>
      <c r="E7883" s="1" t="s">
        <v>11</v>
      </c>
    </row>
    <row r="7884">
      <c r="A7884" s="1">
        <v>7883.0</v>
      </c>
      <c r="B7884" s="1" t="s">
        <v>10248</v>
      </c>
      <c r="C7884" s="1" t="s">
        <v>11763</v>
      </c>
      <c r="D7884" s="1" t="s">
        <v>11764</v>
      </c>
      <c r="E7884" s="1" t="s">
        <v>30</v>
      </c>
    </row>
    <row r="7885">
      <c r="A7885" s="1">
        <v>7884.0</v>
      </c>
      <c r="B7885" s="1" t="s">
        <v>10248</v>
      </c>
      <c r="C7885" s="1" t="s">
        <v>11765</v>
      </c>
      <c r="D7885" s="1" t="s">
        <v>11766</v>
      </c>
      <c r="E7885" s="1" t="s">
        <v>11</v>
      </c>
    </row>
    <row r="7886">
      <c r="A7886" s="1">
        <v>7885.0</v>
      </c>
      <c r="B7886" s="1" t="s">
        <v>10248</v>
      </c>
      <c r="C7886" s="1" t="s">
        <v>10838</v>
      </c>
      <c r="D7886" s="1" t="s">
        <v>11767</v>
      </c>
      <c r="E7886" s="1" t="s">
        <v>11</v>
      </c>
    </row>
    <row r="7887">
      <c r="A7887" s="1">
        <v>7886.0</v>
      </c>
      <c r="B7887" s="1" t="s">
        <v>10248</v>
      </c>
      <c r="C7887" s="1" t="s">
        <v>11768</v>
      </c>
      <c r="D7887" s="1" t="s">
        <v>11769</v>
      </c>
      <c r="E7887" s="1" t="s">
        <v>8</v>
      </c>
    </row>
    <row r="7888">
      <c r="A7888" s="1">
        <v>7887.0</v>
      </c>
      <c r="B7888" s="1" t="s">
        <v>10248</v>
      </c>
      <c r="C7888" s="1" t="s">
        <v>6131</v>
      </c>
      <c r="D7888" s="1" t="s">
        <v>11770</v>
      </c>
      <c r="E7888" s="1" t="s">
        <v>11</v>
      </c>
    </row>
    <row r="7889">
      <c r="A7889" s="1">
        <v>7888.0</v>
      </c>
      <c r="B7889" s="1" t="s">
        <v>10248</v>
      </c>
      <c r="C7889" s="1" t="s">
        <v>4007</v>
      </c>
      <c r="D7889" s="1" t="s">
        <v>11771</v>
      </c>
      <c r="E7889" s="1" t="s">
        <v>30</v>
      </c>
    </row>
    <row r="7890">
      <c r="A7890" s="1">
        <v>7889.0</v>
      </c>
      <c r="B7890" s="1" t="s">
        <v>10248</v>
      </c>
      <c r="C7890" s="1" t="s">
        <v>10281</v>
      </c>
      <c r="D7890" s="1" t="s">
        <v>11772</v>
      </c>
      <c r="E7890" s="1" t="s">
        <v>11</v>
      </c>
    </row>
    <row r="7891">
      <c r="A7891" s="1">
        <v>7890.0</v>
      </c>
      <c r="B7891" s="1" t="s">
        <v>10248</v>
      </c>
      <c r="C7891" s="1" t="s">
        <v>11773</v>
      </c>
      <c r="D7891" s="1" t="s">
        <v>11774</v>
      </c>
      <c r="E7891" s="1" t="s">
        <v>8</v>
      </c>
    </row>
    <row r="7892">
      <c r="A7892" s="1">
        <v>7891.0</v>
      </c>
      <c r="B7892" s="1" t="s">
        <v>10248</v>
      </c>
      <c r="C7892" s="1" t="s">
        <v>11775</v>
      </c>
      <c r="D7892" s="1" t="s">
        <v>11776</v>
      </c>
      <c r="E7892" s="1" t="s">
        <v>8</v>
      </c>
    </row>
    <row r="7893">
      <c r="A7893" s="1">
        <v>7892.0</v>
      </c>
      <c r="B7893" s="1" t="s">
        <v>10248</v>
      </c>
      <c r="C7893" s="1" t="s">
        <v>11165</v>
      </c>
      <c r="D7893" s="1" t="s">
        <v>11777</v>
      </c>
      <c r="E7893" s="1" t="s">
        <v>11</v>
      </c>
    </row>
    <row r="7894">
      <c r="A7894" s="1">
        <v>7893.0</v>
      </c>
      <c r="B7894" s="1" t="s">
        <v>10248</v>
      </c>
      <c r="C7894" s="1" t="s">
        <v>11778</v>
      </c>
      <c r="D7894" s="1" t="s">
        <v>11779</v>
      </c>
      <c r="E7894" s="1" t="s">
        <v>11</v>
      </c>
    </row>
    <row r="7895">
      <c r="A7895" s="1">
        <v>7894.0</v>
      </c>
      <c r="B7895" s="1" t="s">
        <v>10248</v>
      </c>
      <c r="C7895" s="1" t="s">
        <v>11780</v>
      </c>
      <c r="D7895" s="1" t="s">
        <v>11781</v>
      </c>
      <c r="E7895" s="1" t="s">
        <v>8</v>
      </c>
    </row>
    <row r="7896">
      <c r="A7896" s="1">
        <v>7895.0</v>
      </c>
      <c r="B7896" s="1" t="s">
        <v>10248</v>
      </c>
      <c r="C7896" s="1" t="s">
        <v>11782</v>
      </c>
      <c r="D7896" s="1" t="s">
        <v>11783</v>
      </c>
      <c r="E7896" s="1" t="s">
        <v>11</v>
      </c>
    </row>
    <row r="7897">
      <c r="A7897" s="1">
        <v>7896.0</v>
      </c>
      <c r="B7897" s="1" t="s">
        <v>10248</v>
      </c>
      <c r="C7897" s="1" t="s">
        <v>11784</v>
      </c>
      <c r="D7897" s="1" t="s">
        <v>11785</v>
      </c>
      <c r="E7897" s="1" t="s">
        <v>30</v>
      </c>
    </row>
    <row r="7898">
      <c r="A7898" s="1">
        <v>7897.0</v>
      </c>
      <c r="B7898" s="1" t="s">
        <v>10248</v>
      </c>
      <c r="C7898" s="1" t="s">
        <v>11786</v>
      </c>
      <c r="D7898" s="1" t="s">
        <v>11787</v>
      </c>
      <c r="E7898" s="1" t="s">
        <v>11</v>
      </c>
    </row>
    <row r="7899">
      <c r="A7899" s="1">
        <v>7898.0</v>
      </c>
      <c r="B7899" s="1" t="s">
        <v>10248</v>
      </c>
      <c r="C7899" s="1" t="s">
        <v>11788</v>
      </c>
      <c r="D7899" s="1" t="s">
        <v>11789</v>
      </c>
      <c r="E7899" s="1" t="s">
        <v>8</v>
      </c>
    </row>
    <row r="7900">
      <c r="A7900" s="1">
        <v>7899.0</v>
      </c>
      <c r="B7900" s="1" t="s">
        <v>10248</v>
      </c>
      <c r="C7900" s="1" t="s">
        <v>10307</v>
      </c>
      <c r="D7900" s="1" t="s">
        <v>11790</v>
      </c>
      <c r="E7900" s="1" t="s">
        <v>11</v>
      </c>
    </row>
    <row r="7901">
      <c r="A7901" s="1">
        <v>7900.0</v>
      </c>
      <c r="B7901" s="1" t="s">
        <v>10248</v>
      </c>
      <c r="C7901" s="1" t="s">
        <v>11791</v>
      </c>
      <c r="D7901" s="1" t="s">
        <v>11792</v>
      </c>
      <c r="E7901" s="1" t="s">
        <v>30</v>
      </c>
    </row>
    <row r="7902">
      <c r="A7902" s="1">
        <v>7901.0</v>
      </c>
      <c r="B7902" s="1" t="s">
        <v>10248</v>
      </c>
      <c r="C7902" s="1" t="s">
        <v>11793</v>
      </c>
      <c r="D7902" s="1" t="s">
        <v>11794</v>
      </c>
      <c r="E7902" s="1" t="s">
        <v>11</v>
      </c>
    </row>
    <row r="7903">
      <c r="A7903" s="1">
        <v>7902.0</v>
      </c>
      <c r="B7903" s="1" t="s">
        <v>10248</v>
      </c>
      <c r="C7903" s="1" t="s">
        <v>11795</v>
      </c>
      <c r="D7903" s="1" t="s">
        <v>11796</v>
      </c>
      <c r="E7903" s="1" t="s">
        <v>30</v>
      </c>
    </row>
    <row r="7904">
      <c r="A7904" s="1">
        <v>7903.0</v>
      </c>
      <c r="B7904" s="1" t="s">
        <v>10248</v>
      </c>
      <c r="C7904" s="1" t="s">
        <v>11797</v>
      </c>
      <c r="D7904" s="1" t="s">
        <v>11798</v>
      </c>
      <c r="E7904" s="1" t="s">
        <v>8</v>
      </c>
    </row>
    <row r="7905">
      <c r="A7905" s="1">
        <v>7904.0</v>
      </c>
      <c r="B7905" s="1" t="s">
        <v>10248</v>
      </c>
      <c r="C7905" s="1" t="s">
        <v>11799</v>
      </c>
      <c r="D7905" s="1" t="s">
        <v>11800</v>
      </c>
      <c r="E7905" s="1" t="s">
        <v>8</v>
      </c>
    </row>
    <row r="7906">
      <c r="A7906" s="1">
        <v>7905.0</v>
      </c>
      <c r="B7906" s="1" t="s">
        <v>10248</v>
      </c>
      <c r="C7906" s="1" t="s">
        <v>10339</v>
      </c>
      <c r="D7906" s="1" t="s">
        <v>11801</v>
      </c>
      <c r="E7906" s="1" t="s">
        <v>11</v>
      </c>
    </row>
    <row r="7907">
      <c r="A7907" s="1">
        <v>7906.0</v>
      </c>
      <c r="B7907" s="1" t="s">
        <v>10248</v>
      </c>
      <c r="C7907" s="1" t="s">
        <v>10614</v>
      </c>
      <c r="D7907" s="1" t="s">
        <v>11802</v>
      </c>
      <c r="E7907" s="1" t="s">
        <v>11</v>
      </c>
    </row>
    <row r="7908">
      <c r="A7908" s="1">
        <v>7907.0</v>
      </c>
      <c r="B7908" s="1" t="s">
        <v>10248</v>
      </c>
      <c r="C7908" s="1" t="s">
        <v>11803</v>
      </c>
      <c r="D7908" s="1" t="s">
        <v>11804</v>
      </c>
      <c r="E7908" s="1" t="s">
        <v>11</v>
      </c>
    </row>
    <row r="7909">
      <c r="A7909" s="1">
        <v>7908.0</v>
      </c>
      <c r="B7909" s="1" t="s">
        <v>10248</v>
      </c>
      <c r="C7909" s="1" t="s">
        <v>11805</v>
      </c>
      <c r="D7909" s="1" t="s">
        <v>11806</v>
      </c>
      <c r="E7909" s="1" t="s">
        <v>30</v>
      </c>
    </row>
    <row r="7910">
      <c r="A7910" s="1">
        <v>7909.0</v>
      </c>
      <c r="B7910" s="1" t="s">
        <v>10248</v>
      </c>
      <c r="C7910" s="1" t="s">
        <v>11807</v>
      </c>
      <c r="D7910" s="1" t="s">
        <v>11808</v>
      </c>
      <c r="E7910" s="1" t="s">
        <v>11</v>
      </c>
    </row>
    <row r="7911">
      <c r="A7911" s="1">
        <v>7910.0</v>
      </c>
      <c r="B7911" s="1" t="s">
        <v>10248</v>
      </c>
      <c r="C7911" s="1" t="s">
        <v>11809</v>
      </c>
      <c r="D7911" s="1" t="s">
        <v>11810</v>
      </c>
      <c r="E7911" s="1" t="s">
        <v>30</v>
      </c>
    </row>
    <row r="7912">
      <c r="A7912" s="1">
        <v>7911.0</v>
      </c>
      <c r="B7912" s="1" t="s">
        <v>10248</v>
      </c>
      <c r="C7912" s="1" t="s">
        <v>11811</v>
      </c>
      <c r="D7912" s="1" t="s">
        <v>11812</v>
      </c>
      <c r="E7912" s="1" t="s">
        <v>11</v>
      </c>
    </row>
    <row r="7913">
      <c r="A7913" s="1">
        <v>7912.0</v>
      </c>
      <c r="B7913" s="1" t="s">
        <v>10248</v>
      </c>
      <c r="C7913" s="1" t="s">
        <v>11813</v>
      </c>
      <c r="D7913" s="1" t="s">
        <v>11814</v>
      </c>
      <c r="E7913" s="1" t="s">
        <v>30</v>
      </c>
    </row>
    <row r="7914">
      <c r="A7914" s="1">
        <v>7913.0</v>
      </c>
      <c r="B7914" s="1" t="s">
        <v>10248</v>
      </c>
      <c r="C7914" s="1" t="s">
        <v>11815</v>
      </c>
      <c r="D7914" s="1" t="s">
        <v>11816</v>
      </c>
      <c r="E7914" s="1" t="s">
        <v>11</v>
      </c>
    </row>
    <row r="7915">
      <c r="A7915" s="1">
        <v>7914.0</v>
      </c>
      <c r="B7915" s="1" t="s">
        <v>10248</v>
      </c>
      <c r="C7915" s="1" t="s">
        <v>11817</v>
      </c>
      <c r="D7915" s="1" t="s">
        <v>11818</v>
      </c>
      <c r="E7915" s="1" t="s">
        <v>8</v>
      </c>
    </row>
    <row r="7916">
      <c r="A7916" s="1">
        <v>7915.0</v>
      </c>
      <c r="B7916" s="1" t="s">
        <v>10248</v>
      </c>
      <c r="C7916" s="1" t="s">
        <v>10369</v>
      </c>
      <c r="D7916" s="1" t="s">
        <v>11819</v>
      </c>
      <c r="E7916" s="1" t="s">
        <v>8</v>
      </c>
    </row>
    <row r="7917">
      <c r="A7917" s="1">
        <v>7916.0</v>
      </c>
      <c r="B7917" s="1" t="s">
        <v>10248</v>
      </c>
      <c r="C7917" s="1" t="s">
        <v>11820</v>
      </c>
      <c r="D7917" s="1" t="s">
        <v>11821</v>
      </c>
      <c r="E7917" s="1" t="s">
        <v>11</v>
      </c>
    </row>
    <row r="7918">
      <c r="A7918" s="1">
        <v>7917.0</v>
      </c>
      <c r="B7918" s="1" t="s">
        <v>10248</v>
      </c>
      <c r="C7918" s="1" t="s">
        <v>11822</v>
      </c>
      <c r="D7918" s="1" t="s">
        <v>11823</v>
      </c>
      <c r="E7918" s="1" t="s">
        <v>11</v>
      </c>
    </row>
    <row r="7919">
      <c r="A7919" s="1">
        <v>7918.0</v>
      </c>
      <c r="B7919" s="1" t="s">
        <v>10248</v>
      </c>
      <c r="C7919" s="1" t="s">
        <v>11824</v>
      </c>
      <c r="D7919" s="1" t="s">
        <v>11825</v>
      </c>
      <c r="E7919" s="1" t="s">
        <v>30</v>
      </c>
    </row>
    <row r="7920">
      <c r="A7920" s="1">
        <v>7919.0</v>
      </c>
      <c r="B7920" s="1" t="s">
        <v>10248</v>
      </c>
      <c r="C7920" s="1" t="s">
        <v>10365</v>
      </c>
      <c r="D7920" s="1" t="s">
        <v>11826</v>
      </c>
      <c r="E7920" s="1" t="s">
        <v>11</v>
      </c>
    </row>
    <row r="7921">
      <c r="A7921" s="1">
        <v>7920.0</v>
      </c>
      <c r="B7921" s="1" t="s">
        <v>10248</v>
      </c>
      <c r="C7921" s="1" t="s">
        <v>11827</v>
      </c>
      <c r="D7921" s="1" t="s">
        <v>11828</v>
      </c>
      <c r="E7921" s="1" t="s">
        <v>11</v>
      </c>
    </row>
    <row r="7922">
      <c r="A7922" s="1">
        <v>7921.0</v>
      </c>
      <c r="B7922" s="1" t="s">
        <v>10248</v>
      </c>
      <c r="C7922" s="1" t="s">
        <v>11829</v>
      </c>
      <c r="D7922" s="1" t="s">
        <v>11830</v>
      </c>
      <c r="E7922" s="1" t="s">
        <v>30</v>
      </c>
    </row>
    <row r="7923">
      <c r="A7923" s="1">
        <v>7922.0</v>
      </c>
      <c r="B7923" s="1" t="s">
        <v>10248</v>
      </c>
      <c r="C7923" s="1" t="s">
        <v>11831</v>
      </c>
      <c r="D7923" s="1" t="s">
        <v>11832</v>
      </c>
      <c r="E7923" s="1" t="s">
        <v>11</v>
      </c>
    </row>
    <row r="7924">
      <c r="A7924" s="1">
        <v>7923.0</v>
      </c>
      <c r="B7924" s="1" t="s">
        <v>10248</v>
      </c>
      <c r="C7924" s="1" t="s">
        <v>11833</v>
      </c>
      <c r="D7924" s="1" t="s">
        <v>11834</v>
      </c>
      <c r="E7924" s="1" t="s">
        <v>8</v>
      </c>
    </row>
    <row r="7925">
      <c r="A7925" s="1">
        <v>7924.0</v>
      </c>
      <c r="B7925" s="1" t="s">
        <v>10248</v>
      </c>
      <c r="C7925" s="1" t="s">
        <v>11835</v>
      </c>
      <c r="D7925" s="1" t="s">
        <v>11836</v>
      </c>
      <c r="E7925" s="1" t="s">
        <v>8</v>
      </c>
    </row>
    <row r="7926">
      <c r="A7926" s="1">
        <v>7925.0</v>
      </c>
      <c r="B7926" s="1" t="s">
        <v>10248</v>
      </c>
      <c r="C7926" s="1" t="s">
        <v>10941</v>
      </c>
      <c r="D7926" s="1" t="s">
        <v>11837</v>
      </c>
      <c r="E7926" s="1" t="s">
        <v>30</v>
      </c>
    </row>
    <row r="7927">
      <c r="A7927" s="1">
        <v>7926.0</v>
      </c>
      <c r="B7927" s="1" t="s">
        <v>10248</v>
      </c>
      <c r="C7927" s="1" t="s">
        <v>11838</v>
      </c>
      <c r="D7927" s="1" t="s">
        <v>11839</v>
      </c>
      <c r="E7927" s="1" t="s">
        <v>11</v>
      </c>
    </row>
    <row r="7928">
      <c r="A7928" s="1">
        <v>7927.0</v>
      </c>
      <c r="B7928" s="1" t="s">
        <v>10248</v>
      </c>
      <c r="C7928" s="1" t="s">
        <v>11840</v>
      </c>
      <c r="D7928" s="1" t="s">
        <v>11841</v>
      </c>
      <c r="E7928" s="1" t="s">
        <v>11</v>
      </c>
    </row>
    <row r="7929">
      <c r="A7929" s="1">
        <v>7928.0</v>
      </c>
      <c r="B7929" s="1" t="s">
        <v>10248</v>
      </c>
      <c r="C7929" s="1" t="s">
        <v>10867</v>
      </c>
      <c r="D7929" s="1" t="s">
        <v>11842</v>
      </c>
      <c r="E7929" s="1" t="s">
        <v>11</v>
      </c>
    </row>
    <row r="7930">
      <c r="A7930" s="1">
        <v>7929.0</v>
      </c>
      <c r="B7930" s="1" t="s">
        <v>10248</v>
      </c>
      <c r="C7930" s="1" t="s">
        <v>11843</v>
      </c>
      <c r="D7930" s="1" t="s">
        <v>11844</v>
      </c>
      <c r="E7930" s="1" t="s">
        <v>30</v>
      </c>
    </row>
    <row r="7931">
      <c r="A7931" s="1">
        <v>7930.0</v>
      </c>
      <c r="B7931" s="1" t="s">
        <v>10248</v>
      </c>
      <c r="C7931" s="1" t="s">
        <v>11845</v>
      </c>
      <c r="D7931" s="1" t="s">
        <v>11846</v>
      </c>
      <c r="E7931" s="1" t="s">
        <v>11</v>
      </c>
    </row>
    <row r="7932">
      <c r="A7932" s="1">
        <v>7931.0</v>
      </c>
      <c r="B7932" s="1" t="s">
        <v>10248</v>
      </c>
      <c r="C7932" s="1" t="s">
        <v>11847</v>
      </c>
      <c r="D7932" s="1" t="s">
        <v>11848</v>
      </c>
      <c r="E7932" s="1" t="s">
        <v>30</v>
      </c>
    </row>
    <row r="7933">
      <c r="A7933" s="1">
        <v>7932.0</v>
      </c>
      <c r="B7933" s="1" t="s">
        <v>10248</v>
      </c>
      <c r="C7933" s="1" t="s">
        <v>10329</v>
      </c>
      <c r="D7933" s="1" t="s">
        <v>11849</v>
      </c>
      <c r="E7933" s="1" t="s">
        <v>11</v>
      </c>
    </row>
    <row r="7934">
      <c r="A7934" s="1">
        <v>7933.0</v>
      </c>
      <c r="B7934" s="1" t="s">
        <v>10248</v>
      </c>
      <c r="C7934" s="1" t="s">
        <v>11071</v>
      </c>
      <c r="D7934" s="1" t="s">
        <v>11850</v>
      </c>
      <c r="E7934" s="1" t="s">
        <v>11</v>
      </c>
    </row>
    <row r="7935">
      <c r="A7935" s="1">
        <v>7934.0</v>
      </c>
      <c r="B7935" s="1" t="s">
        <v>10248</v>
      </c>
      <c r="C7935" s="1" t="s">
        <v>11851</v>
      </c>
      <c r="D7935" s="1" t="s">
        <v>11852</v>
      </c>
      <c r="E7935" s="1" t="s">
        <v>30</v>
      </c>
    </row>
    <row r="7936">
      <c r="A7936" s="1">
        <v>7935.0</v>
      </c>
      <c r="B7936" s="1" t="s">
        <v>10248</v>
      </c>
      <c r="C7936" s="1" t="s">
        <v>11853</v>
      </c>
      <c r="D7936" s="1" t="s">
        <v>11854</v>
      </c>
      <c r="E7936" s="1" t="s">
        <v>30</v>
      </c>
    </row>
    <row r="7937">
      <c r="A7937" s="1">
        <v>7936.0</v>
      </c>
      <c r="B7937" s="1" t="s">
        <v>10248</v>
      </c>
      <c r="C7937" s="1" t="s">
        <v>10945</v>
      </c>
      <c r="D7937" s="1" t="s">
        <v>11855</v>
      </c>
      <c r="E7937" s="1" t="s">
        <v>11</v>
      </c>
    </row>
    <row r="7938">
      <c r="A7938" s="1">
        <v>7937.0</v>
      </c>
      <c r="B7938" s="1" t="s">
        <v>10248</v>
      </c>
      <c r="C7938" s="1" t="s">
        <v>11856</v>
      </c>
      <c r="D7938" s="1" t="s">
        <v>11857</v>
      </c>
      <c r="E7938" s="1" t="s">
        <v>11</v>
      </c>
    </row>
    <row r="7939">
      <c r="A7939" s="1">
        <v>7938.0</v>
      </c>
      <c r="B7939" s="1" t="s">
        <v>10248</v>
      </c>
      <c r="C7939" s="1" t="s">
        <v>11858</v>
      </c>
      <c r="D7939" s="1" t="s">
        <v>11859</v>
      </c>
      <c r="E7939" s="1" t="s">
        <v>8</v>
      </c>
    </row>
    <row r="7940">
      <c r="A7940" s="1">
        <v>7939.0</v>
      </c>
      <c r="B7940" s="1" t="s">
        <v>10248</v>
      </c>
      <c r="C7940" s="1" t="s">
        <v>10345</v>
      </c>
      <c r="D7940" s="1" t="s">
        <v>11860</v>
      </c>
      <c r="E7940" s="1" t="s">
        <v>11</v>
      </c>
    </row>
    <row r="7941">
      <c r="A7941" s="1">
        <v>7940.0</v>
      </c>
      <c r="B7941" s="1" t="s">
        <v>10248</v>
      </c>
      <c r="C7941" s="1" t="s">
        <v>10421</v>
      </c>
      <c r="D7941" s="1" t="s">
        <v>11861</v>
      </c>
      <c r="E7941" s="1" t="s">
        <v>30</v>
      </c>
    </row>
    <row r="7942">
      <c r="A7942" s="1">
        <v>7941.0</v>
      </c>
      <c r="B7942" s="1" t="s">
        <v>10248</v>
      </c>
      <c r="C7942" s="1" t="s">
        <v>11123</v>
      </c>
      <c r="D7942" s="1" t="s">
        <v>11862</v>
      </c>
      <c r="E7942" s="1" t="s">
        <v>11</v>
      </c>
    </row>
    <row r="7943">
      <c r="A7943" s="1">
        <v>7942.0</v>
      </c>
      <c r="B7943" s="1" t="s">
        <v>10248</v>
      </c>
      <c r="C7943" s="1" t="s">
        <v>11863</v>
      </c>
      <c r="D7943" s="1" t="s">
        <v>11864</v>
      </c>
      <c r="E7943" s="1" t="s">
        <v>11</v>
      </c>
    </row>
    <row r="7944">
      <c r="A7944" s="1">
        <v>7943.0</v>
      </c>
      <c r="B7944" s="1" t="s">
        <v>10248</v>
      </c>
      <c r="C7944" s="1" t="s">
        <v>11865</v>
      </c>
      <c r="D7944" s="1" t="s">
        <v>11866</v>
      </c>
      <c r="E7944" s="1" t="s">
        <v>11</v>
      </c>
    </row>
    <row r="7945">
      <c r="A7945" s="1">
        <v>7944.0</v>
      </c>
      <c r="B7945" s="1" t="s">
        <v>10248</v>
      </c>
      <c r="C7945" s="1" t="s">
        <v>11867</v>
      </c>
      <c r="D7945" s="1" t="s">
        <v>11868</v>
      </c>
      <c r="E7945" s="1" t="s">
        <v>11</v>
      </c>
    </row>
    <row r="7946">
      <c r="A7946" s="1">
        <v>7945.0</v>
      </c>
      <c r="B7946" s="1" t="s">
        <v>10248</v>
      </c>
      <c r="C7946" s="1" t="s">
        <v>10341</v>
      </c>
      <c r="D7946" s="1" t="s">
        <v>11869</v>
      </c>
      <c r="E7946" s="1" t="s">
        <v>30</v>
      </c>
    </row>
    <row r="7947">
      <c r="A7947" s="1">
        <v>7946.0</v>
      </c>
      <c r="B7947" s="1" t="s">
        <v>10248</v>
      </c>
      <c r="C7947" s="1" t="s">
        <v>10587</v>
      </c>
      <c r="D7947" s="1" t="s">
        <v>11870</v>
      </c>
      <c r="E7947" s="1" t="s">
        <v>30</v>
      </c>
    </row>
    <row r="7948">
      <c r="A7948" s="1">
        <v>7947.0</v>
      </c>
      <c r="B7948" s="1" t="s">
        <v>10248</v>
      </c>
      <c r="C7948" s="1" t="s">
        <v>10848</v>
      </c>
      <c r="D7948" s="1" t="s">
        <v>11871</v>
      </c>
      <c r="E7948" s="1" t="s">
        <v>11</v>
      </c>
    </row>
    <row r="7949">
      <c r="A7949" s="1">
        <v>7948.0</v>
      </c>
      <c r="B7949" s="1" t="s">
        <v>10248</v>
      </c>
      <c r="C7949" s="1" t="s">
        <v>11872</v>
      </c>
      <c r="D7949" s="1" t="s">
        <v>11873</v>
      </c>
      <c r="E7949" s="1" t="s">
        <v>11</v>
      </c>
    </row>
    <row r="7950">
      <c r="A7950" s="1">
        <v>7949.0</v>
      </c>
      <c r="B7950" s="1" t="s">
        <v>10248</v>
      </c>
      <c r="C7950" s="1" t="s">
        <v>10975</v>
      </c>
      <c r="D7950" s="1" t="s">
        <v>11874</v>
      </c>
      <c r="E7950" s="1" t="s">
        <v>11</v>
      </c>
    </row>
    <row r="7951">
      <c r="A7951" s="1">
        <v>7950.0</v>
      </c>
      <c r="B7951" s="1" t="s">
        <v>10248</v>
      </c>
      <c r="C7951" s="1" t="s">
        <v>10393</v>
      </c>
      <c r="D7951" s="1" t="s">
        <v>11875</v>
      </c>
      <c r="E7951" s="1" t="s">
        <v>11</v>
      </c>
    </row>
    <row r="7952">
      <c r="A7952" s="1">
        <v>7951.0</v>
      </c>
      <c r="B7952" s="1" t="s">
        <v>10248</v>
      </c>
      <c r="C7952" s="1" t="s">
        <v>11876</v>
      </c>
      <c r="D7952" s="1" t="s">
        <v>11877</v>
      </c>
      <c r="E7952" s="1" t="s">
        <v>30</v>
      </c>
    </row>
    <row r="7953">
      <c r="A7953" s="1">
        <v>7952.0</v>
      </c>
      <c r="B7953" s="1" t="s">
        <v>10248</v>
      </c>
      <c r="C7953" s="1" t="s">
        <v>10461</v>
      </c>
      <c r="D7953" s="1" t="s">
        <v>11878</v>
      </c>
      <c r="E7953" s="1" t="s">
        <v>30</v>
      </c>
    </row>
    <row r="7954">
      <c r="A7954" s="1">
        <v>7953.0</v>
      </c>
      <c r="B7954" s="1" t="s">
        <v>10248</v>
      </c>
      <c r="C7954" s="1" t="s">
        <v>10317</v>
      </c>
      <c r="D7954" s="1" t="s">
        <v>11879</v>
      </c>
      <c r="E7954" s="1" t="s">
        <v>11</v>
      </c>
    </row>
    <row r="7955">
      <c r="A7955" s="1">
        <v>7954.0</v>
      </c>
      <c r="B7955" s="1" t="s">
        <v>10248</v>
      </c>
      <c r="C7955" s="1" t="s">
        <v>10565</v>
      </c>
      <c r="D7955" s="1" t="s">
        <v>11880</v>
      </c>
      <c r="E7955" s="1" t="s">
        <v>30</v>
      </c>
    </row>
    <row r="7956">
      <c r="A7956" s="1">
        <v>7955.0</v>
      </c>
      <c r="B7956" s="1" t="s">
        <v>10248</v>
      </c>
      <c r="C7956" s="1" t="s">
        <v>11881</v>
      </c>
      <c r="D7956" s="1" t="s">
        <v>11882</v>
      </c>
      <c r="E7956" s="1" t="s">
        <v>30</v>
      </c>
    </row>
    <row r="7957">
      <c r="A7957" s="1">
        <v>7956.0</v>
      </c>
      <c r="B7957" s="1" t="s">
        <v>10248</v>
      </c>
      <c r="C7957" s="1" t="s">
        <v>11883</v>
      </c>
      <c r="D7957" s="1" t="s">
        <v>11884</v>
      </c>
      <c r="E7957" s="1" t="s">
        <v>11</v>
      </c>
    </row>
    <row r="7958">
      <c r="A7958" s="1">
        <v>7957.0</v>
      </c>
      <c r="B7958" s="1" t="s">
        <v>10248</v>
      </c>
      <c r="C7958" s="1" t="s">
        <v>11885</v>
      </c>
      <c r="D7958" s="1" t="s">
        <v>11886</v>
      </c>
      <c r="E7958" s="1" t="s">
        <v>11</v>
      </c>
    </row>
    <row r="7959">
      <c r="A7959" s="1">
        <v>7958.0</v>
      </c>
      <c r="B7959" s="1" t="s">
        <v>10248</v>
      </c>
      <c r="C7959" s="1" t="s">
        <v>11018</v>
      </c>
      <c r="D7959" s="1" t="s">
        <v>11887</v>
      </c>
      <c r="E7959" s="1" t="s">
        <v>11</v>
      </c>
    </row>
    <row r="7960">
      <c r="A7960" s="1">
        <v>7959.0</v>
      </c>
      <c r="B7960" s="1" t="s">
        <v>10248</v>
      </c>
      <c r="C7960" s="1" t="s">
        <v>11888</v>
      </c>
      <c r="D7960" s="1" t="s">
        <v>11889</v>
      </c>
      <c r="E7960" s="1" t="s">
        <v>30</v>
      </c>
    </row>
    <row r="7961">
      <c r="A7961" s="1">
        <v>7960.0</v>
      </c>
      <c r="B7961" s="1" t="s">
        <v>10248</v>
      </c>
      <c r="C7961" s="1" t="s">
        <v>11890</v>
      </c>
      <c r="D7961" s="1" t="s">
        <v>11891</v>
      </c>
      <c r="E7961" s="1" t="s">
        <v>11</v>
      </c>
    </row>
    <row r="7962">
      <c r="A7962" s="1">
        <v>7961.0</v>
      </c>
      <c r="B7962" s="1" t="s">
        <v>10248</v>
      </c>
      <c r="C7962" s="1" t="s">
        <v>10471</v>
      </c>
      <c r="D7962" s="1" t="s">
        <v>11892</v>
      </c>
      <c r="E7962" s="1" t="s">
        <v>11</v>
      </c>
    </row>
    <row r="7963">
      <c r="A7963" s="1">
        <v>7962.0</v>
      </c>
      <c r="B7963" s="1" t="s">
        <v>10248</v>
      </c>
      <c r="C7963" s="1" t="s">
        <v>11893</v>
      </c>
      <c r="D7963" s="1" t="s">
        <v>11894</v>
      </c>
      <c r="E7963" s="1" t="s">
        <v>30</v>
      </c>
    </row>
    <row r="7964">
      <c r="A7964" s="1">
        <v>7963.0</v>
      </c>
      <c r="B7964" s="1" t="s">
        <v>10248</v>
      </c>
      <c r="C7964" s="1" t="s">
        <v>11895</v>
      </c>
      <c r="D7964" s="1" t="s">
        <v>11896</v>
      </c>
      <c r="E7964" s="1" t="s">
        <v>8</v>
      </c>
    </row>
    <row r="7965">
      <c r="A7965" s="1">
        <v>7964.0</v>
      </c>
      <c r="B7965" s="1" t="s">
        <v>10248</v>
      </c>
      <c r="C7965" s="1" t="s">
        <v>11897</v>
      </c>
      <c r="D7965" s="1" t="s">
        <v>11898</v>
      </c>
      <c r="E7965" s="1" t="s">
        <v>11</v>
      </c>
    </row>
    <row r="7966">
      <c r="A7966" s="1">
        <v>7965.0</v>
      </c>
      <c r="B7966" s="1" t="s">
        <v>10248</v>
      </c>
      <c r="C7966" s="1" t="s">
        <v>11899</v>
      </c>
      <c r="D7966" s="1" t="s">
        <v>11900</v>
      </c>
      <c r="E7966" s="1" t="s">
        <v>8</v>
      </c>
    </row>
    <row r="7967">
      <c r="A7967" s="1">
        <v>7966.0</v>
      </c>
      <c r="B7967" s="1" t="s">
        <v>10248</v>
      </c>
      <c r="C7967" s="1" t="s">
        <v>11901</v>
      </c>
      <c r="D7967" s="1" t="s">
        <v>11902</v>
      </c>
      <c r="E7967" s="1" t="s">
        <v>11</v>
      </c>
    </row>
    <row r="7968">
      <c r="A7968" s="1">
        <v>7967.0</v>
      </c>
      <c r="B7968" s="1" t="s">
        <v>10248</v>
      </c>
      <c r="C7968" s="1" t="s">
        <v>11903</v>
      </c>
      <c r="D7968" s="1" t="s">
        <v>11904</v>
      </c>
      <c r="E7968" s="1" t="s">
        <v>8</v>
      </c>
    </row>
    <row r="7969">
      <c r="A7969" s="1">
        <v>7968.0</v>
      </c>
      <c r="B7969" s="1" t="s">
        <v>10248</v>
      </c>
      <c r="C7969" s="1" t="s">
        <v>11905</v>
      </c>
      <c r="D7969" s="1" t="s">
        <v>11906</v>
      </c>
      <c r="E7969" s="1" t="s">
        <v>11</v>
      </c>
    </row>
    <row r="7970">
      <c r="A7970" s="1">
        <v>7969.0</v>
      </c>
      <c r="B7970" s="1" t="s">
        <v>10248</v>
      </c>
      <c r="C7970" s="1" t="s">
        <v>11907</v>
      </c>
      <c r="D7970" s="1" t="s">
        <v>11908</v>
      </c>
      <c r="E7970" s="1" t="s">
        <v>11</v>
      </c>
    </row>
    <row r="7971">
      <c r="A7971" s="1">
        <v>7970.0</v>
      </c>
      <c r="B7971" s="1" t="s">
        <v>10248</v>
      </c>
      <c r="C7971" s="1" t="s">
        <v>11909</v>
      </c>
      <c r="D7971" s="1" t="s">
        <v>11910</v>
      </c>
      <c r="E7971" s="1" t="s">
        <v>30</v>
      </c>
    </row>
    <row r="7972">
      <c r="A7972" s="1">
        <v>7971.0</v>
      </c>
      <c r="B7972" s="1" t="s">
        <v>10248</v>
      </c>
      <c r="C7972" s="1" t="s">
        <v>11911</v>
      </c>
      <c r="D7972" s="1" t="s">
        <v>11912</v>
      </c>
      <c r="E7972" s="1" t="s">
        <v>8</v>
      </c>
    </row>
    <row r="7973">
      <c r="A7973" s="1">
        <v>7972.0</v>
      </c>
      <c r="B7973" s="1" t="s">
        <v>10248</v>
      </c>
      <c r="C7973" s="1" t="s">
        <v>11913</v>
      </c>
      <c r="D7973" s="1" t="s">
        <v>11914</v>
      </c>
      <c r="E7973" s="1" t="s">
        <v>11</v>
      </c>
    </row>
    <row r="7974">
      <c r="A7974" s="1">
        <v>7973.0</v>
      </c>
      <c r="B7974" s="1" t="s">
        <v>10248</v>
      </c>
      <c r="C7974" s="1" t="s">
        <v>11915</v>
      </c>
      <c r="D7974" s="1" t="s">
        <v>11916</v>
      </c>
      <c r="E7974" s="1" t="s">
        <v>11</v>
      </c>
    </row>
    <row r="7975">
      <c r="A7975" s="1">
        <v>7974.0</v>
      </c>
      <c r="B7975" s="1" t="s">
        <v>10248</v>
      </c>
      <c r="C7975" s="1" t="s">
        <v>10492</v>
      </c>
      <c r="D7975" s="1" t="s">
        <v>11917</v>
      </c>
      <c r="E7975" s="1" t="s">
        <v>11</v>
      </c>
    </row>
    <row r="7976">
      <c r="A7976" s="1">
        <v>7975.0</v>
      </c>
      <c r="B7976" s="1" t="s">
        <v>10248</v>
      </c>
      <c r="C7976" s="1" t="s">
        <v>11918</v>
      </c>
      <c r="D7976" s="1" t="s">
        <v>11919</v>
      </c>
      <c r="E7976" s="1" t="s">
        <v>30</v>
      </c>
    </row>
    <row r="7977">
      <c r="A7977" s="1">
        <v>7976.0</v>
      </c>
      <c r="B7977" s="1" t="s">
        <v>10248</v>
      </c>
      <c r="C7977" s="1" t="s">
        <v>10365</v>
      </c>
      <c r="D7977" s="1" t="s">
        <v>11920</v>
      </c>
      <c r="E7977" s="1" t="s">
        <v>11</v>
      </c>
    </row>
    <row r="7978">
      <c r="A7978" s="1">
        <v>7977.0</v>
      </c>
      <c r="B7978" s="1" t="s">
        <v>10248</v>
      </c>
      <c r="C7978" s="1" t="s">
        <v>11921</v>
      </c>
      <c r="D7978" s="1" t="s">
        <v>11922</v>
      </c>
      <c r="E7978" s="1" t="s">
        <v>11</v>
      </c>
    </row>
    <row r="7979">
      <c r="A7979" s="1">
        <v>7978.0</v>
      </c>
      <c r="B7979" s="1" t="s">
        <v>10248</v>
      </c>
      <c r="C7979" s="1" t="s">
        <v>11923</v>
      </c>
      <c r="D7979" s="1" t="s">
        <v>11924</v>
      </c>
      <c r="E7979" s="1" t="s">
        <v>30</v>
      </c>
    </row>
    <row r="7980">
      <c r="A7980" s="1">
        <v>7979.0</v>
      </c>
      <c r="B7980" s="1" t="s">
        <v>10248</v>
      </c>
      <c r="C7980" s="1" t="s">
        <v>10680</v>
      </c>
      <c r="D7980" s="1" t="s">
        <v>11925</v>
      </c>
      <c r="E7980" s="1" t="s">
        <v>11</v>
      </c>
    </row>
    <row r="7981">
      <c r="A7981" s="1">
        <v>7980.0</v>
      </c>
      <c r="B7981" s="1" t="s">
        <v>10248</v>
      </c>
      <c r="C7981" s="1" t="s">
        <v>11926</v>
      </c>
      <c r="D7981" s="1" t="s">
        <v>11927</v>
      </c>
      <c r="E7981" s="1" t="s">
        <v>30</v>
      </c>
    </row>
    <row r="7982">
      <c r="A7982" s="1">
        <v>7981.0</v>
      </c>
      <c r="B7982" s="1" t="s">
        <v>10248</v>
      </c>
      <c r="C7982" s="1" t="s">
        <v>11928</v>
      </c>
      <c r="D7982" s="1" t="s">
        <v>11929</v>
      </c>
      <c r="E7982" s="1" t="s">
        <v>11</v>
      </c>
    </row>
    <row r="7983">
      <c r="A7983" s="1">
        <v>7982.0</v>
      </c>
      <c r="B7983" s="1" t="s">
        <v>10248</v>
      </c>
      <c r="C7983" s="1" t="s">
        <v>11930</v>
      </c>
      <c r="D7983" s="1" t="s">
        <v>11931</v>
      </c>
      <c r="E7983" s="1" t="s">
        <v>8</v>
      </c>
    </row>
    <row r="7984">
      <c r="A7984" s="1">
        <v>7983.0</v>
      </c>
      <c r="B7984" s="1" t="s">
        <v>10248</v>
      </c>
      <c r="C7984" s="1" t="s">
        <v>11932</v>
      </c>
      <c r="D7984" s="1" t="s">
        <v>11933</v>
      </c>
      <c r="E7984" s="1" t="s">
        <v>11</v>
      </c>
    </row>
    <row r="7985">
      <c r="A7985" s="1">
        <v>7984.0</v>
      </c>
      <c r="B7985" s="1" t="s">
        <v>10248</v>
      </c>
      <c r="C7985" s="1" t="s">
        <v>10723</v>
      </c>
      <c r="D7985" s="1" t="s">
        <v>11934</v>
      </c>
      <c r="E7985" s="1" t="s">
        <v>30</v>
      </c>
    </row>
    <row r="7986">
      <c r="A7986" s="1">
        <v>7985.0</v>
      </c>
      <c r="B7986" s="1" t="s">
        <v>10248</v>
      </c>
      <c r="C7986" s="1" t="s">
        <v>10484</v>
      </c>
      <c r="D7986" s="1" t="s">
        <v>11935</v>
      </c>
      <c r="E7986" s="1" t="s">
        <v>11</v>
      </c>
    </row>
    <row r="7987">
      <c r="A7987" s="1">
        <v>7986.0</v>
      </c>
      <c r="B7987" s="1" t="s">
        <v>10248</v>
      </c>
      <c r="C7987" s="1" t="s">
        <v>11936</v>
      </c>
      <c r="D7987" s="1" t="s">
        <v>11937</v>
      </c>
      <c r="E7987" s="1" t="s">
        <v>11</v>
      </c>
    </row>
    <row r="7988">
      <c r="A7988" s="1">
        <v>7987.0</v>
      </c>
      <c r="B7988" s="1" t="s">
        <v>10248</v>
      </c>
      <c r="C7988" s="1" t="s">
        <v>11938</v>
      </c>
      <c r="D7988" s="1" t="s">
        <v>11939</v>
      </c>
      <c r="E7988" s="1" t="s">
        <v>11</v>
      </c>
    </row>
    <row r="7989">
      <c r="A7989" s="1">
        <v>7988.0</v>
      </c>
      <c r="B7989" s="1" t="s">
        <v>10248</v>
      </c>
      <c r="C7989" s="1" t="s">
        <v>11940</v>
      </c>
      <c r="D7989" s="1" t="s">
        <v>11941</v>
      </c>
      <c r="E7989" s="1" t="s">
        <v>11</v>
      </c>
    </row>
    <row r="7990">
      <c r="A7990" s="1">
        <v>7989.0</v>
      </c>
      <c r="B7990" s="1" t="s">
        <v>10248</v>
      </c>
      <c r="C7990" s="1" t="s">
        <v>11030</v>
      </c>
      <c r="D7990" s="1" t="s">
        <v>11942</v>
      </c>
      <c r="E7990" s="1" t="s">
        <v>11</v>
      </c>
    </row>
    <row r="7991">
      <c r="A7991" s="1">
        <v>7990.0</v>
      </c>
      <c r="B7991" s="1" t="s">
        <v>10248</v>
      </c>
      <c r="C7991" s="1" t="s">
        <v>10403</v>
      </c>
      <c r="D7991" s="1" t="s">
        <v>11943</v>
      </c>
      <c r="E7991" s="1" t="s">
        <v>11</v>
      </c>
    </row>
    <row r="7992">
      <c r="A7992" s="1">
        <v>7991.0</v>
      </c>
      <c r="B7992" s="1" t="s">
        <v>10248</v>
      </c>
      <c r="C7992" s="1" t="s">
        <v>11944</v>
      </c>
      <c r="D7992" s="1" t="s">
        <v>11945</v>
      </c>
      <c r="E7992" s="1" t="s">
        <v>30</v>
      </c>
    </row>
    <row r="7993">
      <c r="A7993" s="1">
        <v>7992.0</v>
      </c>
      <c r="B7993" s="1" t="s">
        <v>10248</v>
      </c>
      <c r="C7993" s="1" t="s">
        <v>11946</v>
      </c>
      <c r="D7993" s="1" t="s">
        <v>11947</v>
      </c>
      <c r="E7993" s="1" t="s">
        <v>30</v>
      </c>
    </row>
    <row r="7994">
      <c r="A7994" s="1">
        <v>7993.0</v>
      </c>
      <c r="B7994" s="1" t="s">
        <v>10248</v>
      </c>
      <c r="C7994" s="1" t="s">
        <v>11948</v>
      </c>
      <c r="D7994" s="1" t="s">
        <v>11949</v>
      </c>
      <c r="E7994" s="1" t="s">
        <v>11</v>
      </c>
    </row>
    <row r="7995">
      <c r="A7995" s="1">
        <v>7994.0</v>
      </c>
      <c r="B7995" s="1" t="s">
        <v>10248</v>
      </c>
      <c r="C7995" s="1" t="s">
        <v>11950</v>
      </c>
      <c r="D7995" s="1" t="s">
        <v>11951</v>
      </c>
      <c r="E7995" s="1" t="s">
        <v>11</v>
      </c>
    </row>
    <row r="7996">
      <c r="A7996" s="1">
        <v>7995.0</v>
      </c>
      <c r="B7996" s="1" t="s">
        <v>10248</v>
      </c>
      <c r="C7996" s="1" t="s">
        <v>11952</v>
      </c>
      <c r="D7996" s="1" t="s">
        <v>11953</v>
      </c>
      <c r="E7996" s="1" t="s">
        <v>11</v>
      </c>
    </row>
    <row r="7997">
      <c r="A7997" s="1">
        <v>7996.0</v>
      </c>
      <c r="B7997" s="1" t="s">
        <v>10248</v>
      </c>
      <c r="C7997" s="1" t="s">
        <v>11954</v>
      </c>
      <c r="D7997" s="1" t="s">
        <v>11955</v>
      </c>
      <c r="E7997" s="1" t="s">
        <v>30</v>
      </c>
    </row>
    <row r="7998">
      <c r="A7998" s="1">
        <v>7997.0</v>
      </c>
      <c r="B7998" s="1" t="s">
        <v>10248</v>
      </c>
      <c r="C7998" s="1" t="s">
        <v>11956</v>
      </c>
      <c r="D7998" s="1" t="s">
        <v>11957</v>
      </c>
      <c r="E7998" s="1" t="s">
        <v>11</v>
      </c>
    </row>
    <row r="7999">
      <c r="A7999" s="1">
        <v>7998.0</v>
      </c>
      <c r="B7999" s="1" t="s">
        <v>10248</v>
      </c>
      <c r="C7999" s="1" t="s">
        <v>10502</v>
      </c>
      <c r="D7999" s="1" t="s">
        <v>11958</v>
      </c>
      <c r="E7999" s="1" t="s">
        <v>30</v>
      </c>
    </row>
    <row r="8000">
      <c r="A8000" s="1">
        <v>7999.0</v>
      </c>
      <c r="B8000" s="1" t="s">
        <v>10248</v>
      </c>
      <c r="C8000" s="1" t="s">
        <v>11959</v>
      </c>
      <c r="D8000" s="1" t="s">
        <v>11960</v>
      </c>
      <c r="E8000" s="1" t="s">
        <v>11</v>
      </c>
    </row>
    <row r="8001">
      <c r="A8001" s="1">
        <v>8000.0</v>
      </c>
      <c r="B8001" s="1" t="s">
        <v>10248</v>
      </c>
      <c r="C8001" s="1" t="s">
        <v>11341</v>
      </c>
      <c r="D8001" s="1" t="s">
        <v>11961</v>
      </c>
      <c r="E8001" s="1" t="s">
        <v>30</v>
      </c>
    </row>
    <row r="8002">
      <c r="A8002" s="1">
        <v>8001.0</v>
      </c>
      <c r="B8002" s="1" t="s">
        <v>11962</v>
      </c>
      <c r="C8002" s="1" t="s">
        <v>4645</v>
      </c>
      <c r="D8002" s="1" t="s">
        <v>11963</v>
      </c>
      <c r="E8002" s="1" t="s">
        <v>8</v>
      </c>
    </row>
    <row r="8003">
      <c r="A8003" s="1">
        <v>8002.0</v>
      </c>
      <c r="B8003" s="1" t="s">
        <v>11962</v>
      </c>
      <c r="C8003" s="1" t="s">
        <v>11964</v>
      </c>
      <c r="D8003" s="1" t="s">
        <v>11965</v>
      </c>
      <c r="E8003" s="1" t="s">
        <v>8</v>
      </c>
    </row>
    <row r="8004">
      <c r="A8004" s="1">
        <v>8003.0</v>
      </c>
      <c r="B8004" s="1" t="s">
        <v>11962</v>
      </c>
      <c r="C8004" s="1" t="s">
        <v>11966</v>
      </c>
      <c r="D8004" s="1" t="s">
        <v>11967</v>
      </c>
      <c r="E8004" s="1" t="s">
        <v>11</v>
      </c>
    </row>
    <row r="8005">
      <c r="A8005" s="1">
        <v>8004.0</v>
      </c>
      <c r="B8005" s="1" t="s">
        <v>11962</v>
      </c>
      <c r="C8005" s="1" t="s">
        <v>11968</v>
      </c>
      <c r="D8005" s="1" t="s">
        <v>11969</v>
      </c>
      <c r="E8005" s="1" t="s">
        <v>11</v>
      </c>
    </row>
    <row r="8006">
      <c r="A8006" s="1">
        <v>8005.0</v>
      </c>
      <c r="B8006" s="1" t="s">
        <v>11962</v>
      </c>
      <c r="C8006" s="1" t="s">
        <v>11970</v>
      </c>
      <c r="D8006" s="1" t="s">
        <v>11971</v>
      </c>
      <c r="E8006" s="1" t="s">
        <v>11</v>
      </c>
    </row>
    <row r="8007">
      <c r="A8007" s="1">
        <v>8006.0</v>
      </c>
      <c r="B8007" s="1" t="s">
        <v>11962</v>
      </c>
      <c r="C8007" s="1" t="s">
        <v>11972</v>
      </c>
      <c r="D8007" s="1" t="s">
        <v>11973</v>
      </c>
      <c r="E8007" s="1" t="s">
        <v>8</v>
      </c>
    </row>
    <row r="8008">
      <c r="A8008" s="1">
        <v>8007.0</v>
      </c>
      <c r="B8008" s="1" t="s">
        <v>11962</v>
      </c>
      <c r="C8008" s="1" t="s">
        <v>11974</v>
      </c>
      <c r="D8008" s="1" t="s">
        <v>11975</v>
      </c>
      <c r="E8008" s="1" t="s">
        <v>11</v>
      </c>
    </row>
    <row r="8009">
      <c r="A8009" s="1">
        <v>8008.0</v>
      </c>
      <c r="B8009" s="1" t="s">
        <v>11962</v>
      </c>
      <c r="C8009" s="1" t="s">
        <v>10796</v>
      </c>
      <c r="D8009" s="1" t="s">
        <v>11069</v>
      </c>
      <c r="E8009" s="1" t="s">
        <v>8</v>
      </c>
    </row>
    <row r="8010">
      <c r="A8010" s="1">
        <v>8009.0</v>
      </c>
      <c r="B8010" s="1" t="s">
        <v>11962</v>
      </c>
      <c r="C8010" s="1" t="s">
        <v>11976</v>
      </c>
      <c r="D8010" s="1" t="s">
        <v>11977</v>
      </c>
      <c r="E8010" s="1" t="s">
        <v>11</v>
      </c>
    </row>
    <row r="8011">
      <c r="A8011" s="1">
        <v>8010.0</v>
      </c>
      <c r="B8011" s="1" t="s">
        <v>11962</v>
      </c>
      <c r="C8011" s="1" t="s">
        <v>11978</v>
      </c>
      <c r="D8011" s="1" t="s">
        <v>11979</v>
      </c>
      <c r="E8011" s="1" t="s">
        <v>11</v>
      </c>
    </row>
    <row r="8012">
      <c r="A8012" s="1">
        <v>8011.0</v>
      </c>
      <c r="B8012" s="1" t="s">
        <v>11962</v>
      </c>
      <c r="C8012" s="1" t="s">
        <v>11980</v>
      </c>
      <c r="D8012" s="1" t="s">
        <v>11981</v>
      </c>
      <c r="E8012" s="1" t="s">
        <v>11</v>
      </c>
    </row>
    <row r="8013">
      <c r="A8013" s="1">
        <v>8012.0</v>
      </c>
      <c r="B8013" s="1" t="s">
        <v>11962</v>
      </c>
      <c r="C8013" s="1" t="s">
        <v>6131</v>
      </c>
      <c r="D8013" s="1" t="s">
        <v>11982</v>
      </c>
      <c r="E8013" s="1" t="s">
        <v>11</v>
      </c>
    </row>
    <row r="8014">
      <c r="A8014" s="1">
        <v>8013.0</v>
      </c>
      <c r="B8014" s="1" t="s">
        <v>11962</v>
      </c>
      <c r="C8014" s="1" t="s">
        <v>11983</v>
      </c>
      <c r="D8014" s="1" t="s">
        <v>11984</v>
      </c>
      <c r="E8014" s="1" t="s">
        <v>11</v>
      </c>
    </row>
    <row r="8015">
      <c r="A8015" s="1">
        <v>8014.0</v>
      </c>
      <c r="B8015" s="1" t="s">
        <v>11962</v>
      </c>
      <c r="C8015" s="1" t="s">
        <v>3575</v>
      </c>
      <c r="D8015" s="1" t="s">
        <v>11985</v>
      </c>
      <c r="E8015" s="1" t="s">
        <v>8</v>
      </c>
    </row>
    <row r="8016">
      <c r="A8016" s="1">
        <v>8015.0</v>
      </c>
      <c r="B8016" s="1" t="s">
        <v>11962</v>
      </c>
      <c r="C8016" s="1" t="s">
        <v>3758</v>
      </c>
      <c r="D8016" s="1" t="s">
        <v>11986</v>
      </c>
      <c r="E8016" s="1" t="s">
        <v>8</v>
      </c>
    </row>
    <row r="8017">
      <c r="A8017" s="1">
        <v>8016.0</v>
      </c>
      <c r="B8017" s="1" t="s">
        <v>11962</v>
      </c>
      <c r="C8017" s="1" t="s">
        <v>11987</v>
      </c>
      <c r="D8017" s="1" t="s">
        <v>11988</v>
      </c>
      <c r="E8017" s="1" t="s">
        <v>11</v>
      </c>
    </row>
    <row r="8018">
      <c r="A8018" s="1">
        <v>8017.0</v>
      </c>
      <c r="B8018" s="1" t="s">
        <v>11962</v>
      </c>
      <c r="C8018" s="1" t="s">
        <v>11989</v>
      </c>
      <c r="D8018" s="1" t="s">
        <v>11990</v>
      </c>
      <c r="E8018" s="1" t="s">
        <v>11</v>
      </c>
    </row>
    <row r="8019">
      <c r="A8019" s="1">
        <v>8018.0</v>
      </c>
      <c r="B8019" s="1" t="s">
        <v>11962</v>
      </c>
      <c r="C8019" s="1" t="s">
        <v>11991</v>
      </c>
      <c r="D8019" s="1" t="s">
        <v>11992</v>
      </c>
      <c r="E8019" s="1" t="s">
        <v>11</v>
      </c>
    </row>
    <row r="8020">
      <c r="A8020" s="1">
        <v>8019.0</v>
      </c>
      <c r="B8020" s="1" t="s">
        <v>11962</v>
      </c>
      <c r="C8020" s="1" t="s">
        <v>11993</v>
      </c>
      <c r="D8020" s="1" t="s">
        <v>11994</v>
      </c>
      <c r="E8020" s="1" t="s">
        <v>30</v>
      </c>
    </row>
    <row r="8021">
      <c r="A8021" s="1">
        <v>8020.0</v>
      </c>
      <c r="B8021" s="1" t="s">
        <v>11962</v>
      </c>
      <c r="C8021" s="1" t="s">
        <v>3786</v>
      </c>
      <c r="D8021" s="1" t="s">
        <v>3787</v>
      </c>
      <c r="E8021" s="1" t="s">
        <v>11</v>
      </c>
    </row>
    <row r="8022">
      <c r="A8022" s="1">
        <v>8021.0</v>
      </c>
      <c r="B8022" s="1" t="s">
        <v>11962</v>
      </c>
      <c r="C8022" s="1" t="s">
        <v>11995</v>
      </c>
      <c r="D8022" s="1" t="s">
        <v>11996</v>
      </c>
      <c r="E8022" s="1" t="s">
        <v>11</v>
      </c>
    </row>
    <row r="8023">
      <c r="A8023" s="1">
        <v>8022.0</v>
      </c>
      <c r="B8023" s="1" t="s">
        <v>11962</v>
      </c>
      <c r="C8023" s="1" t="s">
        <v>11997</v>
      </c>
      <c r="D8023" s="1" t="s">
        <v>11998</v>
      </c>
      <c r="E8023" s="1" t="s">
        <v>11</v>
      </c>
    </row>
    <row r="8024">
      <c r="A8024" s="1">
        <v>8023.0</v>
      </c>
      <c r="B8024" s="1" t="s">
        <v>11962</v>
      </c>
      <c r="C8024" s="1" t="s">
        <v>10253</v>
      </c>
      <c r="D8024" s="1" t="s">
        <v>11735</v>
      </c>
      <c r="E8024" s="1" t="s">
        <v>11</v>
      </c>
    </row>
    <row r="8025">
      <c r="A8025" s="1">
        <v>8024.0</v>
      </c>
      <c r="B8025" s="1" t="s">
        <v>11962</v>
      </c>
      <c r="C8025" s="1" t="s">
        <v>11999</v>
      </c>
      <c r="D8025" s="1" t="s">
        <v>12000</v>
      </c>
      <c r="E8025" s="1" t="s">
        <v>30</v>
      </c>
    </row>
    <row r="8026">
      <c r="A8026" s="1">
        <v>8025.0</v>
      </c>
      <c r="B8026" s="1" t="s">
        <v>11962</v>
      </c>
      <c r="C8026" s="1" t="s">
        <v>12001</v>
      </c>
      <c r="D8026" s="1" t="s">
        <v>12002</v>
      </c>
      <c r="E8026" s="1" t="s">
        <v>11</v>
      </c>
    </row>
    <row r="8027">
      <c r="A8027" s="1">
        <v>8026.0</v>
      </c>
      <c r="B8027" s="1" t="s">
        <v>11962</v>
      </c>
      <c r="C8027" s="1" t="s">
        <v>12003</v>
      </c>
      <c r="D8027" s="1" t="s">
        <v>12004</v>
      </c>
      <c r="E8027" s="1" t="s">
        <v>11</v>
      </c>
    </row>
    <row r="8028">
      <c r="A8028" s="1">
        <v>8027.0</v>
      </c>
      <c r="B8028" s="1" t="s">
        <v>11962</v>
      </c>
      <c r="C8028" s="1" t="s">
        <v>12005</v>
      </c>
      <c r="D8028" s="1" t="s">
        <v>12006</v>
      </c>
      <c r="E8028" s="1" t="s">
        <v>11</v>
      </c>
    </row>
    <row r="8029">
      <c r="A8029" s="1">
        <v>8028.0</v>
      </c>
      <c r="B8029" s="1" t="s">
        <v>11962</v>
      </c>
      <c r="C8029" s="1" t="s">
        <v>12007</v>
      </c>
      <c r="D8029" s="1" t="s">
        <v>12008</v>
      </c>
      <c r="E8029" s="1" t="s">
        <v>30</v>
      </c>
    </row>
    <row r="8030">
      <c r="A8030" s="1">
        <v>8029.0</v>
      </c>
      <c r="B8030" s="1" t="s">
        <v>11962</v>
      </c>
      <c r="C8030" s="1" t="s">
        <v>7493</v>
      </c>
      <c r="D8030" s="1" t="s">
        <v>12009</v>
      </c>
      <c r="E8030" s="1" t="s">
        <v>30</v>
      </c>
    </row>
    <row r="8031">
      <c r="A8031" s="1">
        <v>8030.0</v>
      </c>
      <c r="B8031" s="1" t="s">
        <v>11962</v>
      </c>
      <c r="C8031" s="1" t="s">
        <v>12010</v>
      </c>
      <c r="D8031" s="1" t="s">
        <v>12011</v>
      </c>
      <c r="E8031" s="1" t="s">
        <v>30</v>
      </c>
    </row>
    <row r="8032">
      <c r="A8032" s="1">
        <v>8031.0</v>
      </c>
      <c r="B8032" s="1" t="s">
        <v>11962</v>
      </c>
      <c r="C8032" s="1" t="s">
        <v>10269</v>
      </c>
      <c r="D8032" s="1" t="s">
        <v>12012</v>
      </c>
      <c r="E8032" s="1" t="s">
        <v>11</v>
      </c>
    </row>
    <row r="8033">
      <c r="A8033" s="1">
        <v>8032.0</v>
      </c>
      <c r="B8033" s="1" t="s">
        <v>11962</v>
      </c>
      <c r="C8033" s="1" t="s">
        <v>12013</v>
      </c>
      <c r="D8033" s="1" t="s">
        <v>12014</v>
      </c>
      <c r="E8033" s="1" t="s">
        <v>30</v>
      </c>
    </row>
    <row r="8034">
      <c r="A8034" s="1">
        <v>8033.0</v>
      </c>
      <c r="B8034" s="1" t="s">
        <v>11962</v>
      </c>
      <c r="C8034" s="1" t="s">
        <v>12015</v>
      </c>
      <c r="D8034" s="1" t="s">
        <v>12016</v>
      </c>
      <c r="E8034" s="1" t="s">
        <v>11</v>
      </c>
    </row>
    <row r="8035">
      <c r="A8035" s="1">
        <v>8034.0</v>
      </c>
      <c r="B8035" s="1" t="s">
        <v>11962</v>
      </c>
      <c r="C8035" s="1" t="s">
        <v>12017</v>
      </c>
      <c r="D8035" s="1" t="s">
        <v>12018</v>
      </c>
      <c r="E8035" s="1" t="s">
        <v>11</v>
      </c>
    </row>
    <row r="8036">
      <c r="A8036" s="1">
        <v>8035.0</v>
      </c>
      <c r="B8036" s="1" t="s">
        <v>11962</v>
      </c>
      <c r="C8036" s="1" t="s">
        <v>3510</v>
      </c>
      <c r="D8036" s="1" t="s">
        <v>12019</v>
      </c>
      <c r="E8036" s="1" t="s">
        <v>8</v>
      </c>
    </row>
    <row r="8037">
      <c r="A8037" s="1">
        <v>8036.0</v>
      </c>
      <c r="B8037" s="1" t="s">
        <v>11962</v>
      </c>
      <c r="C8037" s="1" t="s">
        <v>12020</v>
      </c>
      <c r="D8037" s="1" t="s">
        <v>12021</v>
      </c>
      <c r="E8037" s="1" t="s">
        <v>11</v>
      </c>
    </row>
    <row r="8038">
      <c r="A8038" s="1">
        <v>8037.0</v>
      </c>
      <c r="B8038" s="1" t="s">
        <v>11962</v>
      </c>
      <c r="C8038" s="1" t="s">
        <v>12022</v>
      </c>
      <c r="D8038" s="1" t="s">
        <v>12023</v>
      </c>
      <c r="E8038" s="1" t="s">
        <v>8</v>
      </c>
    </row>
    <row r="8039">
      <c r="A8039" s="1">
        <v>8038.0</v>
      </c>
      <c r="B8039" s="1" t="s">
        <v>11962</v>
      </c>
      <c r="C8039" s="1" t="s">
        <v>12024</v>
      </c>
      <c r="D8039" s="1" t="s">
        <v>12025</v>
      </c>
      <c r="E8039" s="1" t="s">
        <v>30</v>
      </c>
    </row>
    <row r="8040">
      <c r="A8040" s="1">
        <v>8039.0</v>
      </c>
      <c r="B8040" s="1" t="s">
        <v>11962</v>
      </c>
      <c r="C8040" s="1" t="s">
        <v>12026</v>
      </c>
      <c r="D8040" s="1" t="s">
        <v>12027</v>
      </c>
      <c r="E8040" s="1" t="s">
        <v>11</v>
      </c>
    </row>
    <row r="8041">
      <c r="A8041" s="1">
        <v>8040.0</v>
      </c>
      <c r="B8041" s="1" t="s">
        <v>11962</v>
      </c>
      <c r="C8041" s="1" t="s">
        <v>12028</v>
      </c>
      <c r="D8041" s="1" t="s">
        <v>12029</v>
      </c>
      <c r="E8041" s="1" t="s">
        <v>11</v>
      </c>
    </row>
    <row r="8042">
      <c r="A8042" s="1">
        <v>8041.0</v>
      </c>
      <c r="B8042" s="1" t="s">
        <v>11962</v>
      </c>
      <c r="C8042" s="1" t="s">
        <v>12030</v>
      </c>
      <c r="D8042" s="1" t="s">
        <v>12031</v>
      </c>
      <c r="E8042" s="1" t="s">
        <v>11</v>
      </c>
    </row>
    <row r="8043">
      <c r="A8043" s="1">
        <v>8042.0</v>
      </c>
      <c r="B8043" s="1" t="s">
        <v>11962</v>
      </c>
      <c r="C8043" s="1" t="s">
        <v>12032</v>
      </c>
      <c r="D8043" s="1" t="s">
        <v>12033</v>
      </c>
      <c r="E8043" s="1" t="s">
        <v>30</v>
      </c>
    </row>
    <row r="8044">
      <c r="A8044" s="1">
        <v>8043.0</v>
      </c>
      <c r="B8044" s="1" t="s">
        <v>11962</v>
      </c>
      <c r="C8044" s="1" t="s">
        <v>12034</v>
      </c>
      <c r="D8044" s="1" t="s">
        <v>12035</v>
      </c>
      <c r="E8044" s="1" t="s">
        <v>11</v>
      </c>
    </row>
    <row r="8045">
      <c r="A8045" s="1">
        <v>8044.0</v>
      </c>
      <c r="B8045" s="1" t="s">
        <v>11962</v>
      </c>
      <c r="C8045" s="1" t="s">
        <v>12036</v>
      </c>
      <c r="D8045" s="1" t="s">
        <v>12037</v>
      </c>
      <c r="E8045" s="1" t="s">
        <v>30</v>
      </c>
    </row>
    <row r="8046">
      <c r="A8046" s="1">
        <v>8045.0</v>
      </c>
      <c r="B8046" s="1" t="s">
        <v>11962</v>
      </c>
      <c r="C8046" s="1" t="s">
        <v>3528</v>
      </c>
      <c r="D8046" s="1" t="s">
        <v>12038</v>
      </c>
      <c r="E8046" s="1" t="s">
        <v>8</v>
      </c>
    </row>
    <row r="8047">
      <c r="A8047" s="1">
        <v>8046.0</v>
      </c>
      <c r="B8047" s="1" t="s">
        <v>11962</v>
      </c>
      <c r="C8047" s="1" t="s">
        <v>12039</v>
      </c>
      <c r="D8047" s="1" t="s">
        <v>12040</v>
      </c>
      <c r="E8047" s="1" t="s">
        <v>30</v>
      </c>
    </row>
    <row r="8048">
      <c r="A8048" s="1">
        <v>8047.0</v>
      </c>
      <c r="B8048" s="1" t="s">
        <v>11962</v>
      </c>
      <c r="C8048" s="1" t="s">
        <v>12041</v>
      </c>
      <c r="D8048" s="1" t="s">
        <v>12042</v>
      </c>
      <c r="E8048" s="1" t="s">
        <v>8</v>
      </c>
    </row>
    <row r="8049">
      <c r="A8049" s="1">
        <v>8048.0</v>
      </c>
      <c r="B8049" s="1" t="s">
        <v>11962</v>
      </c>
      <c r="C8049" s="1" t="s">
        <v>12043</v>
      </c>
      <c r="D8049" s="1" t="s">
        <v>12044</v>
      </c>
      <c r="E8049" s="1" t="s">
        <v>11</v>
      </c>
    </row>
    <row r="8050">
      <c r="A8050" s="1">
        <v>8049.0</v>
      </c>
      <c r="B8050" s="1" t="s">
        <v>11962</v>
      </c>
      <c r="C8050" s="1" t="s">
        <v>12045</v>
      </c>
      <c r="D8050" s="1" t="s">
        <v>12046</v>
      </c>
      <c r="E8050" s="1" t="s">
        <v>11</v>
      </c>
    </row>
    <row r="8051">
      <c r="A8051" s="1">
        <v>8050.0</v>
      </c>
      <c r="B8051" s="1" t="s">
        <v>11962</v>
      </c>
      <c r="C8051" s="1" t="s">
        <v>12047</v>
      </c>
      <c r="D8051" s="1" t="s">
        <v>12048</v>
      </c>
      <c r="E8051" s="1" t="s">
        <v>11</v>
      </c>
    </row>
    <row r="8052">
      <c r="A8052" s="1">
        <v>8051.0</v>
      </c>
      <c r="B8052" s="1" t="s">
        <v>11962</v>
      </c>
      <c r="C8052" s="1" t="s">
        <v>12049</v>
      </c>
      <c r="D8052" s="1" t="s">
        <v>12050</v>
      </c>
      <c r="E8052" s="1" t="s">
        <v>30</v>
      </c>
    </row>
    <row r="8053">
      <c r="A8053" s="1">
        <v>8052.0</v>
      </c>
      <c r="B8053" s="1" t="s">
        <v>11962</v>
      </c>
      <c r="C8053" s="1" t="s">
        <v>12051</v>
      </c>
      <c r="D8053" s="1" t="s">
        <v>12052</v>
      </c>
      <c r="E8053" s="1" t="s">
        <v>11</v>
      </c>
    </row>
    <row r="8054">
      <c r="A8054" s="1">
        <v>8053.0</v>
      </c>
      <c r="B8054" s="1" t="s">
        <v>11962</v>
      </c>
      <c r="C8054" s="1" t="s">
        <v>12053</v>
      </c>
      <c r="D8054" s="1" t="s">
        <v>12054</v>
      </c>
      <c r="E8054" s="1" t="s">
        <v>11</v>
      </c>
    </row>
    <row r="8055">
      <c r="A8055" s="1">
        <v>8054.0</v>
      </c>
      <c r="B8055" s="1" t="s">
        <v>11962</v>
      </c>
      <c r="C8055" s="1" t="s">
        <v>12055</v>
      </c>
      <c r="D8055" s="1" t="s">
        <v>12056</v>
      </c>
      <c r="E8055" s="1" t="s">
        <v>11</v>
      </c>
    </row>
    <row r="8056">
      <c r="A8056" s="1">
        <v>8055.0</v>
      </c>
      <c r="B8056" s="1" t="s">
        <v>11962</v>
      </c>
      <c r="C8056" s="1" t="s">
        <v>12057</v>
      </c>
      <c r="D8056" s="1" t="s">
        <v>12058</v>
      </c>
      <c r="E8056" s="1" t="s">
        <v>30</v>
      </c>
    </row>
    <row r="8057">
      <c r="A8057" s="1">
        <v>8056.0</v>
      </c>
      <c r="B8057" s="1" t="s">
        <v>11962</v>
      </c>
      <c r="C8057" s="1" t="s">
        <v>12059</v>
      </c>
      <c r="D8057" s="1" t="s">
        <v>12060</v>
      </c>
      <c r="E8057" s="1" t="s">
        <v>11</v>
      </c>
    </row>
    <row r="8058">
      <c r="A8058" s="1">
        <v>8057.0</v>
      </c>
      <c r="B8058" s="1" t="s">
        <v>11962</v>
      </c>
      <c r="C8058" s="1" t="s">
        <v>12061</v>
      </c>
      <c r="D8058" s="1" t="s">
        <v>12062</v>
      </c>
      <c r="E8058" s="1" t="s">
        <v>30</v>
      </c>
    </row>
    <row r="8059">
      <c r="A8059" s="1">
        <v>8058.0</v>
      </c>
      <c r="B8059" s="1" t="s">
        <v>11962</v>
      </c>
      <c r="C8059" s="1" t="s">
        <v>12063</v>
      </c>
      <c r="D8059" s="1" t="s">
        <v>12064</v>
      </c>
      <c r="E8059" s="1" t="s">
        <v>11</v>
      </c>
    </row>
    <row r="8060">
      <c r="A8060" s="1">
        <v>8059.0</v>
      </c>
      <c r="B8060" s="1" t="s">
        <v>11962</v>
      </c>
      <c r="C8060" s="1" t="s">
        <v>8056</v>
      </c>
      <c r="D8060" s="1" t="s">
        <v>12065</v>
      </c>
      <c r="E8060" s="1" t="s">
        <v>11</v>
      </c>
    </row>
    <row r="8061">
      <c r="A8061" s="1">
        <v>8060.0</v>
      </c>
      <c r="B8061" s="1" t="s">
        <v>11962</v>
      </c>
      <c r="C8061" s="1" t="s">
        <v>12066</v>
      </c>
      <c r="D8061" s="1" t="s">
        <v>12067</v>
      </c>
      <c r="E8061" s="1" t="s">
        <v>11</v>
      </c>
    </row>
    <row r="8062">
      <c r="A8062" s="1">
        <v>8061.0</v>
      </c>
      <c r="B8062" s="1" t="s">
        <v>11962</v>
      </c>
      <c r="C8062" s="1" t="s">
        <v>1026</v>
      </c>
      <c r="D8062" s="1" t="s">
        <v>12068</v>
      </c>
      <c r="E8062" s="1" t="s">
        <v>11</v>
      </c>
    </row>
    <row r="8063">
      <c r="A8063" s="1">
        <v>8062.0</v>
      </c>
      <c r="B8063" s="1" t="s">
        <v>11962</v>
      </c>
      <c r="C8063" s="1" t="s">
        <v>12069</v>
      </c>
      <c r="D8063" s="1" t="s">
        <v>12070</v>
      </c>
      <c r="E8063" s="1" t="s">
        <v>11</v>
      </c>
    </row>
    <row r="8064">
      <c r="A8064" s="1">
        <v>8063.0</v>
      </c>
      <c r="B8064" s="1" t="s">
        <v>11962</v>
      </c>
      <c r="C8064" s="1" t="s">
        <v>12071</v>
      </c>
      <c r="D8064" s="1" t="s">
        <v>12072</v>
      </c>
      <c r="E8064" s="1" t="s">
        <v>30</v>
      </c>
    </row>
    <row r="8065">
      <c r="A8065" s="1">
        <v>8064.0</v>
      </c>
      <c r="B8065" s="1" t="s">
        <v>11962</v>
      </c>
      <c r="C8065" s="1" t="s">
        <v>12073</v>
      </c>
      <c r="D8065" s="1" t="s">
        <v>12074</v>
      </c>
      <c r="E8065" s="1" t="s">
        <v>11</v>
      </c>
    </row>
    <row r="8066">
      <c r="A8066" s="1">
        <v>8065.0</v>
      </c>
      <c r="B8066" s="1" t="s">
        <v>11962</v>
      </c>
      <c r="C8066" s="1" t="s">
        <v>12075</v>
      </c>
      <c r="D8066" s="1" t="s">
        <v>12076</v>
      </c>
      <c r="E8066" s="1" t="s">
        <v>30</v>
      </c>
    </row>
    <row r="8067">
      <c r="A8067" s="1">
        <v>8066.0</v>
      </c>
      <c r="B8067" s="1" t="s">
        <v>11962</v>
      </c>
      <c r="C8067" s="1" t="s">
        <v>12077</v>
      </c>
      <c r="D8067" s="1" t="s">
        <v>12078</v>
      </c>
      <c r="E8067" s="1" t="s">
        <v>11</v>
      </c>
    </row>
    <row r="8068">
      <c r="A8068" s="1">
        <v>8067.0</v>
      </c>
      <c r="B8068" s="1" t="s">
        <v>11962</v>
      </c>
      <c r="C8068" s="1" t="s">
        <v>12079</v>
      </c>
      <c r="D8068" s="1" t="s">
        <v>12080</v>
      </c>
      <c r="E8068" s="1" t="s">
        <v>30</v>
      </c>
    </row>
    <row r="8069">
      <c r="A8069" s="1">
        <v>8068.0</v>
      </c>
      <c r="B8069" s="1" t="s">
        <v>11962</v>
      </c>
      <c r="C8069" s="1" t="s">
        <v>12081</v>
      </c>
      <c r="D8069" s="1" t="s">
        <v>12082</v>
      </c>
      <c r="E8069" s="1" t="s">
        <v>11</v>
      </c>
    </row>
    <row r="8070">
      <c r="A8070" s="1">
        <v>8069.0</v>
      </c>
      <c r="B8070" s="1" t="s">
        <v>11962</v>
      </c>
      <c r="C8070" s="1" t="s">
        <v>12083</v>
      </c>
      <c r="D8070" s="1" t="s">
        <v>12084</v>
      </c>
      <c r="E8070" s="1" t="s">
        <v>11</v>
      </c>
    </row>
    <row r="8071">
      <c r="A8071" s="1">
        <v>8070.0</v>
      </c>
      <c r="B8071" s="1" t="s">
        <v>11962</v>
      </c>
      <c r="C8071" s="1" t="s">
        <v>12085</v>
      </c>
      <c r="D8071" s="1" t="s">
        <v>12086</v>
      </c>
      <c r="E8071" s="1" t="s">
        <v>30</v>
      </c>
    </row>
    <row r="8072">
      <c r="A8072" s="1">
        <v>8071.0</v>
      </c>
      <c r="B8072" s="1" t="s">
        <v>11962</v>
      </c>
      <c r="C8072" s="1" t="s">
        <v>10463</v>
      </c>
      <c r="D8072" s="1" t="s">
        <v>12087</v>
      </c>
      <c r="E8072" s="1" t="s">
        <v>30</v>
      </c>
    </row>
    <row r="8073">
      <c r="A8073" s="1">
        <v>8072.0</v>
      </c>
      <c r="B8073" s="1" t="s">
        <v>11962</v>
      </c>
      <c r="C8073" s="1" t="s">
        <v>10369</v>
      </c>
      <c r="D8073" s="1" t="s">
        <v>12088</v>
      </c>
      <c r="E8073" s="1" t="s">
        <v>11</v>
      </c>
    </row>
    <row r="8074">
      <c r="A8074" s="1">
        <v>8073.0</v>
      </c>
      <c r="B8074" s="1" t="s">
        <v>11962</v>
      </c>
      <c r="C8074" s="1" t="s">
        <v>12089</v>
      </c>
      <c r="D8074" s="1" t="s">
        <v>12090</v>
      </c>
      <c r="E8074" s="1" t="s">
        <v>11</v>
      </c>
    </row>
    <row r="8075">
      <c r="A8075" s="1">
        <v>8074.0</v>
      </c>
      <c r="B8075" s="1" t="s">
        <v>11962</v>
      </c>
      <c r="C8075" s="1" t="s">
        <v>12091</v>
      </c>
      <c r="D8075" s="1" t="s">
        <v>12092</v>
      </c>
      <c r="E8075" s="1" t="s">
        <v>11</v>
      </c>
    </row>
    <row r="8076">
      <c r="A8076" s="1">
        <v>8075.0</v>
      </c>
      <c r="B8076" s="1" t="s">
        <v>11962</v>
      </c>
      <c r="C8076" s="1" t="s">
        <v>12093</v>
      </c>
      <c r="D8076" s="1" t="s">
        <v>12094</v>
      </c>
      <c r="E8076" s="1" t="s">
        <v>11</v>
      </c>
    </row>
    <row r="8077">
      <c r="A8077" s="1">
        <v>8076.0</v>
      </c>
      <c r="B8077" s="1" t="s">
        <v>11962</v>
      </c>
      <c r="C8077" s="1" t="s">
        <v>12095</v>
      </c>
      <c r="D8077" s="1" t="s">
        <v>12096</v>
      </c>
      <c r="E8077" s="1" t="s">
        <v>8</v>
      </c>
    </row>
    <row r="8078">
      <c r="A8078" s="1">
        <v>8077.0</v>
      </c>
      <c r="B8078" s="1" t="s">
        <v>11962</v>
      </c>
      <c r="C8078" s="1" t="s">
        <v>10614</v>
      </c>
      <c r="D8078" s="1" t="s">
        <v>12097</v>
      </c>
      <c r="E8078" s="1" t="s">
        <v>11</v>
      </c>
    </row>
    <row r="8079">
      <c r="A8079" s="1">
        <v>8078.0</v>
      </c>
      <c r="B8079" s="1" t="s">
        <v>11962</v>
      </c>
      <c r="C8079" s="1" t="s">
        <v>12098</v>
      </c>
      <c r="D8079" s="1" t="s">
        <v>12099</v>
      </c>
      <c r="E8079" s="1" t="s">
        <v>30</v>
      </c>
    </row>
    <row r="8080">
      <c r="A8080" s="1">
        <v>8079.0</v>
      </c>
      <c r="B8080" s="1" t="s">
        <v>11962</v>
      </c>
      <c r="C8080" s="1" t="s">
        <v>12100</v>
      </c>
      <c r="D8080" s="1" t="s">
        <v>12101</v>
      </c>
      <c r="E8080" s="1" t="s">
        <v>11</v>
      </c>
    </row>
    <row r="8081">
      <c r="A8081" s="1">
        <v>8080.0</v>
      </c>
      <c r="B8081" s="1" t="s">
        <v>11962</v>
      </c>
      <c r="C8081" s="1" t="s">
        <v>12102</v>
      </c>
      <c r="D8081" s="1" t="s">
        <v>12103</v>
      </c>
      <c r="E8081" s="1" t="s">
        <v>30</v>
      </c>
    </row>
    <row r="8082">
      <c r="A8082" s="1">
        <v>8081.0</v>
      </c>
      <c r="B8082" s="1" t="s">
        <v>11962</v>
      </c>
      <c r="C8082" s="1" t="s">
        <v>12104</v>
      </c>
      <c r="D8082" s="1" t="s">
        <v>12105</v>
      </c>
      <c r="E8082" s="1" t="s">
        <v>11</v>
      </c>
    </row>
    <row r="8083">
      <c r="A8083" s="1">
        <v>8082.0</v>
      </c>
      <c r="B8083" s="1" t="s">
        <v>11962</v>
      </c>
      <c r="C8083" s="1" t="s">
        <v>12106</v>
      </c>
      <c r="D8083" s="1" t="s">
        <v>12107</v>
      </c>
      <c r="E8083" s="1" t="s">
        <v>11</v>
      </c>
    </row>
    <row r="8084">
      <c r="A8084" s="1">
        <v>8083.0</v>
      </c>
      <c r="B8084" s="1" t="s">
        <v>11962</v>
      </c>
      <c r="C8084" s="1" t="s">
        <v>12108</v>
      </c>
      <c r="D8084" s="1" t="s">
        <v>12109</v>
      </c>
      <c r="E8084" s="1" t="s">
        <v>11</v>
      </c>
    </row>
    <row r="8085">
      <c r="A8085" s="1">
        <v>8084.0</v>
      </c>
      <c r="B8085" s="1" t="s">
        <v>11962</v>
      </c>
      <c r="C8085" s="1" t="s">
        <v>12110</v>
      </c>
      <c r="D8085" s="1" t="s">
        <v>12111</v>
      </c>
      <c r="E8085" s="1" t="s">
        <v>8</v>
      </c>
    </row>
    <row r="8086">
      <c r="A8086" s="1">
        <v>8085.0</v>
      </c>
      <c r="B8086" s="1" t="s">
        <v>11962</v>
      </c>
      <c r="C8086" s="1" t="s">
        <v>12112</v>
      </c>
      <c r="D8086" s="1" t="s">
        <v>12113</v>
      </c>
      <c r="E8086" s="1" t="s">
        <v>30</v>
      </c>
    </row>
    <row r="8087">
      <c r="A8087" s="1">
        <v>8086.0</v>
      </c>
      <c r="B8087" s="1" t="s">
        <v>11962</v>
      </c>
      <c r="C8087" s="1" t="s">
        <v>6249</v>
      </c>
      <c r="D8087" s="1" t="s">
        <v>12114</v>
      </c>
      <c r="E8087" s="1" t="s">
        <v>8</v>
      </c>
    </row>
    <row r="8088">
      <c r="A8088" s="1">
        <v>8087.0</v>
      </c>
      <c r="B8088" s="1" t="s">
        <v>11962</v>
      </c>
      <c r="C8088" s="1" t="s">
        <v>12115</v>
      </c>
      <c r="D8088" s="1" t="s">
        <v>12116</v>
      </c>
      <c r="E8088" s="1" t="s">
        <v>30</v>
      </c>
    </row>
    <row r="8089">
      <c r="A8089" s="1">
        <v>8088.0</v>
      </c>
      <c r="B8089" s="1" t="s">
        <v>11962</v>
      </c>
      <c r="C8089" s="1" t="s">
        <v>12117</v>
      </c>
      <c r="D8089" s="1" t="s">
        <v>12118</v>
      </c>
      <c r="E8089" s="1" t="s">
        <v>11</v>
      </c>
    </row>
    <row r="8090">
      <c r="A8090" s="1">
        <v>8089.0</v>
      </c>
      <c r="B8090" s="1" t="s">
        <v>11962</v>
      </c>
      <c r="C8090" s="1" t="s">
        <v>12119</v>
      </c>
      <c r="D8090" s="1" t="s">
        <v>12120</v>
      </c>
      <c r="E8090" s="1" t="s">
        <v>30</v>
      </c>
    </row>
    <row r="8091">
      <c r="A8091" s="1">
        <v>8090.0</v>
      </c>
      <c r="B8091" s="1" t="s">
        <v>11962</v>
      </c>
      <c r="C8091" s="1" t="s">
        <v>6277</v>
      </c>
      <c r="D8091" s="1" t="s">
        <v>12121</v>
      </c>
      <c r="E8091" s="1" t="s">
        <v>8</v>
      </c>
    </row>
    <row r="8092">
      <c r="A8092" s="1">
        <v>8091.0</v>
      </c>
      <c r="B8092" s="1" t="s">
        <v>11962</v>
      </c>
      <c r="C8092" s="1" t="s">
        <v>12122</v>
      </c>
      <c r="D8092" s="1" t="s">
        <v>12123</v>
      </c>
      <c r="E8092" s="1" t="s">
        <v>11</v>
      </c>
    </row>
    <row r="8093">
      <c r="A8093" s="1">
        <v>8092.0</v>
      </c>
      <c r="B8093" s="1" t="s">
        <v>11962</v>
      </c>
      <c r="C8093" s="1" t="s">
        <v>8175</v>
      </c>
      <c r="D8093" s="1" t="s">
        <v>12124</v>
      </c>
      <c r="E8093" s="1" t="s">
        <v>11</v>
      </c>
    </row>
    <row r="8094">
      <c r="A8094" s="1">
        <v>8093.0</v>
      </c>
      <c r="B8094" s="1" t="s">
        <v>11962</v>
      </c>
      <c r="C8094" s="1" t="s">
        <v>12125</v>
      </c>
      <c r="D8094" s="1" t="s">
        <v>12126</v>
      </c>
      <c r="E8094" s="1" t="s">
        <v>30</v>
      </c>
    </row>
    <row r="8095">
      <c r="A8095" s="1">
        <v>8094.0</v>
      </c>
      <c r="B8095" s="1" t="s">
        <v>11962</v>
      </c>
      <c r="C8095" s="1" t="s">
        <v>12127</v>
      </c>
      <c r="D8095" s="1" t="s">
        <v>12128</v>
      </c>
      <c r="E8095" s="1" t="s">
        <v>11</v>
      </c>
    </row>
    <row r="8096">
      <c r="A8096" s="1">
        <v>8095.0</v>
      </c>
      <c r="B8096" s="1" t="s">
        <v>11962</v>
      </c>
      <c r="C8096" s="1" t="s">
        <v>12129</v>
      </c>
      <c r="D8096" s="1" t="s">
        <v>12130</v>
      </c>
      <c r="E8096" s="1" t="s">
        <v>11</v>
      </c>
    </row>
    <row r="8097">
      <c r="A8097" s="1">
        <v>8096.0</v>
      </c>
      <c r="B8097" s="1" t="s">
        <v>11962</v>
      </c>
      <c r="C8097" s="1" t="s">
        <v>12131</v>
      </c>
      <c r="D8097" s="1" t="s">
        <v>12132</v>
      </c>
      <c r="E8097" s="1" t="s">
        <v>11</v>
      </c>
    </row>
    <row r="8098">
      <c r="A8098" s="1">
        <v>8097.0</v>
      </c>
      <c r="B8098" s="1" t="s">
        <v>11962</v>
      </c>
      <c r="C8098" s="1" t="s">
        <v>12133</v>
      </c>
      <c r="D8098" s="1" t="s">
        <v>12134</v>
      </c>
      <c r="E8098" s="1" t="s">
        <v>11</v>
      </c>
    </row>
    <row r="8099">
      <c r="A8099" s="1">
        <v>8098.0</v>
      </c>
      <c r="B8099" s="1" t="s">
        <v>11962</v>
      </c>
      <c r="C8099" s="1" t="s">
        <v>12135</v>
      </c>
      <c r="D8099" s="1" t="s">
        <v>12136</v>
      </c>
      <c r="E8099" s="1" t="s">
        <v>11</v>
      </c>
    </row>
    <row r="8100">
      <c r="A8100" s="1">
        <v>8099.0</v>
      </c>
      <c r="B8100" s="1" t="s">
        <v>11962</v>
      </c>
      <c r="C8100" s="1" t="s">
        <v>12137</v>
      </c>
      <c r="D8100" s="1" t="s">
        <v>12138</v>
      </c>
      <c r="E8100" s="1" t="s">
        <v>30</v>
      </c>
    </row>
    <row r="8101">
      <c r="A8101" s="1">
        <v>8100.0</v>
      </c>
      <c r="B8101" s="1" t="s">
        <v>11962</v>
      </c>
      <c r="C8101" s="1" t="s">
        <v>11097</v>
      </c>
      <c r="D8101" s="1" t="s">
        <v>12139</v>
      </c>
      <c r="E8101" s="1" t="s">
        <v>30</v>
      </c>
    </row>
    <row r="8102">
      <c r="A8102" s="1">
        <v>8101.0</v>
      </c>
      <c r="B8102" s="1" t="s">
        <v>11962</v>
      </c>
      <c r="C8102" s="1" t="s">
        <v>12140</v>
      </c>
      <c r="D8102" s="1" t="s">
        <v>12141</v>
      </c>
      <c r="E8102" s="1" t="s">
        <v>11</v>
      </c>
    </row>
    <row r="8103">
      <c r="A8103" s="1">
        <v>8102.0</v>
      </c>
      <c r="B8103" s="1" t="s">
        <v>11962</v>
      </c>
      <c r="C8103" s="1" t="s">
        <v>12142</v>
      </c>
      <c r="D8103" s="1" t="s">
        <v>12143</v>
      </c>
      <c r="E8103" s="1" t="s">
        <v>30</v>
      </c>
    </row>
    <row r="8104">
      <c r="A8104" s="1">
        <v>8103.0</v>
      </c>
      <c r="B8104" s="1" t="s">
        <v>11962</v>
      </c>
      <c r="C8104" s="1" t="s">
        <v>12144</v>
      </c>
      <c r="D8104" s="1" t="s">
        <v>12145</v>
      </c>
      <c r="E8104" s="1" t="s">
        <v>30</v>
      </c>
    </row>
    <row r="8105">
      <c r="A8105" s="1">
        <v>8104.0</v>
      </c>
      <c r="B8105" s="1" t="s">
        <v>11962</v>
      </c>
      <c r="C8105" s="1" t="s">
        <v>12146</v>
      </c>
      <c r="D8105" s="1" t="s">
        <v>12147</v>
      </c>
      <c r="E8105" s="1" t="s">
        <v>11</v>
      </c>
    </row>
    <row r="8106">
      <c r="A8106" s="1">
        <v>8105.0</v>
      </c>
      <c r="B8106" s="1" t="s">
        <v>11962</v>
      </c>
      <c r="C8106" s="1" t="s">
        <v>12148</v>
      </c>
      <c r="D8106" s="1" t="s">
        <v>12149</v>
      </c>
      <c r="E8106" s="1" t="s">
        <v>11</v>
      </c>
    </row>
    <row r="8107">
      <c r="A8107" s="1">
        <v>8106.0</v>
      </c>
      <c r="B8107" s="1" t="s">
        <v>11962</v>
      </c>
      <c r="C8107" s="1" t="s">
        <v>12150</v>
      </c>
      <c r="D8107" s="1" t="s">
        <v>12151</v>
      </c>
      <c r="E8107" s="1" t="s">
        <v>30</v>
      </c>
    </row>
    <row r="8108">
      <c r="A8108" s="1">
        <v>8107.0</v>
      </c>
      <c r="B8108" s="1" t="s">
        <v>11962</v>
      </c>
      <c r="C8108" s="1" t="s">
        <v>12152</v>
      </c>
      <c r="D8108" s="1" t="s">
        <v>12153</v>
      </c>
      <c r="E8108" s="1" t="s">
        <v>11</v>
      </c>
    </row>
    <row r="8109">
      <c r="A8109" s="1">
        <v>8108.0</v>
      </c>
      <c r="B8109" s="1" t="s">
        <v>11962</v>
      </c>
      <c r="C8109" s="1" t="s">
        <v>12154</v>
      </c>
      <c r="D8109" s="1" t="s">
        <v>12155</v>
      </c>
      <c r="E8109" s="1" t="s">
        <v>11</v>
      </c>
    </row>
    <row r="8110">
      <c r="A8110" s="1">
        <v>8109.0</v>
      </c>
      <c r="B8110" s="1" t="s">
        <v>11962</v>
      </c>
      <c r="C8110" s="1" t="s">
        <v>10863</v>
      </c>
      <c r="D8110" s="1" t="s">
        <v>12156</v>
      </c>
      <c r="E8110" s="1" t="s">
        <v>8</v>
      </c>
    </row>
    <row r="8111">
      <c r="A8111" s="1">
        <v>8110.0</v>
      </c>
      <c r="B8111" s="1" t="s">
        <v>11962</v>
      </c>
      <c r="C8111" s="1" t="s">
        <v>12157</v>
      </c>
      <c r="D8111" s="1" t="s">
        <v>12158</v>
      </c>
      <c r="E8111" s="1" t="s">
        <v>11</v>
      </c>
    </row>
    <row r="8112">
      <c r="A8112" s="1">
        <v>8111.0</v>
      </c>
      <c r="B8112" s="1" t="s">
        <v>11962</v>
      </c>
      <c r="C8112" s="1" t="s">
        <v>12159</v>
      </c>
      <c r="D8112" s="1" t="s">
        <v>12160</v>
      </c>
      <c r="E8112" s="1" t="s">
        <v>30</v>
      </c>
    </row>
    <row r="8113">
      <c r="A8113" s="1">
        <v>8112.0</v>
      </c>
      <c r="B8113" s="1" t="s">
        <v>11962</v>
      </c>
      <c r="C8113" s="1" t="s">
        <v>12161</v>
      </c>
      <c r="D8113" s="1" t="s">
        <v>12162</v>
      </c>
      <c r="E8113" s="1" t="s">
        <v>11</v>
      </c>
    </row>
    <row r="8114">
      <c r="A8114" s="1">
        <v>8113.0</v>
      </c>
      <c r="B8114" s="1" t="s">
        <v>11962</v>
      </c>
      <c r="C8114" s="1" t="s">
        <v>12163</v>
      </c>
      <c r="D8114" s="1" t="s">
        <v>12164</v>
      </c>
      <c r="E8114" s="1" t="s">
        <v>11</v>
      </c>
    </row>
    <row r="8115">
      <c r="A8115" s="1">
        <v>8114.0</v>
      </c>
      <c r="B8115" s="1" t="s">
        <v>11962</v>
      </c>
      <c r="C8115" s="1" t="s">
        <v>7641</v>
      </c>
      <c r="D8115" s="1" t="s">
        <v>12165</v>
      </c>
      <c r="E8115" s="1" t="s">
        <v>11</v>
      </c>
    </row>
    <row r="8116">
      <c r="A8116" s="1">
        <v>8115.0</v>
      </c>
      <c r="B8116" s="1" t="s">
        <v>11962</v>
      </c>
      <c r="C8116" s="1" t="s">
        <v>12166</v>
      </c>
      <c r="D8116" s="1" t="s">
        <v>12167</v>
      </c>
      <c r="E8116" s="1" t="s">
        <v>11</v>
      </c>
    </row>
    <row r="8117">
      <c r="A8117" s="1">
        <v>8116.0</v>
      </c>
      <c r="B8117" s="1" t="s">
        <v>11962</v>
      </c>
      <c r="C8117" s="1" t="s">
        <v>12168</v>
      </c>
      <c r="D8117" s="1" t="s">
        <v>12169</v>
      </c>
      <c r="E8117" s="1" t="s">
        <v>11</v>
      </c>
    </row>
    <row r="8118">
      <c r="A8118" s="1">
        <v>8117.0</v>
      </c>
      <c r="B8118" s="1" t="s">
        <v>11962</v>
      </c>
      <c r="C8118" s="1" t="s">
        <v>12170</v>
      </c>
      <c r="D8118" s="1" t="s">
        <v>12171</v>
      </c>
      <c r="E8118" s="1" t="s">
        <v>11</v>
      </c>
    </row>
    <row r="8119">
      <c r="A8119" s="1">
        <v>8118.0</v>
      </c>
      <c r="B8119" s="1" t="s">
        <v>11962</v>
      </c>
      <c r="C8119" s="1" t="s">
        <v>12172</v>
      </c>
      <c r="D8119" s="1" t="s">
        <v>12173</v>
      </c>
      <c r="E8119" s="1" t="s">
        <v>30</v>
      </c>
    </row>
    <row r="8120">
      <c r="A8120" s="1">
        <v>8119.0</v>
      </c>
      <c r="B8120" s="1" t="s">
        <v>11962</v>
      </c>
      <c r="C8120" s="1" t="s">
        <v>12174</v>
      </c>
      <c r="D8120" s="1" t="s">
        <v>12175</v>
      </c>
      <c r="E8120" s="1" t="s">
        <v>11</v>
      </c>
    </row>
    <row r="8121">
      <c r="A8121" s="1">
        <v>8120.0</v>
      </c>
      <c r="B8121" s="1" t="s">
        <v>11962</v>
      </c>
      <c r="C8121" s="1" t="s">
        <v>7659</v>
      </c>
      <c r="D8121" s="1" t="s">
        <v>12176</v>
      </c>
      <c r="E8121" s="1" t="s">
        <v>8</v>
      </c>
    </row>
    <row r="8122">
      <c r="A8122" s="1">
        <v>8121.0</v>
      </c>
      <c r="B8122" s="1" t="s">
        <v>11962</v>
      </c>
      <c r="C8122" s="1" t="s">
        <v>12177</v>
      </c>
      <c r="D8122" s="1" t="s">
        <v>12178</v>
      </c>
      <c r="E8122" s="1" t="s">
        <v>11</v>
      </c>
    </row>
    <row r="8123">
      <c r="A8123" s="1">
        <v>8122.0</v>
      </c>
      <c r="B8123" s="1" t="s">
        <v>11962</v>
      </c>
      <c r="C8123" s="1" t="s">
        <v>12179</v>
      </c>
      <c r="D8123" s="1" t="s">
        <v>12180</v>
      </c>
      <c r="E8123" s="1" t="s">
        <v>30</v>
      </c>
    </row>
    <row r="8124">
      <c r="A8124" s="1">
        <v>8123.0</v>
      </c>
      <c r="B8124" s="1" t="s">
        <v>11962</v>
      </c>
      <c r="C8124" s="1" t="s">
        <v>12181</v>
      </c>
      <c r="D8124" s="1" t="s">
        <v>12182</v>
      </c>
      <c r="E8124" s="1" t="s">
        <v>30</v>
      </c>
    </row>
    <row r="8125">
      <c r="A8125" s="1">
        <v>8124.0</v>
      </c>
      <c r="B8125" s="1" t="s">
        <v>11962</v>
      </c>
      <c r="C8125" s="1" t="s">
        <v>12183</v>
      </c>
      <c r="D8125" s="1" t="s">
        <v>12184</v>
      </c>
      <c r="E8125" s="1" t="s">
        <v>11</v>
      </c>
    </row>
    <row r="8126">
      <c r="A8126" s="1">
        <v>8125.0</v>
      </c>
      <c r="B8126" s="1" t="s">
        <v>11962</v>
      </c>
      <c r="C8126" s="1" t="s">
        <v>12185</v>
      </c>
      <c r="D8126" s="1" t="s">
        <v>12186</v>
      </c>
      <c r="E8126" s="1" t="s">
        <v>11</v>
      </c>
    </row>
    <row r="8127">
      <c r="A8127" s="1">
        <v>8126.0</v>
      </c>
      <c r="B8127" s="1" t="s">
        <v>11962</v>
      </c>
      <c r="C8127" s="1" t="s">
        <v>12187</v>
      </c>
      <c r="D8127" s="1" t="s">
        <v>12188</v>
      </c>
      <c r="E8127" s="1" t="s">
        <v>30</v>
      </c>
    </row>
    <row r="8128">
      <c r="A8128" s="1">
        <v>8127.0</v>
      </c>
      <c r="B8128" s="1" t="s">
        <v>11962</v>
      </c>
      <c r="C8128" s="1" t="s">
        <v>12189</v>
      </c>
      <c r="D8128" s="1" t="s">
        <v>12190</v>
      </c>
      <c r="E8128" s="1" t="s">
        <v>11</v>
      </c>
    </row>
    <row r="8129">
      <c r="A8129" s="1">
        <v>8128.0</v>
      </c>
      <c r="B8129" s="1" t="s">
        <v>11962</v>
      </c>
      <c r="C8129" s="1" t="s">
        <v>12191</v>
      </c>
      <c r="D8129" s="1" t="s">
        <v>12192</v>
      </c>
      <c r="E8129" s="1" t="s">
        <v>11</v>
      </c>
    </row>
    <row r="8130">
      <c r="A8130" s="1">
        <v>8129.0</v>
      </c>
      <c r="B8130" s="1" t="s">
        <v>11962</v>
      </c>
      <c r="C8130" s="1" t="s">
        <v>6241</v>
      </c>
      <c r="D8130" s="1" t="s">
        <v>12193</v>
      </c>
      <c r="E8130" s="1" t="s">
        <v>11</v>
      </c>
    </row>
    <row r="8131">
      <c r="A8131" s="1">
        <v>8130.0</v>
      </c>
      <c r="B8131" s="1" t="s">
        <v>11962</v>
      </c>
      <c r="C8131" s="1" t="s">
        <v>12194</v>
      </c>
      <c r="D8131" s="1" t="s">
        <v>12195</v>
      </c>
      <c r="E8131" s="1" t="s">
        <v>30</v>
      </c>
    </row>
    <row r="8132">
      <c r="A8132" s="1">
        <v>8131.0</v>
      </c>
      <c r="B8132" s="1" t="s">
        <v>11962</v>
      </c>
      <c r="C8132" s="1" t="s">
        <v>12196</v>
      </c>
      <c r="D8132" s="1" t="s">
        <v>12197</v>
      </c>
      <c r="E8132" s="1" t="s">
        <v>30</v>
      </c>
    </row>
    <row r="8133">
      <c r="A8133" s="1">
        <v>8132.0</v>
      </c>
      <c r="B8133" s="1" t="s">
        <v>11962</v>
      </c>
      <c r="C8133" s="1" t="s">
        <v>12198</v>
      </c>
      <c r="D8133" s="1" t="s">
        <v>12199</v>
      </c>
      <c r="E8133" s="1" t="s">
        <v>11</v>
      </c>
    </row>
    <row r="8134">
      <c r="A8134" s="1">
        <v>8133.0</v>
      </c>
      <c r="B8134" s="1" t="s">
        <v>11962</v>
      </c>
      <c r="C8134" s="1" t="s">
        <v>12200</v>
      </c>
      <c r="D8134" s="1" t="s">
        <v>12201</v>
      </c>
      <c r="E8134" s="1" t="s">
        <v>11</v>
      </c>
    </row>
    <row r="8135">
      <c r="A8135" s="1">
        <v>8134.0</v>
      </c>
      <c r="B8135" s="1" t="s">
        <v>11962</v>
      </c>
      <c r="C8135" s="1" t="s">
        <v>12202</v>
      </c>
      <c r="D8135" s="1" t="s">
        <v>12203</v>
      </c>
      <c r="E8135" s="1" t="s">
        <v>11</v>
      </c>
    </row>
    <row r="8136">
      <c r="A8136" s="1">
        <v>8135.0</v>
      </c>
      <c r="B8136" s="1" t="s">
        <v>11962</v>
      </c>
      <c r="C8136" s="1" t="s">
        <v>12204</v>
      </c>
      <c r="D8136" s="1" t="s">
        <v>12205</v>
      </c>
      <c r="E8136" s="1" t="s">
        <v>30</v>
      </c>
    </row>
    <row r="8137">
      <c r="A8137" s="1">
        <v>8136.0</v>
      </c>
      <c r="B8137" s="1" t="s">
        <v>11962</v>
      </c>
      <c r="C8137" s="1" t="s">
        <v>12206</v>
      </c>
      <c r="D8137" s="1" t="s">
        <v>12207</v>
      </c>
      <c r="E8137" s="1" t="s">
        <v>30</v>
      </c>
    </row>
    <row r="8138">
      <c r="A8138" s="1">
        <v>8137.0</v>
      </c>
      <c r="B8138" s="1" t="s">
        <v>11962</v>
      </c>
      <c r="C8138" s="1" t="s">
        <v>12208</v>
      </c>
      <c r="D8138" s="1" t="s">
        <v>12209</v>
      </c>
      <c r="E8138" s="1" t="s">
        <v>30</v>
      </c>
    </row>
    <row r="8139">
      <c r="A8139" s="1">
        <v>8138.0</v>
      </c>
      <c r="B8139" s="1" t="s">
        <v>11962</v>
      </c>
      <c r="C8139" s="1" t="s">
        <v>12210</v>
      </c>
      <c r="D8139" s="1" t="s">
        <v>12211</v>
      </c>
      <c r="E8139" s="1" t="s">
        <v>11</v>
      </c>
    </row>
    <row r="8140">
      <c r="A8140" s="1">
        <v>8139.0</v>
      </c>
      <c r="B8140" s="1" t="s">
        <v>11962</v>
      </c>
      <c r="C8140" s="1" t="s">
        <v>12212</v>
      </c>
      <c r="D8140" s="1" t="s">
        <v>12213</v>
      </c>
      <c r="E8140" s="1" t="s">
        <v>11</v>
      </c>
    </row>
    <row r="8141">
      <c r="A8141" s="1">
        <v>8140.0</v>
      </c>
      <c r="B8141" s="1" t="s">
        <v>11962</v>
      </c>
      <c r="C8141" s="1" t="s">
        <v>12214</v>
      </c>
      <c r="D8141" s="1" t="s">
        <v>12215</v>
      </c>
      <c r="E8141" s="1" t="s">
        <v>30</v>
      </c>
    </row>
    <row r="8142">
      <c r="A8142" s="1">
        <v>8141.0</v>
      </c>
      <c r="B8142" s="1" t="s">
        <v>11962</v>
      </c>
      <c r="C8142" s="1" t="s">
        <v>12216</v>
      </c>
      <c r="D8142" s="1" t="s">
        <v>12217</v>
      </c>
      <c r="E8142" s="1" t="s">
        <v>11</v>
      </c>
    </row>
    <row r="8143">
      <c r="A8143" s="1">
        <v>8142.0</v>
      </c>
      <c r="B8143" s="1" t="s">
        <v>11962</v>
      </c>
      <c r="C8143" s="1" t="s">
        <v>12218</v>
      </c>
      <c r="D8143" s="1" t="s">
        <v>12219</v>
      </c>
      <c r="E8143" s="1" t="s">
        <v>11</v>
      </c>
    </row>
    <row r="8144">
      <c r="A8144" s="1">
        <v>8143.0</v>
      </c>
      <c r="B8144" s="1" t="s">
        <v>11962</v>
      </c>
      <c r="C8144" s="1" t="s">
        <v>12220</v>
      </c>
      <c r="D8144" s="1" t="s">
        <v>12221</v>
      </c>
      <c r="E8144" s="1" t="s">
        <v>11</v>
      </c>
    </row>
    <row r="8145">
      <c r="A8145" s="1">
        <v>8144.0</v>
      </c>
      <c r="B8145" s="1" t="s">
        <v>11962</v>
      </c>
      <c r="C8145" s="1" t="s">
        <v>12222</v>
      </c>
      <c r="D8145" s="1" t="s">
        <v>12223</v>
      </c>
      <c r="E8145" s="1" t="s">
        <v>11</v>
      </c>
    </row>
    <row r="8146">
      <c r="A8146" s="1">
        <v>8145.0</v>
      </c>
      <c r="B8146" s="1" t="s">
        <v>11962</v>
      </c>
      <c r="C8146" s="1" t="s">
        <v>12224</v>
      </c>
      <c r="D8146" s="1" t="s">
        <v>12225</v>
      </c>
      <c r="E8146" s="1" t="s">
        <v>11</v>
      </c>
    </row>
    <row r="8147">
      <c r="A8147" s="1">
        <v>8146.0</v>
      </c>
      <c r="B8147" s="1" t="s">
        <v>11962</v>
      </c>
      <c r="C8147" s="1" t="s">
        <v>12226</v>
      </c>
      <c r="D8147" s="1" t="s">
        <v>12227</v>
      </c>
      <c r="E8147" s="1" t="s">
        <v>30</v>
      </c>
    </row>
    <row r="8148">
      <c r="A8148" s="1">
        <v>8147.0</v>
      </c>
      <c r="B8148" s="1" t="s">
        <v>11962</v>
      </c>
      <c r="C8148" s="1" t="s">
        <v>12228</v>
      </c>
      <c r="D8148" s="1" t="s">
        <v>12229</v>
      </c>
      <c r="E8148" s="1" t="s">
        <v>11</v>
      </c>
    </row>
    <row r="8149">
      <c r="A8149" s="1">
        <v>8148.0</v>
      </c>
      <c r="B8149" s="1" t="s">
        <v>11962</v>
      </c>
      <c r="C8149" s="1" t="s">
        <v>12230</v>
      </c>
      <c r="D8149" s="1" t="s">
        <v>12231</v>
      </c>
      <c r="E8149" s="1" t="s">
        <v>11</v>
      </c>
    </row>
    <row r="8150">
      <c r="A8150" s="1">
        <v>8149.0</v>
      </c>
      <c r="B8150" s="1" t="s">
        <v>11962</v>
      </c>
      <c r="C8150" s="1" t="s">
        <v>12232</v>
      </c>
      <c r="D8150" s="1" t="s">
        <v>12233</v>
      </c>
      <c r="E8150" s="1" t="s">
        <v>11</v>
      </c>
    </row>
    <row r="8151">
      <c r="A8151" s="1">
        <v>8150.0</v>
      </c>
      <c r="B8151" s="1" t="s">
        <v>11962</v>
      </c>
      <c r="C8151" s="1" t="s">
        <v>12234</v>
      </c>
      <c r="D8151" s="1" t="s">
        <v>12235</v>
      </c>
      <c r="E8151" s="1" t="s">
        <v>30</v>
      </c>
    </row>
    <row r="8152">
      <c r="A8152" s="1">
        <v>8151.0</v>
      </c>
      <c r="B8152" s="1" t="s">
        <v>11962</v>
      </c>
      <c r="C8152" s="1" t="s">
        <v>12236</v>
      </c>
      <c r="D8152" s="1" t="s">
        <v>12237</v>
      </c>
      <c r="E8152" s="1" t="s">
        <v>11</v>
      </c>
    </row>
    <row r="8153">
      <c r="A8153" s="1">
        <v>8152.0</v>
      </c>
      <c r="B8153" s="1" t="s">
        <v>11962</v>
      </c>
      <c r="C8153" s="1" t="s">
        <v>12238</v>
      </c>
      <c r="D8153" s="1" t="s">
        <v>12239</v>
      </c>
      <c r="E8153" s="1" t="s">
        <v>30</v>
      </c>
    </row>
    <row r="8154">
      <c r="A8154" s="1">
        <v>8153.0</v>
      </c>
      <c r="B8154" s="1" t="s">
        <v>11962</v>
      </c>
      <c r="C8154" s="1" t="s">
        <v>12240</v>
      </c>
      <c r="D8154" s="1" t="s">
        <v>12241</v>
      </c>
      <c r="E8154" s="1" t="s">
        <v>8</v>
      </c>
    </row>
    <row r="8155">
      <c r="A8155" s="1">
        <v>8154.0</v>
      </c>
      <c r="B8155" s="1" t="s">
        <v>11962</v>
      </c>
      <c r="C8155" s="1" t="s">
        <v>12242</v>
      </c>
      <c r="D8155" s="1" t="s">
        <v>12243</v>
      </c>
      <c r="E8155" s="1" t="s">
        <v>30</v>
      </c>
    </row>
    <row r="8156">
      <c r="A8156" s="1">
        <v>8155.0</v>
      </c>
      <c r="B8156" s="1" t="s">
        <v>11962</v>
      </c>
      <c r="C8156" s="1" t="s">
        <v>12244</v>
      </c>
      <c r="D8156" s="1" t="s">
        <v>12245</v>
      </c>
      <c r="E8156" s="1" t="s">
        <v>30</v>
      </c>
    </row>
    <row r="8157">
      <c r="A8157" s="1">
        <v>8156.0</v>
      </c>
      <c r="B8157" s="1" t="s">
        <v>11962</v>
      </c>
      <c r="C8157" s="1" t="s">
        <v>12246</v>
      </c>
      <c r="D8157" s="1" t="s">
        <v>12247</v>
      </c>
      <c r="E8157" s="1" t="s">
        <v>11</v>
      </c>
    </row>
    <row r="8158">
      <c r="A8158" s="1">
        <v>8157.0</v>
      </c>
      <c r="B8158" s="1" t="s">
        <v>11962</v>
      </c>
      <c r="C8158" s="1" t="s">
        <v>12248</v>
      </c>
      <c r="D8158" s="1" t="s">
        <v>12249</v>
      </c>
      <c r="E8158" s="1" t="s">
        <v>30</v>
      </c>
    </row>
    <row r="8159">
      <c r="A8159" s="1">
        <v>8158.0</v>
      </c>
      <c r="B8159" s="1" t="s">
        <v>11962</v>
      </c>
      <c r="C8159" s="1" t="s">
        <v>12250</v>
      </c>
      <c r="D8159" s="1" t="s">
        <v>12251</v>
      </c>
      <c r="E8159" s="1" t="s">
        <v>11</v>
      </c>
    </row>
    <row r="8160">
      <c r="A8160" s="1">
        <v>8159.0</v>
      </c>
      <c r="B8160" s="1" t="s">
        <v>11962</v>
      </c>
      <c r="C8160" s="1" t="s">
        <v>10413</v>
      </c>
      <c r="D8160" s="1" t="s">
        <v>12252</v>
      </c>
      <c r="E8160" s="1" t="s">
        <v>8</v>
      </c>
    </row>
    <row r="8161">
      <c r="A8161" s="1">
        <v>8160.0</v>
      </c>
      <c r="B8161" s="1" t="s">
        <v>11962</v>
      </c>
      <c r="C8161" s="1" t="s">
        <v>12253</v>
      </c>
      <c r="D8161" s="1" t="s">
        <v>12254</v>
      </c>
      <c r="E8161" s="1" t="s">
        <v>11</v>
      </c>
    </row>
    <row r="8162">
      <c r="A8162" s="1">
        <v>8161.0</v>
      </c>
      <c r="B8162" s="1" t="s">
        <v>11962</v>
      </c>
      <c r="C8162" s="1" t="s">
        <v>12255</v>
      </c>
      <c r="D8162" s="1" t="s">
        <v>12256</v>
      </c>
      <c r="E8162" s="1" t="s">
        <v>11</v>
      </c>
    </row>
    <row r="8163">
      <c r="A8163" s="1">
        <v>8162.0</v>
      </c>
      <c r="B8163" s="1" t="s">
        <v>11962</v>
      </c>
      <c r="C8163" s="1" t="s">
        <v>12257</v>
      </c>
      <c r="D8163" s="1" t="s">
        <v>12258</v>
      </c>
      <c r="E8163" s="1" t="s">
        <v>8</v>
      </c>
    </row>
    <row r="8164">
      <c r="A8164" s="1">
        <v>8163.0</v>
      </c>
      <c r="B8164" s="1" t="s">
        <v>11962</v>
      </c>
      <c r="C8164" s="1" t="s">
        <v>12259</v>
      </c>
      <c r="D8164" s="1" t="s">
        <v>12260</v>
      </c>
      <c r="E8164" s="1" t="s">
        <v>30</v>
      </c>
    </row>
    <row r="8165">
      <c r="A8165" s="1">
        <v>8164.0</v>
      </c>
      <c r="B8165" s="1" t="s">
        <v>11962</v>
      </c>
      <c r="C8165" s="1" t="s">
        <v>12261</v>
      </c>
      <c r="D8165" s="1" t="s">
        <v>12262</v>
      </c>
      <c r="E8165" s="1" t="s">
        <v>11</v>
      </c>
    </row>
    <row r="8166">
      <c r="A8166" s="1">
        <v>8165.0</v>
      </c>
      <c r="B8166" s="1" t="s">
        <v>11962</v>
      </c>
      <c r="C8166" s="1" t="s">
        <v>4924</v>
      </c>
      <c r="D8166" s="1" t="s">
        <v>12263</v>
      </c>
      <c r="E8166" s="1" t="s">
        <v>30</v>
      </c>
    </row>
    <row r="8167">
      <c r="A8167" s="1">
        <v>8166.0</v>
      </c>
      <c r="B8167" s="1" t="s">
        <v>11962</v>
      </c>
      <c r="C8167" s="1" t="s">
        <v>12264</v>
      </c>
      <c r="D8167" s="1" t="s">
        <v>12265</v>
      </c>
      <c r="E8167" s="1" t="s">
        <v>11</v>
      </c>
    </row>
    <row r="8168">
      <c r="A8168" s="1">
        <v>8167.0</v>
      </c>
      <c r="B8168" s="1" t="s">
        <v>11962</v>
      </c>
      <c r="C8168" s="1" t="s">
        <v>12266</v>
      </c>
      <c r="D8168" s="1" t="s">
        <v>12267</v>
      </c>
      <c r="E8168" s="1" t="s">
        <v>11</v>
      </c>
    </row>
    <row r="8169">
      <c r="A8169" s="1">
        <v>8168.0</v>
      </c>
      <c r="B8169" s="1" t="s">
        <v>11962</v>
      </c>
      <c r="C8169" s="1" t="s">
        <v>12268</v>
      </c>
      <c r="D8169" s="1" t="s">
        <v>12269</v>
      </c>
      <c r="E8169" s="1" t="s">
        <v>11</v>
      </c>
    </row>
    <row r="8170">
      <c r="A8170" s="1">
        <v>8169.0</v>
      </c>
      <c r="B8170" s="1" t="s">
        <v>11962</v>
      </c>
      <c r="C8170" s="1" t="s">
        <v>12270</v>
      </c>
      <c r="D8170" s="1" t="s">
        <v>12271</v>
      </c>
      <c r="E8170" s="1" t="s">
        <v>11</v>
      </c>
    </row>
    <row r="8171">
      <c r="A8171" s="1">
        <v>8170.0</v>
      </c>
      <c r="B8171" s="1" t="s">
        <v>11962</v>
      </c>
      <c r="C8171" s="1" t="s">
        <v>10329</v>
      </c>
      <c r="D8171" s="1" t="s">
        <v>12272</v>
      </c>
      <c r="E8171" s="1" t="s">
        <v>11</v>
      </c>
    </row>
    <row r="8172">
      <c r="A8172" s="1">
        <v>8171.0</v>
      </c>
      <c r="B8172" s="1" t="s">
        <v>11962</v>
      </c>
      <c r="C8172" s="1" t="s">
        <v>12273</v>
      </c>
      <c r="D8172" s="1" t="s">
        <v>12274</v>
      </c>
      <c r="E8172" s="1" t="s">
        <v>30</v>
      </c>
    </row>
    <row r="8173">
      <c r="A8173" s="1">
        <v>8172.0</v>
      </c>
      <c r="B8173" s="1" t="s">
        <v>11962</v>
      </c>
      <c r="C8173" s="1" t="s">
        <v>4562</v>
      </c>
      <c r="D8173" s="1" t="s">
        <v>12275</v>
      </c>
      <c r="E8173" s="1" t="s">
        <v>11</v>
      </c>
    </row>
    <row r="8174">
      <c r="A8174" s="1">
        <v>8173.0</v>
      </c>
      <c r="B8174" s="1" t="s">
        <v>11962</v>
      </c>
      <c r="C8174" s="1" t="s">
        <v>7403</v>
      </c>
      <c r="D8174" s="1" t="s">
        <v>12276</v>
      </c>
      <c r="E8174" s="1" t="s">
        <v>11</v>
      </c>
    </row>
    <row r="8175">
      <c r="A8175" s="1">
        <v>8174.0</v>
      </c>
      <c r="B8175" s="1" t="s">
        <v>11962</v>
      </c>
      <c r="C8175" s="1" t="s">
        <v>12277</v>
      </c>
      <c r="D8175" s="1" t="s">
        <v>12278</v>
      </c>
      <c r="E8175" s="1" t="s">
        <v>11</v>
      </c>
    </row>
    <row r="8176">
      <c r="A8176" s="1">
        <v>8175.0</v>
      </c>
      <c r="B8176" s="1" t="s">
        <v>11962</v>
      </c>
      <c r="C8176" s="1" t="s">
        <v>12279</v>
      </c>
      <c r="D8176" s="1" t="s">
        <v>12280</v>
      </c>
      <c r="E8176" s="1" t="s">
        <v>11</v>
      </c>
    </row>
    <row r="8177">
      <c r="A8177" s="1">
        <v>8176.0</v>
      </c>
      <c r="B8177" s="1" t="s">
        <v>11962</v>
      </c>
      <c r="C8177" s="1" t="s">
        <v>12281</v>
      </c>
      <c r="D8177" s="1" t="s">
        <v>12282</v>
      </c>
      <c r="E8177" s="1" t="s">
        <v>11</v>
      </c>
    </row>
    <row r="8178">
      <c r="A8178" s="1">
        <v>8177.0</v>
      </c>
      <c r="B8178" s="1" t="s">
        <v>11962</v>
      </c>
      <c r="C8178" s="1" t="s">
        <v>12283</v>
      </c>
      <c r="D8178" s="1" t="s">
        <v>12284</v>
      </c>
      <c r="E8178" s="1" t="s">
        <v>30</v>
      </c>
    </row>
    <row r="8179">
      <c r="A8179" s="1">
        <v>8178.0</v>
      </c>
      <c r="B8179" s="1" t="s">
        <v>11962</v>
      </c>
      <c r="C8179" s="1" t="s">
        <v>776</v>
      </c>
      <c r="D8179" s="1" t="s">
        <v>12285</v>
      </c>
      <c r="E8179" s="1" t="s">
        <v>30</v>
      </c>
    </row>
    <row r="8180">
      <c r="A8180" s="1">
        <v>8179.0</v>
      </c>
      <c r="B8180" s="1" t="s">
        <v>11962</v>
      </c>
      <c r="C8180" s="1" t="s">
        <v>12286</v>
      </c>
      <c r="D8180" s="1" t="s">
        <v>12287</v>
      </c>
      <c r="E8180" s="1" t="s">
        <v>11</v>
      </c>
    </row>
    <row r="8181">
      <c r="A8181" s="1">
        <v>8180.0</v>
      </c>
      <c r="B8181" s="1" t="s">
        <v>11962</v>
      </c>
      <c r="C8181" s="1" t="s">
        <v>12288</v>
      </c>
      <c r="D8181" s="1" t="s">
        <v>12289</v>
      </c>
      <c r="E8181" s="1" t="s">
        <v>30</v>
      </c>
    </row>
    <row r="8182">
      <c r="A8182" s="1">
        <v>8181.0</v>
      </c>
      <c r="B8182" s="1" t="s">
        <v>11962</v>
      </c>
      <c r="C8182" s="1" t="s">
        <v>12290</v>
      </c>
      <c r="D8182" s="1" t="s">
        <v>12291</v>
      </c>
      <c r="E8182" s="1" t="s">
        <v>11</v>
      </c>
    </row>
    <row r="8183">
      <c r="A8183" s="1">
        <v>8182.0</v>
      </c>
      <c r="B8183" s="1" t="s">
        <v>11962</v>
      </c>
      <c r="C8183" s="1" t="s">
        <v>12292</v>
      </c>
      <c r="D8183" s="1" t="s">
        <v>12293</v>
      </c>
      <c r="E8183" s="1" t="s">
        <v>11</v>
      </c>
    </row>
    <row r="8184">
      <c r="A8184" s="1">
        <v>8183.0</v>
      </c>
      <c r="B8184" s="1" t="s">
        <v>11962</v>
      </c>
      <c r="C8184" s="1" t="s">
        <v>12294</v>
      </c>
      <c r="D8184" s="1" t="s">
        <v>12295</v>
      </c>
      <c r="E8184" s="1" t="s">
        <v>11</v>
      </c>
    </row>
    <row r="8185">
      <c r="A8185" s="1">
        <v>8184.0</v>
      </c>
      <c r="B8185" s="1" t="s">
        <v>11962</v>
      </c>
      <c r="C8185" s="1" t="s">
        <v>12296</v>
      </c>
      <c r="D8185" s="1" t="s">
        <v>12297</v>
      </c>
      <c r="E8185" s="1" t="s">
        <v>11</v>
      </c>
    </row>
    <row r="8186">
      <c r="A8186" s="1">
        <v>8185.0</v>
      </c>
      <c r="B8186" s="1" t="s">
        <v>11962</v>
      </c>
      <c r="C8186" s="1" t="s">
        <v>12298</v>
      </c>
      <c r="D8186" s="1" t="s">
        <v>12299</v>
      </c>
      <c r="E8186" s="1" t="s">
        <v>11</v>
      </c>
    </row>
    <row r="8187">
      <c r="A8187" s="1">
        <v>8186.0</v>
      </c>
      <c r="B8187" s="1" t="s">
        <v>11962</v>
      </c>
      <c r="C8187" s="1" t="s">
        <v>12300</v>
      </c>
      <c r="D8187" s="1" t="s">
        <v>12301</v>
      </c>
      <c r="E8187" s="1" t="s">
        <v>11</v>
      </c>
    </row>
    <row r="8188">
      <c r="A8188" s="1">
        <v>8187.0</v>
      </c>
      <c r="B8188" s="1" t="s">
        <v>11962</v>
      </c>
      <c r="C8188" s="1" t="s">
        <v>12302</v>
      </c>
      <c r="D8188" s="1" t="s">
        <v>12303</v>
      </c>
      <c r="E8188" s="1" t="s">
        <v>30</v>
      </c>
    </row>
    <row r="8189">
      <c r="A8189" s="1">
        <v>8188.0</v>
      </c>
      <c r="B8189" s="1" t="s">
        <v>11962</v>
      </c>
      <c r="C8189" s="1" t="s">
        <v>12304</v>
      </c>
      <c r="D8189" s="1" t="s">
        <v>12305</v>
      </c>
      <c r="E8189" s="1" t="s">
        <v>30</v>
      </c>
    </row>
    <row r="8190">
      <c r="A8190" s="1">
        <v>8189.0</v>
      </c>
      <c r="B8190" s="1" t="s">
        <v>11962</v>
      </c>
      <c r="C8190" s="1" t="s">
        <v>12306</v>
      </c>
      <c r="D8190" s="1" t="s">
        <v>12307</v>
      </c>
      <c r="E8190" s="1" t="s">
        <v>11</v>
      </c>
    </row>
    <row r="8191">
      <c r="A8191" s="1">
        <v>8190.0</v>
      </c>
      <c r="B8191" s="1" t="s">
        <v>11962</v>
      </c>
      <c r="C8191" s="1" t="s">
        <v>12308</v>
      </c>
      <c r="D8191" s="1" t="s">
        <v>12309</v>
      </c>
      <c r="E8191" s="1" t="s">
        <v>11</v>
      </c>
    </row>
    <row r="8192">
      <c r="A8192" s="1">
        <v>8191.0</v>
      </c>
      <c r="B8192" s="1" t="s">
        <v>11962</v>
      </c>
      <c r="C8192" s="1" t="s">
        <v>12310</v>
      </c>
      <c r="D8192" s="1" t="s">
        <v>12311</v>
      </c>
      <c r="E8192" s="1" t="s">
        <v>11</v>
      </c>
    </row>
    <row r="8193">
      <c r="A8193" s="1">
        <v>8192.0</v>
      </c>
      <c r="B8193" s="1" t="s">
        <v>11962</v>
      </c>
      <c r="C8193" s="1" t="s">
        <v>12312</v>
      </c>
      <c r="D8193" s="1" t="s">
        <v>12313</v>
      </c>
      <c r="E8193" s="1" t="s">
        <v>30</v>
      </c>
    </row>
    <row r="8194">
      <c r="A8194" s="1">
        <v>8193.0</v>
      </c>
      <c r="B8194" s="1" t="s">
        <v>11962</v>
      </c>
      <c r="C8194" s="1" t="s">
        <v>12314</v>
      </c>
      <c r="D8194" s="1" t="s">
        <v>12315</v>
      </c>
      <c r="E8194" s="1" t="s">
        <v>11</v>
      </c>
    </row>
    <row r="8195">
      <c r="A8195" s="1">
        <v>8194.0</v>
      </c>
      <c r="B8195" s="1" t="s">
        <v>11962</v>
      </c>
      <c r="C8195" s="1" t="s">
        <v>12316</v>
      </c>
      <c r="D8195" s="1" t="s">
        <v>12317</v>
      </c>
      <c r="E8195" s="1" t="s">
        <v>30</v>
      </c>
    </row>
    <row r="8196">
      <c r="A8196" s="1">
        <v>8195.0</v>
      </c>
      <c r="B8196" s="1" t="s">
        <v>11962</v>
      </c>
      <c r="C8196" s="1" t="s">
        <v>12318</v>
      </c>
      <c r="D8196" s="1" t="s">
        <v>12319</v>
      </c>
      <c r="E8196" s="1" t="s">
        <v>11</v>
      </c>
    </row>
    <row r="8197">
      <c r="A8197" s="1">
        <v>8196.0</v>
      </c>
      <c r="B8197" s="1" t="s">
        <v>11962</v>
      </c>
      <c r="C8197" s="1" t="s">
        <v>12320</v>
      </c>
      <c r="D8197" s="1" t="s">
        <v>12321</v>
      </c>
      <c r="E8197" s="1" t="s">
        <v>11</v>
      </c>
    </row>
    <row r="8198">
      <c r="A8198" s="1">
        <v>8197.0</v>
      </c>
      <c r="B8198" s="1" t="s">
        <v>11962</v>
      </c>
      <c r="C8198" s="1" t="s">
        <v>12322</v>
      </c>
      <c r="D8198" s="1" t="s">
        <v>12323</v>
      </c>
      <c r="E8198" s="1" t="s">
        <v>30</v>
      </c>
    </row>
    <row r="8199">
      <c r="A8199" s="1">
        <v>8198.0</v>
      </c>
      <c r="B8199" s="1" t="s">
        <v>11962</v>
      </c>
      <c r="C8199" s="1" t="s">
        <v>11123</v>
      </c>
      <c r="D8199" s="1" t="s">
        <v>12324</v>
      </c>
      <c r="E8199" s="1" t="s">
        <v>11</v>
      </c>
    </row>
    <row r="8200">
      <c r="A8200" s="1">
        <v>8199.0</v>
      </c>
      <c r="B8200" s="1" t="s">
        <v>11962</v>
      </c>
      <c r="C8200" s="1" t="s">
        <v>12325</v>
      </c>
      <c r="D8200" s="1" t="s">
        <v>12326</v>
      </c>
      <c r="E8200" s="1" t="s">
        <v>11</v>
      </c>
    </row>
    <row r="8201">
      <c r="A8201" s="1">
        <v>8200.0</v>
      </c>
      <c r="B8201" s="1" t="s">
        <v>11962</v>
      </c>
      <c r="C8201" s="1" t="s">
        <v>12327</v>
      </c>
      <c r="D8201" s="1" t="s">
        <v>12328</v>
      </c>
      <c r="E8201" s="1" t="s">
        <v>30</v>
      </c>
    </row>
    <row r="8202">
      <c r="A8202" s="1">
        <v>8201.0</v>
      </c>
      <c r="B8202" s="1" t="s">
        <v>11962</v>
      </c>
      <c r="C8202" s="1" t="s">
        <v>12329</v>
      </c>
      <c r="D8202" s="1" t="s">
        <v>12330</v>
      </c>
      <c r="E8202" s="1" t="s">
        <v>11</v>
      </c>
    </row>
    <row r="8203">
      <c r="A8203" s="1">
        <v>8202.0</v>
      </c>
      <c r="B8203" s="1" t="s">
        <v>11962</v>
      </c>
      <c r="C8203" s="1" t="s">
        <v>12331</v>
      </c>
      <c r="D8203" s="1" t="s">
        <v>12332</v>
      </c>
      <c r="E8203" s="1" t="s">
        <v>11</v>
      </c>
    </row>
    <row r="8204">
      <c r="A8204" s="1">
        <v>8203.0</v>
      </c>
      <c r="B8204" s="1" t="s">
        <v>11962</v>
      </c>
      <c r="C8204" s="1" t="s">
        <v>12333</v>
      </c>
      <c r="D8204" s="1" t="s">
        <v>12334</v>
      </c>
      <c r="E8204" s="1" t="s">
        <v>11</v>
      </c>
    </row>
    <row r="8205">
      <c r="A8205" s="1">
        <v>8204.0</v>
      </c>
      <c r="B8205" s="1" t="s">
        <v>11962</v>
      </c>
      <c r="C8205" s="1" t="s">
        <v>12335</v>
      </c>
      <c r="D8205" s="1" t="s">
        <v>12336</v>
      </c>
      <c r="E8205" s="1" t="s">
        <v>30</v>
      </c>
    </row>
    <row r="8206">
      <c r="A8206" s="1">
        <v>8205.0</v>
      </c>
      <c r="B8206" s="1" t="s">
        <v>11962</v>
      </c>
      <c r="C8206" s="1" t="s">
        <v>12337</v>
      </c>
      <c r="D8206" s="1" t="s">
        <v>12338</v>
      </c>
      <c r="E8206" s="1" t="s">
        <v>11</v>
      </c>
    </row>
    <row r="8207">
      <c r="A8207" s="1">
        <v>8206.0</v>
      </c>
      <c r="B8207" s="1" t="s">
        <v>11962</v>
      </c>
      <c r="C8207" s="1" t="s">
        <v>12339</v>
      </c>
      <c r="D8207" s="1" t="s">
        <v>12340</v>
      </c>
      <c r="E8207" s="1" t="s">
        <v>11</v>
      </c>
    </row>
    <row r="8208">
      <c r="A8208" s="1">
        <v>8207.0</v>
      </c>
      <c r="B8208" s="1" t="s">
        <v>11962</v>
      </c>
      <c r="C8208" s="1" t="s">
        <v>12341</v>
      </c>
      <c r="D8208" s="1" t="s">
        <v>12342</v>
      </c>
      <c r="E8208" s="1" t="s">
        <v>30</v>
      </c>
    </row>
    <row r="8209">
      <c r="A8209" s="1">
        <v>8208.0</v>
      </c>
      <c r="B8209" s="1" t="s">
        <v>11962</v>
      </c>
      <c r="C8209" s="1" t="s">
        <v>12343</v>
      </c>
      <c r="D8209" s="1" t="s">
        <v>12344</v>
      </c>
      <c r="E8209" s="1" t="s">
        <v>30</v>
      </c>
    </row>
    <row r="8210">
      <c r="A8210" s="1">
        <v>8209.0</v>
      </c>
      <c r="B8210" s="1" t="s">
        <v>11962</v>
      </c>
      <c r="C8210" s="1" t="s">
        <v>12345</v>
      </c>
      <c r="D8210" s="1" t="s">
        <v>12346</v>
      </c>
      <c r="E8210" s="1" t="s">
        <v>11</v>
      </c>
    </row>
    <row r="8211">
      <c r="A8211" s="1">
        <v>8210.0</v>
      </c>
      <c r="B8211" s="1" t="s">
        <v>11962</v>
      </c>
      <c r="C8211" s="1" t="s">
        <v>12347</v>
      </c>
      <c r="D8211" s="1" t="s">
        <v>12348</v>
      </c>
      <c r="E8211" s="1" t="s">
        <v>11</v>
      </c>
    </row>
    <row r="8212">
      <c r="A8212" s="1">
        <v>8211.0</v>
      </c>
      <c r="B8212" s="1" t="s">
        <v>11962</v>
      </c>
      <c r="C8212" s="1" t="s">
        <v>12349</v>
      </c>
      <c r="D8212" s="1" t="s">
        <v>12350</v>
      </c>
      <c r="E8212" s="1" t="s">
        <v>30</v>
      </c>
    </row>
    <row r="8213">
      <c r="A8213" s="1">
        <v>8212.0</v>
      </c>
      <c r="B8213" s="1" t="s">
        <v>11962</v>
      </c>
      <c r="C8213" s="1" t="s">
        <v>10465</v>
      </c>
      <c r="D8213" s="1" t="s">
        <v>12351</v>
      </c>
      <c r="E8213" s="1" t="s">
        <v>11</v>
      </c>
    </row>
    <row r="8214">
      <c r="A8214" s="1">
        <v>8213.0</v>
      </c>
      <c r="B8214" s="1" t="s">
        <v>11962</v>
      </c>
      <c r="C8214" s="1" t="s">
        <v>12352</v>
      </c>
      <c r="D8214" s="1" t="s">
        <v>12353</v>
      </c>
      <c r="E8214" s="1" t="s">
        <v>11</v>
      </c>
    </row>
    <row r="8215">
      <c r="A8215" s="1">
        <v>8214.0</v>
      </c>
      <c r="B8215" s="1" t="s">
        <v>11962</v>
      </c>
      <c r="C8215" s="1" t="s">
        <v>12354</v>
      </c>
      <c r="D8215" s="1" t="s">
        <v>12355</v>
      </c>
      <c r="E8215" s="1" t="s">
        <v>11</v>
      </c>
    </row>
    <row r="8216">
      <c r="A8216" s="1">
        <v>8215.0</v>
      </c>
      <c r="B8216" s="1" t="s">
        <v>11962</v>
      </c>
      <c r="C8216" s="1" t="s">
        <v>12356</v>
      </c>
      <c r="D8216" s="1" t="s">
        <v>12357</v>
      </c>
      <c r="E8216" s="1" t="s">
        <v>30</v>
      </c>
    </row>
    <row r="8217">
      <c r="A8217" s="1">
        <v>8216.0</v>
      </c>
      <c r="B8217" s="1" t="s">
        <v>11962</v>
      </c>
      <c r="C8217" s="1" t="s">
        <v>12358</v>
      </c>
      <c r="D8217" s="1" t="s">
        <v>12359</v>
      </c>
      <c r="E8217" s="1" t="s">
        <v>11</v>
      </c>
    </row>
    <row r="8218">
      <c r="A8218" s="1">
        <v>8217.0</v>
      </c>
      <c r="B8218" s="1" t="s">
        <v>11962</v>
      </c>
      <c r="C8218" s="1" t="s">
        <v>12360</v>
      </c>
      <c r="D8218" s="1" t="s">
        <v>12361</v>
      </c>
      <c r="E8218" s="1" t="s">
        <v>11</v>
      </c>
    </row>
    <row r="8219">
      <c r="A8219" s="1">
        <v>8218.0</v>
      </c>
      <c r="B8219" s="1" t="s">
        <v>11962</v>
      </c>
      <c r="C8219" s="1" t="s">
        <v>12362</v>
      </c>
      <c r="D8219" s="1" t="s">
        <v>12363</v>
      </c>
      <c r="E8219" s="1" t="s">
        <v>11</v>
      </c>
    </row>
    <row r="8220">
      <c r="A8220" s="1">
        <v>8219.0</v>
      </c>
      <c r="B8220" s="1" t="s">
        <v>11962</v>
      </c>
      <c r="C8220" s="1" t="s">
        <v>12364</v>
      </c>
      <c r="D8220" s="1" t="s">
        <v>12365</v>
      </c>
      <c r="E8220" s="1" t="s">
        <v>30</v>
      </c>
    </row>
    <row r="8221">
      <c r="A8221" s="1">
        <v>8220.0</v>
      </c>
      <c r="B8221" s="1" t="s">
        <v>11962</v>
      </c>
      <c r="C8221" s="1" t="s">
        <v>10867</v>
      </c>
      <c r="D8221" s="1" t="s">
        <v>12366</v>
      </c>
      <c r="E8221" s="1" t="s">
        <v>11</v>
      </c>
    </row>
    <row r="8222">
      <c r="A8222" s="1">
        <v>8221.0</v>
      </c>
      <c r="B8222" s="1" t="s">
        <v>11962</v>
      </c>
      <c r="C8222" s="1" t="s">
        <v>12367</v>
      </c>
      <c r="D8222" s="1" t="s">
        <v>12368</v>
      </c>
      <c r="E8222" s="1" t="s">
        <v>11</v>
      </c>
    </row>
    <row r="8223">
      <c r="A8223" s="1">
        <v>8222.0</v>
      </c>
      <c r="B8223" s="1" t="s">
        <v>11962</v>
      </c>
      <c r="C8223" s="1" t="s">
        <v>12369</v>
      </c>
      <c r="D8223" s="1" t="s">
        <v>12370</v>
      </c>
      <c r="E8223" s="1" t="s">
        <v>30</v>
      </c>
    </row>
    <row r="8224">
      <c r="A8224" s="1">
        <v>8223.0</v>
      </c>
      <c r="B8224" s="1" t="s">
        <v>11962</v>
      </c>
      <c r="C8224" s="1" t="s">
        <v>12371</v>
      </c>
      <c r="D8224" s="1" t="s">
        <v>12372</v>
      </c>
      <c r="E8224" s="1" t="s">
        <v>11</v>
      </c>
    </row>
    <row r="8225">
      <c r="A8225" s="1">
        <v>8224.0</v>
      </c>
      <c r="B8225" s="1" t="s">
        <v>11962</v>
      </c>
      <c r="C8225" s="1" t="s">
        <v>12373</v>
      </c>
      <c r="D8225" s="1" t="s">
        <v>12374</v>
      </c>
      <c r="E8225" s="1" t="s">
        <v>11</v>
      </c>
    </row>
    <row r="8226">
      <c r="A8226" s="1">
        <v>8225.0</v>
      </c>
      <c r="B8226" s="1" t="s">
        <v>11962</v>
      </c>
      <c r="C8226" s="1" t="s">
        <v>12375</v>
      </c>
      <c r="D8226" s="1" t="s">
        <v>12376</v>
      </c>
      <c r="E8226" s="1" t="s">
        <v>11</v>
      </c>
    </row>
    <row r="8227">
      <c r="A8227" s="1">
        <v>8226.0</v>
      </c>
      <c r="B8227" s="1" t="s">
        <v>11962</v>
      </c>
      <c r="C8227" s="1" t="s">
        <v>12377</v>
      </c>
      <c r="D8227" s="1" t="s">
        <v>12378</v>
      </c>
      <c r="E8227" s="1" t="s">
        <v>11</v>
      </c>
    </row>
    <row r="8228">
      <c r="A8228" s="1">
        <v>8227.0</v>
      </c>
      <c r="B8228" s="1" t="s">
        <v>11962</v>
      </c>
      <c r="C8228" s="1" t="s">
        <v>12379</v>
      </c>
      <c r="D8228" s="1" t="s">
        <v>12380</v>
      </c>
      <c r="E8228" s="1" t="s">
        <v>30</v>
      </c>
    </row>
    <row r="8229">
      <c r="A8229" s="1">
        <v>8228.0</v>
      </c>
      <c r="B8229" s="1" t="s">
        <v>11962</v>
      </c>
      <c r="C8229" s="1" t="s">
        <v>12381</v>
      </c>
      <c r="D8229" s="1" t="s">
        <v>12382</v>
      </c>
      <c r="E8229" s="1" t="s">
        <v>30</v>
      </c>
    </row>
    <row r="8230">
      <c r="A8230" s="1">
        <v>8229.0</v>
      </c>
      <c r="B8230" s="1" t="s">
        <v>11962</v>
      </c>
      <c r="C8230" s="1" t="s">
        <v>12383</v>
      </c>
      <c r="D8230" s="1" t="s">
        <v>12384</v>
      </c>
      <c r="E8230" s="1" t="s">
        <v>11</v>
      </c>
    </row>
    <row r="8231">
      <c r="A8231" s="1">
        <v>8230.0</v>
      </c>
      <c r="B8231" s="1" t="s">
        <v>11962</v>
      </c>
      <c r="C8231" s="1" t="s">
        <v>12385</v>
      </c>
      <c r="D8231" s="1" t="s">
        <v>12386</v>
      </c>
      <c r="E8231" s="1" t="s">
        <v>30</v>
      </c>
    </row>
    <row r="8232">
      <c r="A8232" s="1">
        <v>8231.0</v>
      </c>
      <c r="B8232" s="1" t="s">
        <v>11962</v>
      </c>
      <c r="C8232" s="1" t="s">
        <v>12387</v>
      </c>
      <c r="D8232" s="1" t="s">
        <v>12388</v>
      </c>
      <c r="E8232" s="1" t="s">
        <v>11</v>
      </c>
    </row>
    <row r="8233">
      <c r="A8233" s="1">
        <v>8232.0</v>
      </c>
      <c r="B8233" s="1" t="s">
        <v>11962</v>
      </c>
      <c r="C8233" s="1" t="s">
        <v>12389</v>
      </c>
      <c r="D8233" s="1" t="s">
        <v>12390</v>
      </c>
      <c r="E8233" s="1" t="s">
        <v>11</v>
      </c>
    </row>
    <row r="8234">
      <c r="A8234" s="1">
        <v>8233.0</v>
      </c>
      <c r="B8234" s="1" t="s">
        <v>11962</v>
      </c>
      <c r="C8234" s="1" t="s">
        <v>12391</v>
      </c>
      <c r="D8234" s="1" t="s">
        <v>12392</v>
      </c>
      <c r="E8234" s="1" t="s">
        <v>11</v>
      </c>
    </row>
    <row r="8235">
      <c r="A8235" s="1">
        <v>8234.0</v>
      </c>
      <c r="B8235" s="1" t="s">
        <v>11962</v>
      </c>
      <c r="C8235" s="1" t="s">
        <v>12393</v>
      </c>
      <c r="D8235" s="1" t="s">
        <v>12394</v>
      </c>
      <c r="E8235" s="1" t="s">
        <v>30</v>
      </c>
    </row>
    <row r="8236">
      <c r="A8236" s="1">
        <v>8235.0</v>
      </c>
      <c r="B8236" s="1" t="s">
        <v>11962</v>
      </c>
      <c r="C8236" s="1" t="s">
        <v>12395</v>
      </c>
      <c r="D8236" s="1" t="s">
        <v>12396</v>
      </c>
      <c r="E8236" s="1" t="s">
        <v>11</v>
      </c>
    </row>
    <row r="8237">
      <c r="A8237" s="1">
        <v>8236.0</v>
      </c>
      <c r="B8237" s="1" t="s">
        <v>11962</v>
      </c>
      <c r="C8237" s="1" t="s">
        <v>12397</v>
      </c>
      <c r="D8237" s="1" t="s">
        <v>12398</v>
      </c>
      <c r="E8237" s="1" t="s">
        <v>11</v>
      </c>
    </row>
    <row r="8238">
      <c r="A8238" s="1">
        <v>8237.0</v>
      </c>
      <c r="B8238" s="1" t="s">
        <v>11962</v>
      </c>
      <c r="C8238" s="1" t="s">
        <v>12399</v>
      </c>
      <c r="D8238" s="1" t="s">
        <v>12400</v>
      </c>
      <c r="E8238" s="1" t="s">
        <v>11</v>
      </c>
    </row>
    <row r="8239">
      <c r="A8239" s="1">
        <v>8238.0</v>
      </c>
      <c r="B8239" s="1" t="s">
        <v>11962</v>
      </c>
      <c r="C8239" s="1" t="s">
        <v>12401</v>
      </c>
      <c r="D8239" s="1" t="s">
        <v>12402</v>
      </c>
      <c r="E8239" s="1" t="s">
        <v>11</v>
      </c>
    </row>
    <row r="8240">
      <c r="A8240" s="1">
        <v>8239.0</v>
      </c>
      <c r="B8240" s="1" t="s">
        <v>11962</v>
      </c>
      <c r="C8240" s="1" t="s">
        <v>12403</v>
      </c>
      <c r="D8240" s="1" t="s">
        <v>12404</v>
      </c>
      <c r="E8240" s="1" t="s">
        <v>11</v>
      </c>
    </row>
    <row r="8241">
      <c r="A8241" s="1">
        <v>8240.0</v>
      </c>
      <c r="B8241" s="1" t="s">
        <v>11962</v>
      </c>
      <c r="C8241" s="1" t="s">
        <v>12405</v>
      </c>
      <c r="D8241" s="1" t="s">
        <v>12406</v>
      </c>
      <c r="E8241" s="1" t="s">
        <v>30</v>
      </c>
    </row>
    <row r="8242">
      <c r="A8242" s="1">
        <v>8241.0</v>
      </c>
      <c r="B8242" s="1" t="s">
        <v>11962</v>
      </c>
      <c r="C8242" s="1" t="s">
        <v>12407</v>
      </c>
      <c r="D8242" s="1" t="s">
        <v>12408</v>
      </c>
      <c r="E8242" s="1" t="s">
        <v>11</v>
      </c>
    </row>
    <row r="8243">
      <c r="A8243" s="1">
        <v>8242.0</v>
      </c>
      <c r="B8243" s="1" t="s">
        <v>11962</v>
      </c>
      <c r="C8243" s="1" t="s">
        <v>12409</v>
      </c>
      <c r="D8243" s="1" t="s">
        <v>12410</v>
      </c>
      <c r="E8243" s="1" t="s">
        <v>30</v>
      </c>
    </row>
    <row r="8244">
      <c r="A8244" s="1">
        <v>8243.0</v>
      </c>
      <c r="B8244" s="1" t="s">
        <v>11962</v>
      </c>
      <c r="C8244" s="1" t="s">
        <v>12411</v>
      </c>
      <c r="D8244" s="1" t="s">
        <v>12412</v>
      </c>
      <c r="E8244" s="1" t="s">
        <v>11</v>
      </c>
    </row>
    <row r="8245">
      <c r="A8245" s="1">
        <v>8244.0</v>
      </c>
      <c r="B8245" s="1" t="s">
        <v>11962</v>
      </c>
      <c r="C8245" s="1" t="s">
        <v>12413</v>
      </c>
      <c r="D8245" s="1" t="s">
        <v>12414</v>
      </c>
      <c r="E8245" s="1" t="s">
        <v>30</v>
      </c>
    </row>
    <row r="8246">
      <c r="A8246" s="1">
        <v>8245.0</v>
      </c>
      <c r="B8246" s="1" t="s">
        <v>11962</v>
      </c>
      <c r="C8246" s="1" t="s">
        <v>12415</v>
      </c>
      <c r="D8246" s="1" t="s">
        <v>12416</v>
      </c>
      <c r="E8246" s="1" t="s">
        <v>11</v>
      </c>
    </row>
    <row r="8247">
      <c r="A8247" s="1">
        <v>8246.0</v>
      </c>
      <c r="B8247" s="1" t="s">
        <v>11962</v>
      </c>
      <c r="C8247" s="1" t="s">
        <v>12417</v>
      </c>
      <c r="D8247" s="1" t="s">
        <v>12418</v>
      </c>
      <c r="E8247" s="1" t="s">
        <v>11</v>
      </c>
    </row>
    <row r="8248">
      <c r="A8248" s="1">
        <v>8247.0</v>
      </c>
      <c r="B8248" s="1" t="s">
        <v>11962</v>
      </c>
      <c r="C8248" s="1" t="s">
        <v>12419</v>
      </c>
      <c r="D8248" s="1" t="s">
        <v>12420</v>
      </c>
      <c r="E8248" s="1" t="s">
        <v>8</v>
      </c>
    </row>
    <row r="8249">
      <c r="A8249" s="1">
        <v>8248.0</v>
      </c>
      <c r="B8249" s="1" t="s">
        <v>11962</v>
      </c>
      <c r="C8249" s="1" t="s">
        <v>12421</v>
      </c>
      <c r="D8249" s="1" t="s">
        <v>12422</v>
      </c>
      <c r="E8249" s="1" t="s">
        <v>11</v>
      </c>
    </row>
    <row r="8250">
      <c r="A8250" s="1">
        <v>8249.0</v>
      </c>
      <c r="B8250" s="1" t="s">
        <v>11962</v>
      </c>
      <c r="C8250" s="1" t="s">
        <v>12423</v>
      </c>
      <c r="D8250" s="1" t="s">
        <v>12424</v>
      </c>
      <c r="E8250" s="1" t="s">
        <v>30</v>
      </c>
    </row>
    <row r="8251">
      <c r="A8251" s="1">
        <v>8250.0</v>
      </c>
      <c r="B8251" s="1" t="s">
        <v>11962</v>
      </c>
      <c r="C8251" s="1" t="s">
        <v>12425</v>
      </c>
      <c r="D8251" s="1" t="s">
        <v>12426</v>
      </c>
      <c r="E8251" s="1" t="s">
        <v>11</v>
      </c>
    </row>
    <row r="8252">
      <c r="A8252" s="1">
        <v>8251.0</v>
      </c>
      <c r="B8252" s="1" t="s">
        <v>11962</v>
      </c>
      <c r="C8252" s="1" t="s">
        <v>12427</v>
      </c>
      <c r="D8252" s="1" t="s">
        <v>12428</v>
      </c>
      <c r="E8252" s="1" t="s">
        <v>11</v>
      </c>
    </row>
    <row r="8253">
      <c r="A8253" s="1">
        <v>8252.0</v>
      </c>
      <c r="B8253" s="1" t="s">
        <v>11962</v>
      </c>
      <c r="C8253" s="1" t="s">
        <v>12429</v>
      </c>
      <c r="D8253" s="1" t="s">
        <v>12430</v>
      </c>
      <c r="E8253" s="1" t="s">
        <v>30</v>
      </c>
    </row>
    <row r="8254">
      <c r="A8254" s="1">
        <v>8253.0</v>
      </c>
      <c r="B8254" s="1" t="s">
        <v>11962</v>
      </c>
      <c r="C8254" s="1" t="s">
        <v>12431</v>
      </c>
      <c r="D8254" s="1" t="s">
        <v>12432</v>
      </c>
      <c r="E8254" s="1" t="s">
        <v>11</v>
      </c>
    </row>
    <row r="8255">
      <c r="A8255" s="1">
        <v>8254.0</v>
      </c>
      <c r="B8255" s="1" t="s">
        <v>11962</v>
      </c>
      <c r="C8255" s="1" t="s">
        <v>12433</v>
      </c>
      <c r="D8255" s="1" t="s">
        <v>12434</v>
      </c>
      <c r="E8255" s="1" t="s">
        <v>11</v>
      </c>
    </row>
    <row r="8256">
      <c r="A8256" s="1">
        <v>8255.0</v>
      </c>
      <c r="B8256" s="1" t="s">
        <v>11962</v>
      </c>
      <c r="C8256" s="1" t="s">
        <v>12435</v>
      </c>
      <c r="D8256" s="1" t="s">
        <v>12436</v>
      </c>
      <c r="E8256" s="1" t="s">
        <v>30</v>
      </c>
    </row>
    <row r="8257">
      <c r="A8257" s="1">
        <v>8256.0</v>
      </c>
      <c r="B8257" s="1" t="s">
        <v>11962</v>
      </c>
      <c r="C8257" s="1" t="s">
        <v>12437</v>
      </c>
      <c r="D8257" s="1" t="s">
        <v>12438</v>
      </c>
      <c r="E8257" s="1" t="s">
        <v>11</v>
      </c>
    </row>
    <row r="8258">
      <c r="A8258" s="1">
        <v>8257.0</v>
      </c>
      <c r="B8258" s="1" t="s">
        <v>11962</v>
      </c>
      <c r="C8258" s="1" t="s">
        <v>12439</v>
      </c>
      <c r="D8258" s="1" t="s">
        <v>12440</v>
      </c>
      <c r="E8258" s="1" t="s">
        <v>11</v>
      </c>
    </row>
    <row r="8259">
      <c r="A8259" s="1">
        <v>8258.0</v>
      </c>
      <c r="B8259" s="1" t="s">
        <v>11962</v>
      </c>
      <c r="C8259" s="1" t="s">
        <v>12441</v>
      </c>
      <c r="D8259" s="1" t="s">
        <v>12442</v>
      </c>
      <c r="E8259" s="1" t="s">
        <v>30</v>
      </c>
    </row>
    <row r="8260">
      <c r="A8260" s="1">
        <v>8259.0</v>
      </c>
      <c r="B8260" s="1" t="s">
        <v>11962</v>
      </c>
      <c r="C8260" s="1" t="s">
        <v>12443</v>
      </c>
      <c r="D8260" s="1" t="s">
        <v>12444</v>
      </c>
      <c r="E8260" s="1" t="s">
        <v>11</v>
      </c>
    </row>
    <row r="8261">
      <c r="A8261" s="1">
        <v>8260.0</v>
      </c>
      <c r="B8261" s="1" t="s">
        <v>11962</v>
      </c>
      <c r="C8261" s="1" t="s">
        <v>12445</v>
      </c>
      <c r="D8261" s="1" t="s">
        <v>12446</v>
      </c>
      <c r="E8261" s="1" t="s">
        <v>11</v>
      </c>
    </row>
    <row r="8262">
      <c r="A8262" s="1">
        <v>8261.0</v>
      </c>
      <c r="B8262" s="1" t="s">
        <v>11962</v>
      </c>
      <c r="C8262" s="1" t="s">
        <v>12447</v>
      </c>
      <c r="D8262" s="1" t="s">
        <v>12448</v>
      </c>
      <c r="E8262" s="1" t="s">
        <v>30</v>
      </c>
    </row>
    <row r="8263">
      <c r="A8263" s="1">
        <v>8262.0</v>
      </c>
      <c r="B8263" s="1" t="s">
        <v>11962</v>
      </c>
      <c r="C8263" s="1" t="s">
        <v>12449</v>
      </c>
      <c r="D8263" s="1" t="s">
        <v>12450</v>
      </c>
      <c r="E8263" s="1" t="s">
        <v>8</v>
      </c>
    </row>
    <row r="8264">
      <c r="A8264" s="1">
        <v>8263.0</v>
      </c>
      <c r="B8264" s="1" t="s">
        <v>11962</v>
      </c>
      <c r="C8264" s="1" t="s">
        <v>12451</v>
      </c>
      <c r="D8264" s="1" t="s">
        <v>12452</v>
      </c>
      <c r="E8264" s="1" t="s">
        <v>11</v>
      </c>
    </row>
    <row r="8265">
      <c r="A8265" s="1">
        <v>8264.0</v>
      </c>
      <c r="B8265" s="1" t="s">
        <v>11962</v>
      </c>
      <c r="C8265" s="1" t="s">
        <v>12453</v>
      </c>
      <c r="D8265" s="1" t="s">
        <v>12454</v>
      </c>
      <c r="E8265" s="1" t="s">
        <v>11</v>
      </c>
    </row>
    <row r="8266">
      <c r="A8266" s="1">
        <v>8265.0</v>
      </c>
      <c r="B8266" s="1" t="s">
        <v>11962</v>
      </c>
      <c r="C8266" s="1" t="s">
        <v>12455</v>
      </c>
      <c r="D8266" s="1" t="s">
        <v>12456</v>
      </c>
      <c r="E8266" s="1" t="s">
        <v>11</v>
      </c>
    </row>
    <row r="8267">
      <c r="A8267" s="1">
        <v>8266.0</v>
      </c>
      <c r="B8267" s="1" t="s">
        <v>11962</v>
      </c>
      <c r="C8267" s="1" t="s">
        <v>11311</v>
      </c>
      <c r="D8267" s="1" t="s">
        <v>12457</v>
      </c>
      <c r="E8267" s="1" t="s">
        <v>30</v>
      </c>
    </row>
    <row r="8268">
      <c r="A8268" s="1">
        <v>8267.0</v>
      </c>
      <c r="B8268" s="1" t="s">
        <v>11962</v>
      </c>
      <c r="C8268" s="1" t="s">
        <v>12045</v>
      </c>
      <c r="D8268" s="1" t="s">
        <v>12458</v>
      </c>
      <c r="E8268" s="1" t="s">
        <v>11</v>
      </c>
    </row>
    <row r="8269">
      <c r="A8269" s="1">
        <v>8268.0</v>
      </c>
      <c r="B8269" s="1" t="s">
        <v>11962</v>
      </c>
      <c r="C8269" s="1" t="s">
        <v>12459</v>
      </c>
      <c r="D8269" s="1" t="s">
        <v>12460</v>
      </c>
      <c r="E8269" s="1" t="s">
        <v>30</v>
      </c>
    </row>
    <row r="8270">
      <c r="A8270" s="1">
        <v>8269.0</v>
      </c>
      <c r="B8270" s="1" t="s">
        <v>11962</v>
      </c>
      <c r="C8270" s="1" t="s">
        <v>12461</v>
      </c>
      <c r="D8270" s="1" t="s">
        <v>12462</v>
      </c>
      <c r="E8270" s="1" t="s">
        <v>30</v>
      </c>
    </row>
    <row r="8271">
      <c r="A8271" s="1">
        <v>8270.0</v>
      </c>
      <c r="B8271" s="1" t="s">
        <v>11962</v>
      </c>
      <c r="C8271" s="1" t="s">
        <v>12463</v>
      </c>
      <c r="D8271" s="1" t="s">
        <v>12464</v>
      </c>
      <c r="E8271" s="1" t="s">
        <v>8</v>
      </c>
    </row>
    <row r="8272">
      <c r="A8272" s="1">
        <v>8271.0</v>
      </c>
      <c r="B8272" s="1" t="s">
        <v>11962</v>
      </c>
      <c r="C8272" s="1" t="s">
        <v>12465</v>
      </c>
      <c r="D8272" s="1" t="s">
        <v>12466</v>
      </c>
      <c r="E8272" s="1" t="s">
        <v>30</v>
      </c>
    </row>
    <row r="8273">
      <c r="A8273" s="1">
        <v>8272.0</v>
      </c>
      <c r="B8273" s="1" t="s">
        <v>11962</v>
      </c>
      <c r="C8273" s="1" t="s">
        <v>12467</v>
      </c>
      <c r="D8273" s="1" t="s">
        <v>12468</v>
      </c>
      <c r="E8273" s="1" t="s">
        <v>11</v>
      </c>
    </row>
    <row r="8274">
      <c r="A8274" s="1">
        <v>8273.0</v>
      </c>
      <c r="B8274" s="1" t="s">
        <v>11962</v>
      </c>
      <c r="C8274" s="1" t="s">
        <v>3520</v>
      </c>
      <c r="D8274" s="1" t="s">
        <v>12469</v>
      </c>
      <c r="E8274" s="1" t="s">
        <v>8</v>
      </c>
    </row>
    <row r="8275">
      <c r="A8275" s="1">
        <v>8274.0</v>
      </c>
      <c r="B8275" s="1" t="s">
        <v>11962</v>
      </c>
      <c r="C8275" s="1" t="s">
        <v>12470</v>
      </c>
      <c r="D8275" s="1" t="s">
        <v>12471</v>
      </c>
      <c r="E8275" s="1" t="s">
        <v>30</v>
      </c>
    </row>
    <row r="8276">
      <c r="A8276" s="1">
        <v>8275.0</v>
      </c>
      <c r="B8276" s="1" t="s">
        <v>11962</v>
      </c>
      <c r="C8276" s="1" t="s">
        <v>12472</v>
      </c>
      <c r="D8276" s="1" t="s">
        <v>12473</v>
      </c>
      <c r="E8276" s="1" t="s">
        <v>11</v>
      </c>
    </row>
    <row r="8277">
      <c r="A8277" s="1">
        <v>8276.0</v>
      </c>
      <c r="B8277" s="1" t="s">
        <v>11962</v>
      </c>
      <c r="C8277" s="1" t="s">
        <v>12474</v>
      </c>
      <c r="D8277" s="1" t="s">
        <v>12475</v>
      </c>
      <c r="E8277" s="1" t="s">
        <v>30</v>
      </c>
    </row>
    <row r="8278">
      <c r="A8278" s="1">
        <v>8277.0</v>
      </c>
      <c r="B8278" s="1" t="s">
        <v>11962</v>
      </c>
      <c r="C8278" s="1" t="s">
        <v>12015</v>
      </c>
      <c r="D8278" s="1" t="s">
        <v>12476</v>
      </c>
      <c r="E8278" s="1" t="s">
        <v>11</v>
      </c>
    </row>
    <row r="8279">
      <c r="A8279" s="1">
        <v>8278.0</v>
      </c>
      <c r="B8279" s="1" t="s">
        <v>11962</v>
      </c>
      <c r="C8279" s="1" t="s">
        <v>12477</v>
      </c>
      <c r="D8279" s="1" t="s">
        <v>12478</v>
      </c>
      <c r="E8279" s="1" t="s">
        <v>11</v>
      </c>
    </row>
    <row r="8280">
      <c r="A8280" s="1">
        <v>8279.0</v>
      </c>
      <c r="B8280" s="1" t="s">
        <v>11962</v>
      </c>
      <c r="C8280" s="1" t="s">
        <v>7659</v>
      </c>
      <c r="D8280" s="1" t="s">
        <v>12479</v>
      </c>
      <c r="E8280" s="1" t="s">
        <v>8</v>
      </c>
    </row>
    <row r="8281">
      <c r="A8281" s="1">
        <v>8280.0</v>
      </c>
      <c r="B8281" s="1" t="s">
        <v>11962</v>
      </c>
      <c r="C8281" s="1" t="s">
        <v>12480</v>
      </c>
      <c r="D8281" s="1" t="s">
        <v>12481</v>
      </c>
      <c r="E8281" s="1" t="s">
        <v>30</v>
      </c>
    </row>
    <row r="8282">
      <c r="A8282" s="1">
        <v>8281.0</v>
      </c>
      <c r="B8282" s="1" t="s">
        <v>11962</v>
      </c>
      <c r="C8282" s="1" t="s">
        <v>10614</v>
      </c>
      <c r="D8282" s="1" t="s">
        <v>12482</v>
      </c>
      <c r="E8282" s="1" t="s">
        <v>11</v>
      </c>
    </row>
    <row r="8283">
      <c r="A8283" s="1">
        <v>8282.0</v>
      </c>
      <c r="B8283" s="1" t="s">
        <v>11962</v>
      </c>
      <c r="C8283" s="1" t="s">
        <v>12483</v>
      </c>
      <c r="D8283" s="1" t="s">
        <v>12484</v>
      </c>
      <c r="E8283" s="1" t="s">
        <v>11</v>
      </c>
    </row>
    <row r="8284">
      <c r="A8284" s="1">
        <v>8283.0</v>
      </c>
      <c r="B8284" s="1" t="s">
        <v>11962</v>
      </c>
      <c r="C8284" s="1" t="s">
        <v>12485</v>
      </c>
      <c r="D8284" s="1" t="s">
        <v>12486</v>
      </c>
      <c r="E8284" s="1" t="s">
        <v>11</v>
      </c>
    </row>
    <row r="8285">
      <c r="A8285" s="1">
        <v>8284.0</v>
      </c>
      <c r="B8285" s="1" t="s">
        <v>11962</v>
      </c>
      <c r="C8285" s="1" t="s">
        <v>12487</v>
      </c>
      <c r="D8285" s="1" t="s">
        <v>12488</v>
      </c>
      <c r="E8285" s="1" t="s">
        <v>11</v>
      </c>
    </row>
    <row r="8286">
      <c r="A8286" s="1">
        <v>8285.0</v>
      </c>
      <c r="B8286" s="1" t="s">
        <v>11962</v>
      </c>
      <c r="C8286" s="1" t="s">
        <v>12489</v>
      </c>
      <c r="D8286" s="1" t="s">
        <v>12490</v>
      </c>
      <c r="E8286" s="1" t="s">
        <v>30</v>
      </c>
    </row>
    <row r="8287">
      <c r="A8287" s="1">
        <v>8286.0</v>
      </c>
      <c r="B8287" s="1" t="s">
        <v>11962</v>
      </c>
      <c r="C8287" s="1" t="s">
        <v>12491</v>
      </c>
      <c r="D8287" s="1" t="s">
        <v>12492</v>
      </c>
      <c r="E8287" s="1" t="s">
        <v>30</v>
      </c>
    </row>
    <row r="8288">
      <c r="A8288" s="1">
        <v>8287.0</v>
      </c>
      <c r="B8288" s="1" t="s">
        <v>11962</v>
      </c>
      <c r="C8288" s="1" t="s">
        <v>12493</v>
      </c>
      <c r="D8288" s="1" t="s">
        <v>12494</v>
      </c>
      <c r="E8288" s="1" t="s">
        <v>11</v>
      </c>
    </row>
    <row r="8289">
      <c r="A8289" s="1">
        <v>8288.0</v>
      </c>
      <c r="B8289" s="1" t="s">
        <v>11962</v>
      </c>
      <c r="C8289" s="1" t="s">
        <v>12495</v>
      </c>
      <c r="D8289" s="1" t="s">
        <v>12496</v>
      </c>
      <c r="E8289" s="1" t="s">
        <v>30</v>
      </c>
    </row>
    <row r="8290">
      <c r="A8290" s="1">
        <v>8289.0</v>
      </c>
      <c r="B8290" s="1" t="s">
        <v>11962</v>
      </c>
      <c r="C8290" s="1" t="s">
        <v>12497</v>
      </c>
      <c r="D8290" s="1" t="s">
        <v>12498</v>
      </c>
      <c r="E8290" s="1" t="s">
        <v>30</v>
      </c>
    </row>
    <row r="8291">
      <c r="A8291" s="1">
        <v>8290.0</v>
      </c>
      <c r="B8291" s="1" t="s">
        <v>11962</v>
      </c>
      <c r="C8291" s="1" t="s">
        <v>12499</v>
      </c>
      <c r="D8291" s="1" t="s">
        <v>12500</v>
      </c>
      <c r="E8291" s="1" t="s">
        <v>11</v>
      </c>
    </row>
    <row r="8292">
      <c r="A8292" s="1">
        <v>8291.0</v>
      </c>
      <c r="B8292" s="1" t="s">
        <v>11962</v>
      </c>
      <c r="C8292" s="1" t="s">
        <v>12501</v>
      </c>
      <c r="D8292" s="1" t="s">
        <v>12502</v>
      </c>
      <c r="E8292" s="1" t="s">
        <v>30</v>
      </c>
    </row>
    <row r="8293">
      <c r="A8293" s="1">
        <v>8292.0</v>
      </c>
      <c r="B8293" s="1" t="s">
        <v>11962</v>
      </c>
      <c r="C8293" s="1" t="s">
        <v>12503</v>
      </c>
      <c r="D8293" s="1" t="s">
        <v>12504</v>
      </c>
      <c r="E8293" s="1" t="s">
        <v>11</v>
      </c>
    </row>
    <row r="8294">
      <c r="A8294" s="1">
        <v>8293.0</v>
      </c>
      <c r="B8294" s="1" t="s">
        <v>11962</v>
      </c>
      <c r="C8294" s="1" t="s">
        <v>12505</v>
      </c>
      <c r="D8294" s="1" t="s">
        <v>12506</v>
      </c>
      <c r="E8294" s="1" t="s">
        <v>30</v>
      </c>
    </row>
    <row r="8295">
      <c r="A8295" s="1">
        <v>8294.0</v>
      </c>
      <c r="B8295" s="1" t="s">
        <v>11962</v>
      </c>
      <c r="C8295" s="1" t="s">
        <v>12507</v>
      </c>
      <c r="D8295" s="1" t="s">
        <v>12508</v>
      </c>
      <c r="E8295" s="1" t="s">
        <v>11</v>
      </c>
    </row>
    <row r="8296">
      <c r="A8296" s="1">
        <v>8295.0</v>
      </c>
      <c r="B8296" s="1" t="s">
        <v>11962</v>
      </c>
      <c r="C8296" s="1" t="s">
        <v>12509</v>
      </c>
      <c r="D8296" s="1" t="s">
        <v>12510</v>
      </c>
      <c r="E8296" s="1" t="s">
        <v>11</v>
      </c>
    </row>
    <row r="8297">
      <c r="A8297" s="1">
        <v>8296.0</v>
      </c>
      <c r="B8297" s="1" t="s">
        <v>11962</v>
      </c>
      <c r="C8297" s="1" t="s">
        <v>12511</v>
      </c>
      <c r="D8297" s="1" t="s">
        <v>12512</v>
      </c>
      <c r="E8297" s="1" t="s">
        <v>11</v>
      </c>
    </row>
    <row r="8298">
      <c r="A8298" s="1">
        <v>8297.0</v>
      </c>
      <c r="B8298" s="1" t="s">
        <v>11962</v>
      </c>
      <c r="C8298" s="1" t="s">
        <v>12513</v>
      </c>
      <c r="D8298" s="1" t="s">
        <v>12514</v>
      </c>
      <c r="E8298" s="1" t="s">
        <v>11</v>
      </c>
    </row>
    <row r="8299">
      <c r="A8299" s="1">
        <v>8298.0</v>
      </c>
      <c r="B8299" s="1" t="s">
        <v>11962</v>
      </c>
      <c r="C8299" s="1" t="s">
        <v>12515</v>
      </c>
      <c r="D8299" s="1" t="s">
        <v>12516</v>
      </c>
      <c r="E8299" s="1" t="s">
        <v>30</v>
      </c>
    </row>
    <row r="8300">
      <c r="A8300" s="1">
        <v>8299.0</v>
      </c>
      <c r="B8300" s="1" t="s">
        <v>11962</v>
      </c>
      <c r="C8300" s="1" t="s">
        <v>12517</v>
      </c>
      <c r="D8300" s="1" t="s">
        <v>12518</v>
      </c>
      <c r="E8300" s="1" t="s">
        <v>11</v>
      </c>
    </row>
    <row r="8301">
      <c r="A8301" s="1">
        <v>8300.0</v>
      </c>
      <c r="B8301" s="1" t="s">
        <v>11962</v>
      </c>
      <c r="C8301" s="1" t="s">
        <v>12519</v>
      </c>
      <c r="D8301" s="1" t="s">
        <v>12520</v>
      </c>
      <c r="E8301" s="1" t="s">
        <v>11</v>
      </c>
    </row>
    <row r="8302">
      <c r="A8302" s="1">
        <v>8301.0</v>
      </c>
      <c r="B8302" s="1" t="s">
        <v>11962</v>
      </c>
      <c r="C8302" s="1" t="s">
        <v>12521</v>
      </c>
      <c r="D8302" s="1" t="s">
        <v>12522</v>
      </c>
      <c r="E8302" s="1" t="s">
        <v>8</v>
      </c>
    </row>
    <row r="8303">
      <c r="A8303" s="1">
        <v>8302.0</v>
      </c>
      <c r="B8303" s="1" t="s">
        <v>11962</v>
      </c>
      <c r="C8303" s="1" t="s">
        <v>12523</v>
      </c>
      <c r="D8303" s="1" t="s">
        <v>12524</v>
      </c>
      <c r="E8303" s="1" t="s">
        <v>11</v>
      </c>
    </row>
    <row r="8304">
      <c r="A8304" s="1">
        <v>8303.0</v>
      </c>
      <c r="B8304" s="1" t="s">
        <v>11962</v>
      </c>
      <c r="C8304" s="1" t="s">
        <v>12525</v>
      </c>
      <c r="D8304" s="1" t="s">
        <v>12526</v>
      </c>
      <c r="E8304" s="1" t="s">
        <v>30</v>
      </c>
    </row>
    <row r="8305">
      <c r="A8305" s="1">
        <v>8304.0</v>
      </c>
      <c r="B8305" s="1" t="s">
        <v>11962</v>
      </c>
      <c r="C8305" s="1" t="s">
        <v>12527</v>
      </c>
      <c r="D8305" s="1" t="s">
        <v>12528</v>
      </c>
      <c r="E8305" s="1" t="s">
        <v>30</v>
      </c>
    </row>
    <row r="8306">
      <c r="A8306" s="1">
        <v>8305.0</v>
      </c>
      <c r="B8306" s="1" t="s">
        <v>11962</v>
      </c>
      <c r="C8306" s="1" t="s">
        <v>12529</v>
      </c>
      <c r="D8306" s="1" t="s">
        <v>12530</v>
      </c>
      <c r="E8306" s="1" t="s">
        <v>30</v>
      </c>
    </row>
    <row r="8307">
      <c r="A8307" s="1">
        <v>8306.0</v>
      </c>
      <c r="B8307" s="1" t="s">
        <v>11962</v>
      </c>
      <c r="C8307" s="1" t="s">
        <v>12531</v>
      </c>
      <c r="D8307" s="1" t="s">
        <v>12532</v>
      </c>
      <c r="E8307" s="1" t="s">
        <v>11</v>
      </c>
    </row>
    <row r="8308">
      <c r="A8308" s="1">
        <v>8307.0</v>
      </c>
      <c r="B8308" s="1" t="s">
        <v>11962</v>
      </c>
      <c r="C8308" s="1" t="s">
        <v>12533</v>
      </c>
      <c r="D8308" s="1" t="s">
        <v>12534</v>
      </c>
      <c r="E8308" s="1" t="s">
        <v>11</v>
      </c>
    </row>
    <row r="8309">
      <c r="A8309" s="1">
        <v>8308.0</v>
      </c>
      <c r="B8309" s="1" t="s">
        <v>11962</v>
      </c>
      <c r="C8309" s="1" t="s">
        <v>12535</v>
      </c>
      <c r="D8309" s="1" t="s">
        <v>12536</v>
      </c>
      <c r="E8309" s="1" t="s">
        <v>11</v>
      </c>
    </row>
    <row r="8310">
      <c r="A8310" s="1">
        <v>8309.0</v>
      </c>
      <c r="B8310" s="1" t="s">
        <v>11962</v>
      </c>
      <c r="C8310" s="1" t="s">
        <v>12537</v>
      </c>
      <c r="D8310" s="1" t="s">
        <v>12538</v>
      </c>
      <c r="E8310" s="1" t="s">
        <v>11</v>
      </c>
    </row>
    <row r="8311">
      <c r="A8311" s="1">
        <v>8310.0</v>
      </c>
      <c r="B8311" s="1" t="s">
        <v>11962</v>
      </c>
      <c r="C8311" s="1" t="s">
        <v>12539</v>
      </c>
      <c r="D8311" s="1" t="s">
        <v>12540</v>
      </c>
      <c r="E8311" s="1" t="s">
        <v>30</v>
      </c>
    </row>
    <row r="8312">
      <c r="A8312" s="1">
        <v>8311.0</v>
      </c>
      <c r="B8312" s="1" t="s">
        <v>11962</v>
      </c>
      <c r="C8312" s="1" t="s">
        <v>12541</v>
      </c>
      <c r="D8312" s="1" t="s">
        <v>12542</v>
      </c>
      <c r="E8312" s="1" t="s">
        <v>11</v>
      </c>
    </row>
    <row r="8313">
      <c r="A8313" s="1">
        <v>8312.0</v>
      </c>
      <c r="B8313" s="1" t="s">
        <v>11962</v>
      </c>
      <c r="C8313" s="1" t="s">
        <v>12543</v>
      </c>
      <c r="D8313" s="1" t="s">
        <v>12544</v>
      </c>
      <c r="E8313" s="1" t="s">
        <v>11</v>
      </c>
    </row>
    <row r="8314">
      <c r="A8314" s="1">
        <v>8313.0</v>
      </c>
      <c r="B8314" s="1" t="s">
        <v>11962</v>
      </c>
      <c r="C8314" s="1" t="s">
        <v>12545</v>
      </c>
      <c r="D8314" s="1" t="s">
        <v>12546</v>
      </c>
      <c r="E8314" s="1" t="s">
        <v>11</v>
      </c>
    </row>
    <row r="8315">
      <c r="A8315" s="1">
        <v>8314.0</v>
      </c>
      <c r="B8315" s="1" t="s">
        <v>11962</v>
      </c>
      <c r="C8315" s="1" t="s">
        <v>12547</v>
      </c>
      <c r="D8315" s="1" t="s">
        <v>12548</v>
      </c>
      <c r="E8315" s="1" t="s">
        <v>30</v>
      </c>
    </row>
    <row r="8316">
      <c r="A8316" s="1">
        <v>8315.0</v>
      </c>
      <c r="B8316" s="1" t="s">
        <v>11962</v>
      </c>
      <c r="C8316" s="1" t="s">
        <v>12549</v>
      </c>
      <c r="D8316" s="1" t="s">
        <v>12550</v>
      </c>
      <c r="E8316" s="1" t="s">
        <v>30</v>
      </c>
    </row>
    <row r="8317">
      <c r="A8317" s="1">
        <v>8316.0</v>
      </c>
      <c r="B8317" s="1" t="s">
        <v>11962</v>
      </c>
      <c r="C8317" s="1" t="s">
        <v>12551</v>
      </c>
      <c r="D8317" s="1" t="s">
        <v>12552</v>
      </c>
      <c r="E8317" s="1" t="s">
        <v>11</v>
      </c>
    </row>
    <row r="8318">
      <c r="A8318" s="1">
        <v>8317.0</v>
      </c>
      <c r="B8318" s="1" t="s">
        <v>11962</v>
      </c>
      <c r="C8318" s="1" t="s">
        <v>12553</v>
      </c>
      <c r="D8318" s="1" t="s">
        <v>12554</v>
      </c>
      <c r="E8318" s="1" t="s">
        <v>11</v>
      </c>
    </row>
    <row r="8319">
      <c r="A8319" s="1">
        <v>8318.0</v>
      </c>
      <c r="B8319" s="1" t="s">
        <v>11962</v>
      </c>
      <c r="C8319" s="1" t="s">
        <v>12555</v>
      </c>
      <c r="D8319" s="1" t="s">
        <v>12556</v>
      </c>
      <c r="E8319" s="1" t="s">
        <v>30</v>
      </c>
    </row>
    <row r="8320">
      <c r="A8320" s="1">
        <v>8319.0</v>
      </c>
      <c r="B8320" s="1" t="s">
        <v>11962</v>
      </c>
      <c r="C8320" s="1" t="s">
        <v>12557</v>
      </c>
      <c r="D8320" s="1" t="s">
        <v>12558</v>
      </c>
      <c r="E8320" s="1" t="s">
        <v>30</v>
      </c>
    </row>
    <row r="8321">
      <c r="A8321" s="1">
        <v>8320.0</v>
      </c>
      <c r="B8321" s="1" t="s">
        <v>11962</v>
      </c>
      <c r="C8321" s="1" t="s">
        <v>12559</v>
      </c>
      <c r="D8321" s="1" t="s">
        <v>12560</v>
      </c>
      <c r="E8321" s="1" t="s">
        <v>8</v>
      </c>
    </row>
    <row r="8322">
      <c r="A8322" s="1">
        <v>8321.0</v>
      </c>
      <c r="B8322" s="1" t="s">
        <v>11962</v>
      </c>
      <c r="C8322" s="1" t="s">
        <v>12561</v>
      </c>
      <c r="D8322" s="1" t="s">
        <v>12562</v>
      </c>
      <c r="E8322" s="1" t="s">
        <v>30</v>
      </c>
    </row>
    <row r="8323">
      <c r="A8323" s="1">
        <v>8322.0</v>
      </c>
      <c r="B8323" s="1" t="s">
        <v>11962</v>
      </c>
      <c r="C8323" s="1" t="s">
        <v>12563</v>
      </c>
      <c r="D8323" s="1" t="s">
        <v>12564</v>
      </c>
      <c r="E8323" s="1" t="s">
        <v>11</v>
      </c>
    </row>
    <row r="8324">
      <c r="A8324" s="1">
        <v>8323.0</v>
      </c>
      <c r="B8324" s="1" t="s">
        <v>11962</v>
      </c>
      <c r="C8324" s="1" t="s">
        <v>12329</v>
      </c>
      <c r="D8324" s="1" t="s">
        <v>12565</v>
      </c>
      <c r="E8324" s="1" t="s">
        <v>11</v>
      </c>
    </row>
    <row r="8325">
      <c r="A8325" s="1">
        <v>8324.0</v>
      </c>
      <c r="B8325" s="1" t="s">
        <v>11962</v>
      </c>
      <c r="C8325" s="1" t="s">
        <v>12566</v>
      </c>
      <c r="D8325" s="1" t="s">
        <v>12567</v>
      </c>
      <c r="E8325" s="1" t="s">
        <v>11</v>
      </c>
    </row>
    <row r="8326">
      <c r="A8326" s="1">
        <v>8325.0</v>
      </c>
      <c r="B8326" s="1" t="s">
        <v>11962</v>
      </c>
      <c r="C8326" s="1" t="s">
        <v>12568</v>
      </c>
      <c r="D8326" s="1" t="s">
        <v>12569</v>
      </c>
      <c r="E8326" s="1" t="s">
        <v>30</v>
      </c>
    </row>
    <row r="8327">
      <c r="A8327" s="1">
        <v>8326.0</v>
      </c>
      <c r="B8327" s="1" t="s">
        <v>11962</v>
      </c>
      <c r="C8327" s="1" t="s">
        <v>12570</v>
      </c>
      <c r="D8327" s="1" t="s">
        <v>12571</v>
      </c>
      <c r="E8327" s="1" t="s">
        <v>30</v>
      </c>
    </row>
    <row r="8328">
      <c r="A8328" s="1">
        <v>8327.0</v>
      </c>
      <c r="B8328" s="1" t="s">
        <v>11962</v>
      </c>
      <c r="C8328" s="1" t="s">
        <v>12572</v>
      </c>
      <c r="D8328" s="1" t="s">
        <v>12573</v>
      </c>
      <c r="E8328" s="1" t="s">
        <v>30</v>
      </c>
    </row>
    <row r="8329">
      <c r="A8329" s="1">
        <v>8328.0</v>
      </c>
      <c r="B8329" s="1" t="s">
        <v>11962</v>
      </c>
      <c r="C8329" s="1" t="s">
        <v>12574</v>
      </c>
      <c r="D8329" s="1" t="s">
        <v>12575</v>
      </c>
      <c r="E8329" s="1" t="s">
        <v>11</v>
      </c>
    </row>
    <row r="8330">
      <c r="A8330" s="1">
        <v>8329.0</v>
      </c>
      <c r="B8330" s="1" t="s">
        <v>11962</v>
      </c>
      <c r="C8330" s="1" t="s">
        <v>12576</v>
      </c>
      <c r="D8330" s="1" t="s">
        <v>12577</v>
      </c>
      <c r="E8330" s="1" t="s">
        <v>11</v>
      </c>
    </row>
    <row r="8331">
      <c r="A8331" s="1">
        <v>8330.0</v>
      </c>
      <c r="B8331" s="1" t="s">
        <v>11962</v>
      </c>
      <c r="C8331" s="1" t="s">
        <v>12578</v>
      </c>
      <c r="D8331" s="1" t="s">
        <v>12579</v>
      </c>
      <c r="E8331" s="1" t="s">
        <v>11</v>
      </c>
    </row>
    <row r="8332">
      <c r="A8332" s="1">
        <v>8331.0</v>
      </c>
      <c r="B8332" s="1" t="s">
        <v>11962</v>
      </c>
      <c r="C8332" s="1" t="s">
        <v>12580</v>
      </c>
      <c r="D8332" s="1" t="s">
        <v>12581</v>
      </c>
      <c r="E8332" s="1" t="s">
        <v>11</v>
      </c>
    </row>
    <row r="8333">
      <c r="A8333" s="1">
        <v>8332.0</v>
      </c>
      <c r="B8333" s="1" t="s">
        <v>11962</v>
      </c>
      <c r="C8333" s="1" t="s">
        <v>12582</v>
      </c>
      <c r="D8333" s="1" t="s">
        <v>12583</v>
      </c>
      <c r="E8333" s="1" t="s">
        <v>8</v>
      </c>
    </row>
    <row r="8334">
      <c r="A8334" s="1">
        <v>8333.0</v>
      </c>
      <c r="B8334" s="1" t="s">
        <v>11962</v>
      </c>
      <c r="C8334" s="1" t="s">
        <v>12584</v>
      </c>
      <c r="D8334" s="1" t="s">
        <v>12585</v>
      </c>
      <c r="E8334" s="1" t="s">
        <v>30</v>
      </c>
    </row>
    <row r="8335">
      <c r="A8335" s="1">
        <v>8334.0</v>
      </c>
      <c r="B8335" s="1" t="s">
        <v>11962</v>
      </c>
      <c r="C8335" s="1" t="s">
        <v>12586</v>
      </c>
      <c r="D8335" s="1" t="s">
        <v>12587</v>
      </c>
      <c r="E8335" s="1" t="s">
        <v>30</v>
      </c>
    </row>
    <row r="8336">
      <c r="A8336" s="1">
        <v>8335.0</v>
      </c>
      <c r="B8336" s="1" t="s">
        <v>11962</v>
      </c>
      <c r="C8336" s="1" t="s">
        <v>12588</v>
      </c>
      <c r="D8336" s="1" t="s">
        <v>12589</v>
      </c>
      <c r="E8336" s="1" t="s">
        <v>11</v>
      </c>
    </row>
    <row r="8337">
      <c r="A8337" s="1">
        <v>8336.0</v>
      </c>
      <c r="B8337" s="1" t="s">
        <v>11962</v>
      </c>
      <c r="C8337" s="1" t="s">
        <v>12590</v>
      </c>
      <c r="D8337" s="1" t="s">
        <v>12591</v>
      </c>
      <c r="E8337" s="1" t="s">
        <v>11</v>
      </c>
    </row>
    <row r="8338">
      <c r="A8338" s="1">
        <v>8337.0</v>
      </c>
      <c r="B8338" s="1" t="s">
        <v>11962</v>
      </c>
      <c r="C8338" s="1" t="s">
        <v>12592</v>
      </c>
      <c r="D8338" s="1" t="s">
        <v>12593</v>
      </c>
      <c r="E8338" s="1" t="s">
        <v>11</v>
      </c>
    </row>
    <row r="8339">
      <c r="A8339" s="1">
        <v>8338.0</v>
      </c>
      <c r="B8339" s="1" t="s">
        <v>11962</v>
      </c>
      <c r="C8339" s="1" t="s">
        <v>12594</v>
      </c>
      <c r="D8339" s="1" t="s">
        <v>12595</v>
      </c>
      <c r="E8339" s="1" t="s">
        <v>30</v>
      </c>
    </row>
    <row r="8340">
      <c r="A8340" s="1">
        <v>8339.0</v>
      </c>
      <c r="B8340" s="1" t="s">
        <v>11962</v>
      </c>
      <c r="C8340" s="1" t="s">
        <v>12596</v>
      </c>
      <c r="D8340" s="1" t="s">
        <v>12597</v>
      </c>
      <c r="E8340" s="1" t="s">
        <v>11</v>
      </c>
    </row>
    <row r="8341">
      <c r="A8341" s="1">
        <v>8340.0</v>
      </c>
      <c r="B8341" s="1" t="s">
        <v>11962</v>
      </c>
      <c r="C8341" s="1" t="s">
        <v>12598</v>
      </c>
      <c r="D8341" s="1" t="s">
        <v>12599</v>
      </c>
      <c r="E8341" s="1" t="s">
        <v>30</v>
      </c>
    </row>
    <row r="8342">
      <c r="A8342" s="1">
        <v>8341.0</v>
      </c>
      <c r="B8342" s="1" t="s">
        <v>11962</v>
      </c>
      <c r="C8342" s="1" t="s">
        <v>4645</v>
      </c>
      <c r="D8342" s="1" t="s">
        <v>12600</v>
      </c>
      <c r="E8342" s="1" t="s">
        <v>8</v>
      </c>
    </row>
    <row r="8343">
      <c r="A8343" s="1">
        <v>8342.0</v>
      </c>
      <c r="B8343" s="1" t="s">
        <v>11962</v>
      </c>
      <c r="C8343" s="1" t="s">
        <v>12601</v>
      </c>
      <c r="D8343" s="1" t="s">
        <v>12602</v>
      </c>
      <c r="E8343" s="1" t="s">
        <v>8</v>
      </c>
    </row>
    <row r="8344">
      <c r="A8344" s="1">
        <v>8343.0</v>
      </c>
      <c r="B8344" s="1" t="s">
        <v>11962</v>
      </c>
      <c r="C8344" s="1" t="s">
        <v>3760</v>
      </c>
      <c r="D8344" s="1" t="s">
        <v>12603</v>
      </c>
      <c r="E8344" s="1" t="s">
        <v>11</v>
      </c>
    </row>
    <row r="8345">
      <c r="A8345" s="1">
        <v>8344.0</v>
      </c>
      <c r="B8345" s="1" t="s">
        <v>11962</v>
      </c>
      <c r="C8345" s="1" t="s">
        <v>12604</v>
      </c>
      <c r="D8345" s="1" t="s">
        <v>12605</v>
      </c>
      <c r="E8345" s="1" t="s">
        <v>11</v>
      </c>
    </row>
    <row r="8346">
      <c r="A8346" s="1">
        <v>8345.0</v>
      </c>
      <c r="B8346" s="1" t="s">
        <v>11962</v>
      </c>
      <c r="C8346" s="1" t="s">
        <v>12606</v>
      </c>
      <c r="D8346" s="1" t="s">
        <v>12607</v>
      </c>
      <c r="E8346" s="1" t="s">
        <v>11</v>
      </c>
    </row>
    <row r="8347">
      <c r="A8347" s="1">
        <v>8346.0</v>
      </c>
      <c r="B8347" s="1" t="s">
        <v>11962</v>
      </c>
      <c r="C8347" s="1" t="s">
        <v>11972</v>
      </c>
      <c r="D8347" s="1" t="s">
        <v>12608</v>
      </c>
      <c r="E8347" s="1" t="s">
        <v>8</v>
      </c>
    </row>
    <row r="8348">
      <c r="A8348" s="1">
        <v>8347.0</v>
      </c>
      <c r="B8348" s="1" t="s">
        <v>11962</v>
      </c>
      <c r="C8348" s="1" t="s">
        <v>12609</v>
      </c>
      <c r="D8348" s="1" t="s">
        <v>12610</v>
      </c>
      <c r="E8348" s="1" t="s">
        <v>11</v>
      </c>
    </row>
    <row r="8349">
      <c r="A8349" s="1">
        <v>8348.0</v>
      </c>
      <c r="B8349" s="1" t="s">
        <v>11962</v>
      </c>
      <c r="C8349" s="1" t="s">
        <v>3575</v>
      </c>
      <c r="D8349" s="1" t="s">
        <v>12611</v>
      </c>
      <c r="E8349" s="1" t="s">
        <v>11</v>
      </c>
    </row>
    <row r="8350">
      <c r="A8350" s="1">
        <v>8349.0</v>
      </c>
      <c r="B8350" s="1" t="s">
        <v>11962</v>
      </c>
      <c r="C8350" s="1" t="s">
        <v>12612</v>
      </c>
      <c r="D8350" s="1" t="s">
        <v>12613</v>
      </c>
      <c r="E8350" s="1" t="s">
        <v>11</v>
      </c>
    </row>
    <row r="8351">
      <c r="A8351" s="1">
        <v>8350.0</v>
      </c>
      <c r="B8351" s="1" t="s">
        <v>11962</v>
      </c>
      <c r="C8351" s="1" t="s">
        <v>4562</v>
      </c>
      <c r="D8351" s="1" t="s">
        <v>12614</v>
      </c>
      <c r="E8351" s="1" t="s">
        <v>11</v>
      </c>
    </row>
    <row r="8352">
      <c r="A8352" s="1">
        <v>8351.0</v>
      </c>
      <c r="B8352" s="1" t="s">
        <v>11962</v>
      </c>
      <c r="C8352" s="1" t="s">
        <v>11976</v>
      </c>
      <c r="D8352" s="1" t="s">
        <v>12615</v>
      </c>
      <c r="E8352" s="1" t="s">
        <v>11</v>
      </c>
    </row>
    <row r="8353">
      <c r="A8353" s="1">
        <v>8352.0</v>
      </c>
      <c r="B8353" s="1" t="s">
        <v>11962</v>
      </c>
      <c r="C8353" s="1" t="s">
        <v>12616</v>
      </c>
      <c r="D8353" s="1" t="s">
        <v>12617</v>
      </c>
      <c r="E8353" s="1" t="s">
        <v>8</v>
      </c>
    </row>
    <row r="8354">
      <c r="A8354" s="1">
        <v>8353.0</v>
      </c>
      <c r="B8354" s="1" t="s">
        <v>11962</v>
      </c>
      <c r="C8354" s="1" t="s">
        <v>10796</v>
      </c>
      <c r="D8354" s="1" t="s">
        <v>12618</v>
      </c>
      <c r="E8354" s="1" t="s">
        <v>8</v>
      </c>
    </row>
    <row r="8355">
      <c r="A8355" s="1">
        <v>8354.0</v>
      </c>
      <c r="B8355" s="1" t="s">
        <v>11962</v>
      </c>
      <c r="C8355" s="1" t="s">
        <v>12619</v>
      </c>
      <c r="D8355" s="1" t="s">
        <v>11735</v>
      </c>
      <c r="E8355" s="1" t="s">
        <v>11</v>
      </c>
    </row>
    <row r="8356">
      <c r="A8356" s="1">
        <v>8355.0</v>
      </c>
      <c r="B8356" s="1" t="s">
        <v>11962</v>
      </c>
      <c r="C8356" s="1" t="s">
        <v>3520</v>
      </c>
      <c r="D8356" s="1" t="s">
        <v>12620</v>
      </c>
      <c r="E8356" s="1" t="s">
        <v>11</v>
      </c>
    </row>
    <row r="8357">
      <c r="A8357" s="1">
        <v>8356.0</v>
      </c>
      <c r="B8357" s="1" t="s">
        <v>11962</v>
      </c>
      <c r="C8357" s="1" t="s">
        <v>12621</v>
      </c>
      <c r="D8357" s="1" t="s">
        <v>12622</v>
      </c>
      <c r="E8357" s="1" t="s">
        <v>30</v>
      </c>
    </row>
    <row r="8358">
      <c r="A8358" s="1">
        <v>8357.0</v>
      </c>
      <c r="B8358" s="1" t="s">
        <v>11962</v>
      </c>
      <c r="C8358" s="1" t="s">
        <v>12623</v>
      </c>
      <c r="D8358" s="1" t="s">
        <v>12624</v>
      </c>
      <c r="E8358" s="1" t="s">
        <v>11</v>
      </c>
    </row>
    <row r="8359">
      <c r="A8359" s="1">
        <v>8358.0</v>
      </c>
      <c r="B8359" s="1" t="s">
        <v>11962</v>
      </c>
      <c r="C8359" s="1" t="s">
        <v>12625</v>
      </c>
      <c r="D8359" s="1" t="s">
        <v>12626</v>
      </c>
      <c r="E8359" s="1" t="s">
        <v>8</v>
      </c>
    </row>
    <row r="8360">
      <c r="A8360" s="1">
        <v>8359.0</v>
      </c>
      <c r="B8360" s="1" t="s">
        <v>11962</v>
      </c>
      <c r="C8360" s="1" t="s">
        <v>12627</v>
      </c>
      <c r="D8360" s="1" t="s">
        <v>12628</v>
      </c>
      <c r="E8360" s="1" t="s">
        <v>8</v>
      </c>
    </row>
    <row r="8361">
      <c r="A8361" s="1">
        <v>8360.0</v>
      </c>
      <c r="B8361" s="1" t="s">
        <v>11962</v>
      </c>
      <c r="C8361" s="1" t="s">
        <v>12629</v>
      </c>
      <c r="D8361" s="1" t="s">
        <v>12630</v>
      </c>
      <c r="E8361" s="1" t="s">
        <v>11</v>
      </c>
    </row>
    <row r="8362">
      <c r="A8362" s="1">
        <v>8361.0</v>
      </c>
      <c r="B8362" s="1" t="s">
        <v>11962</v>
      </c>
      <c r="C8362" s="1" t="s">
        <v>12005</v>
      </c>
      <c r="D8362" s="1" t="s">
        <v>12631</v>
      </c>
      <c r="E8362" s="1" t="s">
        <v>11</v>
      </c>
    </row>
    <row r="8363">
      <c r="A8363" s="1">
        <v>8362.0</v>
      </c>
      <c r="B8363" s="1" t="s">
        <v>11962</v>
      </c>
      <c r="C8363" s="1" t="s">
        <v>12632</v>
      </c>
      <c r="D8363" s="1" t="s">
        <v>12633</v>
      </c>
      <c r="E8363" s="1" t="s">
        <v>8</v>
      </c>
    </row>
    <row r="8364">
      <c r="A8364" s="1">
        <v>8363.0</v>
      </c>
      <c r="B8364" s="1" t="s">
        <v>11962</v>
      </c>
      <c r="C8364" s="1" t="s">
        <v>12634</v>
      </c>
      <c r="D8364" s="1" t="s">
        <v>12635</v>
      </c>
      <c r="E8364" s="1" t="s">
        <v>11</v>
      </c>
    </row>
    <row r="8365">
      <c r="A8365" s="1">
        <v>8364.0</v>
      </c>
      <c r="B8365" s="1" t="s">
        <v>11962</v>
      </c>
      <c r="C8365" s="1" t="s">
        <v>7493</v>
      </c>
      <c r="D8365" s="1" t="s">
        <v>12636</v>
      </c>
      <c r="E8365" s="1" t="s">
        <v>30</v>
      </c>
    </row>
    <row r="8366">
      <c r="A8366" s="1">
        <v>8365.0</v>
      </c>
      <c r="B8366" s="1" t="s">
        <v>11962</v>
      </c>
      <c r="C8366" s="1" t="s">
        <v>12637</v>
      </c>
      <c r="D8366" s="1" t="s">
        <v>12638</v>
      </c>
      <c r="E8366" s="1" t="s">
        <v>30</v>
      </c>
    </row>
    <row r="8367">
      <c r="A8367" s="1">
        <v>8366.0</v>
      </c>
      <c r="B8367" s="1" t="s">
        <v>11962</v>
      </c>
      <c r="C8367" s="1" t="s">
        <v>12639</v>
      </c>
      <c r="D8367" s="1" t="s">
        <v>12640</v>
      </c>
      <c r="E8367" s="1" t="s">
        <v>8</v>
      </c>
    </row>
    <row r="8368">
      <c r="A8368" s="1">
        <v>8367.0</v>
      </c>
      <c r="B8368" s="1" t="s">
        <v>11962</v>
      </c>
      <c r="C8368" s="1" t="s">
        <v>12641</v>
      </c>
      <c r="D8368" s="1" t="s">
        <v>12642</v>
      </c>
      <c r="E8368" s="1" t="s">
        <v>11</v>
      </c>
    </row>
    <row r="8369">
      <c r="A8369" s="1">
        <v>8368.0</v>
      </c>
      <c r="B8369" s="1" t="s">
        <v>11962</v>
      </c>
      <c r="C8369" s="1" t="s">
        <v>5455</v>
      </c>
      <c r="D8369" s="1" t="s">
        <v>12643</v>
      </c>
      <c r="E8369" s="1" t="s">
        <v>11</v>
      </c>
    </row>
    <row r="8370">
      <c r="A8370" s="1">
        <v>8369.0</v>
      </c>
      <c r="B8370" s="1" t="s">
        <v>11962</v>
      </c>
      <c r="C8370" s="1" t="s">
        <v>12644</v>
      </c>
      <c r="D8370" s="1" t="s">
        <v>12645</v>
      </c>
      <c r="E8370" s="1" t="s">
        <v>11</v>
      </c>
    </row>
    <row r="8371">
      <c r="A8371" s="1">
        <v>8370.0</v>
      </c>
      <c r="B8371" s="1" t="s">
        <v>11962</v>
      </c>
      <c r="C8371" s="1" t="s">
        <v>12646</v>
      </c>
      <c r="D8371" s="1" t="s">
        <v>12647</v>
      </c>
      <c r="E8371" s="1" t="s">
        <v>11</v>
      </c>
    </row>
    <row r="8372">
      <c r="A8372" s="1">
        <v>8371.0</v>
      </c>
      <c r="B8372" s="1" t="s">
        <v>11962</v>
      </c>
      <c r="C8372" s="1" t="s">
        <v>12648</v>
      </c>
      <c r="D8372" s="1" t="s">
        <v>12649</v>
      </c>
      <c r="E8372" s="1" t="s">
        <v>8</v>
      </c>
    </row>
    <row r="8373">
      <c r="A8373" s="1">
        <v>8372.0</v>
      </c>
      <c r="B8373" s="1" t="s">
        <v>11962</v>
      </c>
      <c r="C8373" s="1" t="s">
        <v>12650</v>
      </c>
      <c r="D8373" s="1" t="s">
        <v>12651</v>
      </c>
      <c r="E8373" s="1" t="s">
        <v>11</v>
      </c>
    </row>
    <row r="8374">
      <c r="A8374" s="1">
        <v>8373.0</v>
      </c>
      <c r="B8374" s="1" t="s">
        <v>11962</v>
      </c>
      <c r="C8374" s="1" t="s">
        <v>12652</v>
      </c>
      <c r="D8374" s="1" t="s">
        <v>12653</v>
      </c>
      <c r="E8374" s="1" t="s">
        <v>11</v>
      </c>
    </row>
    <row r="8375">
      <c r="A8375" s="1">
        <v>8374.0</v>
      </c>
      <c r="B8375" s="1" t="s">
        <v>11962</v>
      </c>
      <c r="C8375" s="1" t="s">
        <v>12654</v>
      </c>
      <c r="D8375" s="1" t="s">
        <v>12655</v>
      </c>
      <c r="E8375" s="1" t="s">
        <v>11</v>
      </c>
    </row>
    <row r="8376">
      <c r="A8376" s="1">
        <v>8375.0</v>
      </c>
      <c r="B8376" s="1" t="s">
        <v>11962</v>
      </c>
      <c r="C8376" s="1" t="s">
        <v>12656</v>
      </c>
      <c r="D8376" s="1" t="s">
        <v>12657</v>
      </c>
      <c r="E8376" s="1" t="s">
        <v>30</v>
      </c>
    </row>
    <row r="8377">
      <c r="A8377" s="1">
        <v>8376.0</v>
      </c>
      <c r="B8377" s="1" t="s">
        <v>11962</v>
      </c>
      <c r="C8377" s="1" t="s">
        <v>12658</v>
      </c>
      <c r="D8377" s="1" t="s">
        <v>12659</v>
      </c>
      <c r="E8377" s="1" t="s">
        <v>8</v>
      </c>
    </row>
    <row r="8378">
      <c r="A8378" s="1">
        <v>8377.0</v>
      </c>
      <c r="B8378" s="1" t="s">
        <v>11962</v>
      </c>
      <c r="C8378" s="1" t="s">
        <v>12660</v>
      </c>
      <c r="D8378" s="1" t="s">
        <v>12661</v>
      </c>
      <c r="E8378" s="1" t="s">
        <v>11</v>
      </c>
    </row>
    <row r="8379">
      <c r="A8379" s="1">
        <v>8378.0</v>
      </c>
      <c r="B8379" s="1" t="s">
        <v>11962</v>
      </c>
      <c r="C8379" s="1" t="s">
        <v>12662</v>
      </c>
      <c r="D8379" s="1" t="s">
        <v>12663</v>
      </c>
      <c r="E8379" s="1" t="s">
        <v>11</v>
      </c>
    </row>
    <row r="8380">
      <c r="A8380" s="1">
        <v>8379.0</v>
      </c>
      <c r="B8380" s="1" t="s">
        <v>11962</v>
      </c>
      <c r="C8380" s="1" t="s">
        <v>6241</v>
      </c>
      <c r="D8380" s="1" t="s">
        <v>12664</v>
      </c>
      <c r="E8380" s="1" t="s">
        <v>11</v>
      </c>
    </row>
    <row r="8381">
      <c r="A8381" s="1">
        <v>8380.0</v>
      </c>
      <c r="B8381" s="1" t="s">
        <v>11962</v>
      </c>
      <c r="C8381" s="1" t="s">
        <v>12665</v>
      </c>
      <c r="D8381" s="1" t="s">
        <v>12666</v>
      </c>
      <c r="E8381" s="1" t="s">
        <v>11</v>
      </c>
    </row>
    <row r="8382">
      <c r="A8382" s="1">
        <v>8381.0</v>
      </c>
      <c r="B8382" s="1" t="s">
        <v>11962</v>
      </c>
      <c r="C8382" s="1" t="s">
        <v>12667</v>
      </c>
      <c r="D8382" s="1" t="s">
        <v>12668</v>
      </c>
      <c r="E8382" s="1" t="s">
        <v>11</v>
      </c>
    </row>
    <row r="8383">
      <c r="A8383" s="1">
        <v>8382.0</v>
      </c>
      <c r="B8383" s="1" t="s">
        <v>11962</v>
      </c>
      <c r="C8383" s="1" t="s">
        <v>12026</v>
      </c>
      <c r="D8383" s="1" t="s">
        <v>12669</v>
      </c>
      <c r="E8383" s="1" t="s">
        <v>11</v>
      </c>
    </row>
    <row r="8384">
      <c r="A8384" s="1">
        <v>8383.0</v>
      </c>
      <c r="B8384" s="1" t="s">
        <v>11962</v>
      </c>
      <c r="C8384" s="1" t="s">
        <v>12670</v>
      </c>
      <c r="D8384" s="1" t="s">
        <v>12671</v>
      </c>
      <c r="E8384" s="1" t="s">
        <v>11</v>
      </c>
    </row>
    <row r="8385">
      <c r="A8385" s="1">
        <v>8384.0</v>
      </c>
      <c r="B8385" s="1" t="s">
        <v>11962</v>
      </c>
      <c r="C8385" s="1" t="s">
        <v>12672</v>
      </c>
      <c r="D8385" s="1" t="s">
        <v>12673</v>
      </c>
      <c r="E8385" s="1" t="s">
        <v>11</v>
      </c>
    </row>
    <row r="8386">
      <c r="A8386" s="1">
        <v>8385.0</v>
      </c>
      <c r="B8386" s="1" t="s">
        <v>11962</v>
      </c>
      <c r="C8386" s="1" t="s">
        <v>12674</v>
      </c>
      <c r="D8386" s="1" t="s">
        <v>12675</v>
      </c>
      <c r="E8386" s="1" t="s">
        <v>11</v>
      </c>
    </row>
    <row r="8387">
      <c r="A8387" s="1">
        <v>8386.0</v>
      </c>
      <c r="B8387" s="1" t="s">
        <v>11962</v>
      </c>
      <c r="C8387" s="1" t="s">
        <v>3510</v>
      </c>
      <c r="D8387" s="1" t="s">
        <v>12676</v>
      </c>
      <c r="E8387" s="1" t="s">
        <v>8</v>
      </c>
    </row>
    <row r="8388">
      <c r="A8388" s="1">
        <v>8387.0</v>
      </c>
      <c r="B8388" s="1" t="s">
        <v>11962</v>
      </c>
      <c r="C8388" s="1" t="s">
        <v>12677</v>
      </c>
      <c r="D8388" s="1" t="s">
        <v>12678</v>
      </c>
      <c r="E8388" s="1" t="s">
        <v>11</v>
      </c>
    </row>
    <row r="8389">
      <c r="A8389" s="1">
        <v>8388.0</v>
      </c>
      <c r="B8389" s="1" t="s">
        <v>11962</v>
      </c>
      <c r="C8389" s="1" t="s">
        <v>1026</v>
      </c>
      <c r="D8389" s="1" t="s">
        <v>12679</v>
      </c>
      <c r="E8389" s="1" t="s">
        <v>11</v>
      </c>
    </row>
    <row r="8390">
      <c r="A8390" s="1">
        <v>8389.0</v>
      </c>
      <c r="B8390" s="1" t="s">
        <v>11962</v>
      </c>
      <c r="C8390" s="1" t="s">
        <v>12680</v>
      </c>
      <c r="D8390" s="1" t="s">
        <v>12681</v>
      </c>
      <c r="E8390" s="1" t="s">
        <v>8</v>
      </c>
    </row>
    <row r="8391">
      <c r="A8391" s="1">
        <v>8390.0</v>
      </c>
      <c r="B8391" s="1" t="s">
        <v>11962</v>
      </c>
      <c r="C8391" s="1" t="s">
        <v>12682</v>
      </c>
      <c r="D8391" s="1" t="s">
        <v>12683</v>
      </c>
      <c r="E8391" s="1" t="s">
        <v>11</v>
      </c>
    </row>
    <row r="8392">
      <c r="A8392" s="1">
        <v>8391.0</v>
      </c>
      <c r="B8392" s="1" t="s">
        <v>11962</v>
      </c>
      <c r="C8392" s="1" t="s">
        <v>12684</v>
      </c>
      <c r="D8392" s="1" t="s">
        <v>12685</v>
      </c>
      <c r="E8392" s="1" t="s">
        <v>11</v>
      </c>
    </row>
    <row r="8393">
      <c r="A8393" s="1">
        <v>8392.0</v>
      </c>
      <c r="B8393" s="1" t="s">
        <v>11962</v>
      </c>
      <c r="C8393" s="1" t="s">
        <v>12013</v>
      </c>
      <c r="D8393" s="1" t="s">
        <v>12686</v>
      </c>
      <c r="E8393" s="1" t="s">
        <v>11</v>
      </c>
    </row>
    <row r="8394">
      <c r="A8394" s="1">
        <v>8393.0</v>
      </c>
      <c r="B8394" s="1" t="s">
        <v>11962</v>
      </c>
      <c r="C8394" s="1" t="s">
        <v>6277</v>
      </c>
      <c r="D8394" s="1" t="s">
        <v>12687</v>
      </c>
      <c r="E8394" s="1" t="s">
        <v>8</v>
      </c>
    </row>
    <row r="8395">
      <c r="A8395" s="1">
        <v>8394.0</v>
      </c>
      <c r="B8395" s="1" t="s">
        <v>11962</v>
      </c>
      <c r="C8395" s="1" t="s">
        <v>12688</v>
      </c>
      <c r="D8395" s="1" t="s">
        <v>12689</v>
      </c>
      <c r="E8395" s="1" t="s">
        <v>11</v>
      </c>
    </row>
    <row r="8396">
      <c r="A8396" s="1">
        <v>8395.0</v>
      </c>
      <c r="B8396" s="1" t="s">
        <v>11962</v>
      </c>
      <c r="C8396" s="1" t="s">
        <v>12690</v>
      </c>
      <c r="D8396" s="1" t="s">
        <v>12691</v>
      </c>
      <c r="E8396" s="1" t="s">
        <v>11</v>
      </c>
    </row>
    <row r="8397">
      <c r="A8397" s="1">
        <v>8396.0</v>
      </c>
      <c r="B8397" s="1" t="s">
        <v>11962</v>
      </c>
      <c r="C8397" s="1" t="s">
        <v>12692</v>
      </c>
      <c r="D8397" s="1" t="s">
        <v>12693</v>
      </c>
      <c r="E8397" s="1" t="s">
        <v>30</v>
      </c>
    </row>
    <row r="8398">
      <c r="A8398" s="1">
        <v>8397.0</v>
      </c>
      <c r="B8398" s="1" t="s">
        <v>11962</v>
      </c>
      <c r="C8398" s="1" t="s">
        <v>12694</v>
      </c>
      <c r="D8398" s="1" t="s">
        <v>12695</v>
      </c>
      <c r="E8398" s="1" t="s">
        <v>11</v>
      </c>
    </row>
    <row r="8399">
      <c r="A8399" s="1">
        <v>8398.0</v>
      </c>
      <c r="B8399" s="1" t="s">
        <v>11962</v>
      </c>
      <c r="C8399" s="1" t="s">
        <v>12696</v>
      </c>
      <c r="D8399" s="1" t="s">
        <v>12697</v>
      </c>
      <c r="E8399" s="1" t="s">
        <v>11</v>
      </c>
    </row>
    <row r="8400">
      <c r="A8400" s="1">
        <v>8399.0</v>
      </c>
      <c r="B8400" s="1" t="s">
        <v>11962</v>
      </c>
      <c r="C8400" s="1" t="s">
        <v>12698</v>
      </c>
      <c r="D8400" s="1" t="s">
        <v>12699</v>
      </c>
      <c r="E8400" s="1" t="s">
        <v>8</v>
      </c>
    </row>
    <row r="8401">
      <c r="A8401" s="1">
        <v>8400.0</v>
      </c>
      <c r="B8401" s="1" t="s">
        <v>11962</v>
      </c>
      <c r="C8401" s="1" t="s">
        <v>12700</v>
      </c>
      <c r="D8401" s="1" t="s">
        <v>12701</v>
      </c>
      <c r="E8401" s="1" t="s">
        <v>11</v>
      </c>
    </row>
    <row r="8402">
      <c r="A8402" s="1">
        <v>8401.0</v>
      </c>
      <c r="B8402" s="1" t="s">
        <v>11962</v>
      </c>
      <c r="C8402" s="1" t="s">
        <v>12702</v>
      </c>
      <c r="D8402" s="1" t="s">
        <v>12703</v>
      </c>
      <c r="E8402" s="1" t="s">
        <v>11</v>
      </c>
    </row>
    <row r="8403">
      <c r="A8403" s="1">
        <v>8402.0</v>
      </c>
      <c r="B8403" s="1" t="s">
        <v>11962</v>
      </c>
      <c r="C8403" s="1" t="s">
        <v>12704</v>
      </c>
      <c r="D8403" s="1" t="s">
        <v>12705</v>
      </c>
      <c r="E8403" s="1" t="s">
        <v>11</v>
      </c>
    </row>
    <row r="8404">
      <c r="A8404" s="1">
        <v>8403.0</v>
      </c>
      <c r="B8404" s="1" t="s">
        <v>11962</v>
      </c>
      <c r="C8404" s="1" t="s">
        <v>12706</v>
      </c>
      <c r="D8404" s="1" t="s">
        <v>12707</v>
      </c>
      <c r="E8404" s="1" t="s">
        <v>11</v>
      </c>
    </row>
    <row r="8405">
      <c r="A8405" s="1">
        <v>8404.0</v>
      </c>
      <c r="B8405" s="1" t="s">
        <v>11962</v>
      </c>
      <c r="C8405" s="1" t="s">
        <v>3775</v>
      </c>
      <c r="D8405" s="1" t="s">
        <v>12708</v>
      </c>
      <c r="E8405" s="1" t="s">
        <v>11</v>
      </c>
    </row>
    <row r="8406">
      <c r="A8406" s="1">
        <v>8405.0</v>
      </c>
      <c r="B8406" s="1" t="s">
        <v>11962</v>
      </c>
      <c r="C8406" s="1" t="s">
        <v>12709</v>
      </c>
      <c r="D8406" s="1" t="s">
        <v>12710</v>
      </c>
      <c r="E8406" s="1" t="s">
        <v>11</v>
      </c>
    </row>
    <row r="8407">
      <c r="A8407" s="1">
        <v>8406.0</v>
      </c>
      <c r="B8407" s="1" t="s">
        <v>11962</v>
      </c>
      <c r="C8407" s="1" t="s">
        <v>12711</v>
      </c>
      <c r="D8407" s="1" t="s">
        <v>12712</v>
      </c>
      <c r="E8407" s="1" t="s">
        <v>11</v>
      </c>
    </row>
    <row r="8408">
      <c r="A8408" s="1">
        <v>8407.0</v>
      </c>
      <c r="B8408" s="1" t="s">
        <v>11962</v>
      </c>
      <c r="C8408" s="1" t="s">
        <v>12713</v>
      </c>
      <c r="D8408" s="1" t="s">
        <v>12714</v>
      </c>
      <c r="E8408" s="1" t="s">
        <v>8</v>
      </c>
    </row>
    <row r="8409">
      <c r="A8409" s="1">
        <v>8408.0</v>
      </c>
      <c r="B8409" s="1" t="s">
        <v>11962</v>
      </c>
      <c r="C8409" s="1" t="s">
        <v>12715</v>
      </c>
      <c r="D8409" s="1" t="s">
        <v>12716</v>
      </c>
      <c r="E8409" s="1" t="s">
        <v>11</v>
      </c>
    </row>
    <row r="8410">
      <c r="A8410" s="1">
        <v>8409.0</v>
      </c>
      <c r="B8410" s="1" t="s">
        <v>11962</v>
      </c>
      <c r="C8410" s="1" t="s">
        <v>12717</v>
      </c>
      <c r="D8410" s="1" t="s">
        <v>12718</v>
      </c>
      <c r="E8410" s="1" t="s">
        <v>11</v>
      </c>
    </row>
    <row r="8411">
      <c r="A8411" s="1">
        <v>8410.0</v>
      </c>
      <c r="B8411" s="1" t="s">
        <v>11962</v>
      </c>
      <c r="C8411" s="1" t="s">
        <v>8106</v>
      </c>
      <c r="D8411" s="1" t="s">
        <v>12719</v>
      </c>
      <c r="E8411" s="1" t="s">
        <v>8</v>
      </c>
    </row>
    <row r="8412">
      <c r="A8412" s="1">
        <v>8411.0</v>
      </c>
      <c r="B8412" s="1" t="s">
        <v>11962</v>
      </c>
      <c r="C8412" s="1" t="s">
        <v>12720</v>
      </c>
      <c r="D8412" s="1" t="s">
        <v>12721</v>
      </c>
      <c r="E8412" s="1" t="s">
        <v>11</v>
      </c>
    </row>
    <row r="8413">
      <c r="A8413" s="1">
        <v>8412.0</v>
      </c>
      <c r="B8413" s="1" t="s">
        <v>11962</v>
      </c>
      <c r="C8413" s="1" t="s">
        <v>12296</v>
      </c>
      <c r="D8413" s="1" t="s">
        <v>12722</v>
      </c>
      <c r="E8413" s="1" t="s">
        <v>11</v>
      </c>
    </row>
    <row r="8414">
      <c r="A8414" s="1">
        <v>8413.0</v>
      </c>
      <c r="B8414" s="1" t="s">
        <v>11962</v>
      </c>
      <c r="C8414" s="1" t="s">
        <v>12723</v>
      </c>
      <c r="D8414" s="1" t="s">
        <v>12724</v>
      </c>
      <c r="E8414" s="1" t="s">
        <v>11</v>
      </c>
    </row>
    <row r="8415">
      <c r="A8415" s="1">
        <v>8414.0</v>
      </c>
      <c r="B8415" s="1" t="s">
        <v>11962</v>
      </c>
      <c r="C8415" s="1" t="s">
        <v>12725</v>
      </c>
      <c r="D8415" s="1" t="s">
        <v>12726</v>
      </c>
      <c r="E8415" s="1" t="s">
        <v>8</v>
      </c>
    </row>
    <row r="8416">
      <c r="A8416" s="1">
        <v>8415.0</v>
      </c>
      <c r="B8416" s="1" t="s">
        <v>11962</v>
      </c>
      <c r="C8416" s="1" t="s">
        <v>12727</v>
      </c>
      <c r="D8416" s="1" t="s">
        <v>12728</v>
      </c>
      <c r="E8416" s="1" t="s">
        <v>11</v>
      </c>
    </row>
    <row r="8417">
      <c r="A8417" s="1">
        <v>8416.0</v>
      </c>
      <c r="B8417" s="1" t="s">
        <v>11962</v>
      </c>
      <c r="C8417" s="1" t="s">
        <v>12729</v>
      </c>
      <c r="D8417" s="1" t="s">
        <v>12730</v>
      </c>
      <c r="E8417" s="1" t="s">
        <v>11</v>
      </c>
    </row>
    <row r="8418">
      <c r="A8418" s="1">
        <v>8417.0</v>
      </c>
      <c r="B8418" s="1" t="s">
        <v>11962</v>
      </c>
      <c r="C8418" s="1" t="s">
        <v>12731</v>
      </c>
      <c r="D8418" s="1" t="s">
        <v>12732</v>
      </c>
      <c r="E8418" s="1" t="s">
        <v>11</v>
      </c>
    </row>
    <row r="8419">
      <c r="A8419" s="1">
        <v>8418.0</v>
      </c>
      <c r="B8419" s="1" t="s">
        <v>11962</v>
      </c>
      <c r="C8419" s="1" t="s">
        <v>12733</v>
      </c>
      <c r="D8419" s="1" t="s">
        <v>12734</v>
      </c>
      <c r="E8419" s="1" t="s">
        <v>8</v>
      </c>
    </row>
    <row r="8420">
      <c r="A8420" s="1">
        <v>8419.0</v>
      </c>
      <c r="B8420" s="1" t="s">
        <v>11962</v>
      </c>
      <c r="C8420" s="1" t="s">
        <v>12735</v>
      </c>
      <c r="D8420" s="1" t="s">
        <v>12736</v>
      </c>
      <c r="E8420" s="1" t="s">
        <v>30</v>
      </c>
    </row>
    <row r="8421">
      <c r="A8421" s="1">
        <v>8420.0</v>
      </c>
      <c r="B8421" s="1" t="s">
        <v>11962</v>
      </c>
      <c r="C8421" s="1" t="s">
        <v>12737</v>
      </c>
      <c r="D8421" s="1" t="s">
        <v>12738</v>
      </c>
      <c r="E8421" s="1" t="s">
        <v>11</v>
      </c>
    </row>
    <row r="8422">
      <c r="A8422" s="1">
        <v>8421.0</v>
      </c>
      <c r="B8422" s="1" t="s">
        <v>11962</v>
      </c>
      <c r="C8422" s="1" t="s">
        <v>12739</v>
      </c>
      <c r="D8422" s="1" t="s">
        <v>12740</v>
      </c>
      <c r="E8422" s="1" t="s">
        <v>11</v>
      </c>
    </row>
    <row r="8423">
      <c r="A8423" s="1">
        <v>8422.0</v>
      </c>
      <c r="B8423" s="1" t="s">
        <v>11962</v>
      </c>
      <c r="C8423" s="1" t="s">
        <v>12741</v>
      </c>
      <c r="D8423" s="1" t="s">
        <v>12742</v>
      </c>
      <c r="E8423" s="1" t="s">
        <v>11</v>
      </c>
    </row>
    <row r="8424">
      <c r="A8424" s="1">
        <v>8423.0</v>
      </c>
      <c r="B8424" s="1" t="s">
        <v>11962</v>
      </c>
      <c r="C8424" s="1" t="s">
        <v>12743</v>
      </c>
      <c r="D8424" s="1" t="s">
        <v>12744</v>
      </c>
      <c r="E8424" s="1" t="s">
        <v>11</v>
      </c>
    </row>
    <row r="8425">
      <c r="A8425" s="1">
        <v>8424.0</v>
      </c>
      <c r="B8425" s="1" t="s">
        <v>11962</v>
      </c>
      <c r="C8425" s="1" t="s">
        <v>12745</v>
      </c>
      <c r="D8425" s="1" t="s">
        <v>12746</v>
      </c>
      <c r="E8425" s="1" t="s">
        <v>11</v>
      </c>
    </row>
    <row r="8426">
      <c r="A8426" s="1">
        <v>8425.0</v>
      </c>
      <c r="B8426" s="1" t="s">
        <v>11962</v>
      </c>
      <c r="C8426" s="1" t="s">
        <v>12747</v>
      </c>
      <c r="D8426" s="1" t="s">
        <v>12748</v>
      </c>
      <c r="E8426" s="1" t="s">
        <v>30</v>
      </c>
    </row>
    <row r="8427">
      <c r="A8427" s="1">
        <v>8426.0</v>
      </c>
      <c r="B8427" s="1" t="s">
        <v>11962</v>
      </c>
      <c r="C8427" s="1" t="s">
        <v>12749</v>
      </c>
      <c r="D8427" s="1" t="s">
        <v>12750</v>
      </c>
      <c r="E8427" s="1" t="s">
        <v>11</v>
      </c>
    </row>
    <row r="8428">
      <c r="A8428" s="1">
        <v>8427.0</v>
      </c>
      <c r="B8428" s="1" t="s">
        <v>11962</v>
      </c>
      <c r="C8428" s="1" t="s">
        <v>12751</v>
      </c>
      <c r="D8428" s="1" t="s">
        <v>12752</v>
      </c>
      <c r="E8428" s="1" t="s">
        <v>11</v>
      </c>
    </row>
    <row r="8429">
      <c r="A8429" s="1">
        <v>8428.0</v>
      </c>
      <c r="B8429" s="1" t="s">
        <v>11962</v>
      </c>
      <c r="C8429" s="1" t="s">
        <v>12753</v>
      </c>
      <c r="D8429" s="1" t="s">
        <v>12754</v>
      </c>
      <c r="E8429" s="1" t="s">
        <v>30</v>
      </c>
    </row>
    <row r="8430">
      <c r="A8430" s="1">
        <v>8429.0</v>
      </c>
      <c r="B8430" s="1" t="s">
        <v>11962</v>
      </c>
      <c r="C8430" s="1" t="s">
        <v>12381</v>
      </c>
      <c r="D8430" s="1" t="s">
        <v>12755</v>
      </c>
      <c r="E8430" s="1" t="s">
        <v>11</v>
      </c>
    </row>
    <row r="8431">
      <c r="A8431" s="1">
        <v>8430.0</v>
      </c>
      <c r="B8431" s="1" t="s">
        <v>11962</v>
      </c>
      <c r="C8431" s="1" t="s">
        <v>12756</v>
      </c>
      <c r="D8431" s="1" t="s">
        <v>12757</v>
      </c>
      <c r="E8431" s="1" t="s">
        <v>11</v>
      </c>
    </row>
    <row r="8432">
      <c r="A8432" s="1">
        <v>8431.0</v>
      </c>
      <c r="B8432" s="1" t="s">
        <v>11962</v>
      </c>
      <c r="C8432" s="1" t="s">
        <v>12758</v>
      </c>
      <c r="D8432" s="1" t="s">
        <v>12759</v>
      </c>
      <c r="E8432" s="1" t="s">
        <v>11</v>
      </c>
    </row>
    <row r="8433">
      <c r="A8433" s="1">
        <v>8432.0</v>
      </c>
      <c r="B8433" s="1" t="s">
        <v>11962</v>
      </c>
      <c r="C8433" s="1" t="s">
        <v>12760</v>
      </c>
      <c r="D8433" s="1" t="s">
        <v>12761</v>
      </c>
      <c r="E8433" s="1" t="s">
        <v>11</v>
      </c>
    </row>
    <row r="8434">
      <c r="A8434" s="1">
        <v>8433.0</v>
      </c>
      <c r="B8434" s="1" t="s">
        <v>11962</v>
      </c>
      <c r="C8434" s="1" t="s">
        <v>12762</v>
      </c>
      <c r="D8434" s="1" t="s">
        <v>12763</v>
      </c>
      <c r="E8434" s="1" t="s">
        <v>11</v>
      </c>
    </row>
    <row r="8435">
      <c r="A8435" s="1">
        <v>8434.0</v>
      </c>
      <c r="B8435" s="1" t="s">
        <v>11962</v>
      </c>
      <c r="C8435" s="1" t="s">
        <v>12764</v>
      </c>
      <c r="D8435" s="1" t="s">
        <v>12765</v>
      </c>
      <c r="E8435" s="1" t="s">
        <v>11</v>
      </c>
    </row>
    <row r="8436">
      <c r="A8436" s="1">
        <v>8435.0</v>
      </c>
      <c r="B8436" s="1" t="s">
        <v>11962</v>
      </c>
      <c r="C8436" s="1" t="s">
        <v>12766</v>
      </c>
      <c r="D8436" s="1" t="s">
        <v>12767</v>
      </c>
      <c r="E8436" s="1" t="s">
        <v>11</v>
      </c>
    </row>
    <row r="8437">
      <c r="A8437" s="1">
        <v>8436.0</v>
      </c>
      <c r="B8437" s="1" t="s">
        <v>11962</v>
      </c>
      <c r="C8437" s="1" t="s">
        <v>12768</v>
      </c>
      <c r="D8437" s="1" t="s">
        <v>12769</v>
      </c>
      <c r="E8437" s="1" t="s">
        <v>11</v>
      </c>
    </row>
    <row r="8438">
      <c r="A8438" s="1">
        <v>8437.0</v>
      </c>
      <c r="B8438" s="1" t="s">
        <v>11962</v>
      </c>
      <c r="C8438" s="1" t="s">
        <v>12770</v>
      </c>
      <c r="D8438" s="1" t="s">
        <v>12771</v>
      </c>
      <c r="E8438" s="1" t="s">
        <v>11</v>
      </c>
    </row>
    <row r="8439">
      <c r="A8439" s="1">
        <v>8438.0</v>
      </c>
      <c r="B8439" s="1" t="s">
        <v>11962</v>
      </c>
      <c r="C8439" s="1" t="s">
        <v>12772</v>
      </c>
      <c r="D8439" s="1" t="s">
        <v>12773</v>
      </c>
      <c r="E8439" s="1" t="s">
        <v>11</v>
      </c>
    </row>
    <row r="8440">
      <c r="A8440" s="1">
        <v>8439.0</v>
      </c>
      <c r="B8440" s="1" t="s">
        <v>11962</v>
      </c>
      <c r="C8440" s="1" t="s">
        <v>12774</v>
      </c>
      <c r="D8440" s="1" t="s">
        <v>12775</v>
      </c>
      <c r="E8440" s="1" t="s">
        <v>11</v>
      </c>
    </row>
    <row r="8441">
      <c r="A8441" s="1">
        <v>8440.0</v>
      </c>
      <c r="B8441" s="1" t="s">
        <v>11962</v>
      </c>
      <c r="C8441" s="1" t="s">
        <v>12049</v>
      </c>
      <c r="D8441" s="1" t="s">
        <v>12776</v>
      </c>
      <c r="E8441" s="1" t="s">
        <v>30</v>
      </c>
    </row>
    <row r="8442">
      <c r="A8442" s="1">
        <v>8441.0</v>
      </c>
      <c r="B8442" s="1" t="s">
        <v>11962</v>
      </c>
      <c r="C8442" s="1" t="s">
        <v>12777</v>
      </c>
      <c r="D8442" s="1" t="s">
        <v>12778</v>
      </c>
      <c r="E8442" s="1" t="s">
        <v>11</v>
      </c>
    </row>
    <row r="8443">
      <c r="A8443" s="1">
        <v>8442.0</v>
      </c>
      <c r="B8443" s="1" t="s">
        <v>11962</v>
      </c>
      <c r="C8443" s="1" t="s">
        <v>12779</v>
      </c>
      <c r="D8443" s="1" t="s">
        <v>12780</v>
      </c>
      <c r="E8443" s="1" t="s">
        <v>11</v>
      </c>
    </row>
    <row r="8444">
      <c r="A8444" s="1">
        <v>8443.0</v>
      </c>
      <c r="B8444" s="1" t="s">
        <v>11962</v>
      </c>
      <c r="C8444" s="1" t="s">
        <v>12781</v>
      </c>
      <c r="D8444" s="1" t="s">
        <v>12782</v>
      </c>
      <c r="E8444" s="1" t="s">
        <v>11</v>
      </c>
    </row>
    <row r="8445">
      <c r="A8445" s="1">
        <v>8444.0</v>
      </c>
      <c r="B8445" s="1" t="s">
        <v>11962</v>
      </c>
      <c r="C8445" s="1" t="s">
        <v>12783</v>
      </c>
      <c r="D8445" s="1" t="s">
        <v>12784</v>
      </c>
      <c r="E8445" s="1" t="s">
        <v>11</v>
      </c>
    </row>
    <row r="8446">
      <c r="A8446" s="1">
        <v>8445.0</v>
      </c>
      <c r="B8446" s="1" t="s">
        <v>11962</v>
      </c>
      <c r="C8446" s="1" t="s">
        <v>12785</v>
      </c>
      <c r="D8446" s="1" t="s">
        <v>12786</v>
      </c>
      <c r="E8446" s="1" t="s">
        <v>30</v>
      </c>
    </row>
    <row r="8447">
      <c r="A8447" s="1">
        <v>8446.0</v>
      </c>
      <c r="B8447" s="1" t="s">
        <v>11962</v>
      </c>
      <c r="C8447" s="1" t="s">
        <v>12787</v>
      </c>
      <c r="D8447" s="1" t="s">
        <v>12788</v>
      </c>
      <c r="E8447" s="1" t="s">
        <v>11</v>
      </c>
    </row>
    <row r="8448">
      <c r="A8448" s="1">
        <v>8447.0</v>
      </c>
      <c r="B8448" s="1" t="s">
        <v>11962</v>
      </c>
      <c r="C8448" s="1" t="s">
        <v>12789</v>
      </c>
      <c r="D8448" s="1" t="s">
        <v>12790</v>
      </c>
      <c r="E8448" s="1" t="s">
        <v>30</v>
      </c>
    </row>
    <row r="8449">
      <c r="A8449" s="1">
        <v>8448.0</v>
      </c>
      <c r="B8449" s="1" t="s">
        <v>11962</v>
      </c>
      <c r="C8449" s="1" t="s">
        <v>12791</v>
      </c>
      <c r="D8449" s="1" t="s">
        <v>12792</v>
      </c>
      <c r="E8449" s="1" t="s">
        <v>11</v>
      </c>
    </row>
    <row r="8450">
      <c r="A8450" s="1">
        <v>8449.0</v>
      </c>
      <c r="B8450" s="1" t="s">
        <v>11962</v>
      </c>
      <c r="C8450" s="1" t="s">
        <v>12793</v>
      </c>
      <c r="D8450" s="1" t="s">
        <v>12794</v>
      </c>
      <c r="E8450" s="1" t="s">
        <v>11</v>
      </c>
    </row>
    <row r="8451">
      <c r="A8451" s="1">
        <v>8450.0</v>
      </c>
      <c r="B8451" s="1" t="s">
        <v>11962</v>
      </c>
      <c r="C8451" s="1" t="s">
        <v>12795</v>
      </c>
      <c r="D8451" s="1" t="s">
        <v>12796</v>
      </c>
      <c r="E8451" s="1" t="s">
        <v>11</v>
      </c>
    </row>
    <row r="8452">
      <c r="A8452" s="1">
        <v>8451.0</v>
      </c>
      <c r="B8452" s="1" t="s">
        <v>11962</v>
      </c>
      <c r="C8452" s="1" t="s">
        <v>12797</v>
      </c>
      <c r="D8452" s="1" t="s">
        <v>12798</v>
      </c>
      <c r="E8452" s="1" t="s">
        <v>30</v>
      </c>
    </row>
    <row r="8453">
      <c r="A8453" s="1">
        <v>8452.0</v>
      </c>
      <c r="B8453" s="1" t="s">
        <v>11962</v>
      </c>
      <c r="C8453" s="1" t="s">
        <v>12799</v>
      </c>
      <c r="D8453" s="1" t="s">
        <v>12800</v>
      </c>
      <c r="E8453" s="1" t="s">
        <v>8</v>
      </c>
    </row>
    <row r="8454">
      <c r="A8454" s="1">
        <v>8453.0</v>
      </c>
      <c r="B8454" s="1" t="s">
        <v>11962</v>
      </c>
      <c r="C8454" s="1" t="s">
        <v>12801</v>
      </c>
      <c r="D8454" s="1" t="s">
        <v>12802</v>
      </c>
      <c r="E8454" s="1" t="s">
        <v>11</v>
      </c>
    </row>
    <row r="8455">
      <c r="A8455" s="1">
        <v>8454.0</v>
      </c>
      <c r="B8455" s="1" t="s">
        <v>11962</v>
      </c>
      <c r="C8455" s="1" t="s">
        <v>12803</v>
      </c>
      <c r="D8455" s="1" t="s">
        <v>12804</v>
      </c>
      <c r="E8455" s="1" t="s">
        <v>11</v>
      </c>
    </row>
    <row r="8456">
      <c r="A8456" s="1">
        <v>8455.0</v>
      </c>
      <c r="B8456" s="1" t="s">
        <v>11962</v>
      </c>
      <c r="C8456" s="1" t="s">
        <v>12805</v>
      </c>
      <c r="D8456" s="1" t="s">
        <v>12806</v>
      </c>
      <c r="E8456" s="1" t="s">
        <v>11</v>
      </c>
    </row>
    <row r="8457">
      <c r="A8457" s="1">
        <v>8456.0</v>
      </c>
      <c r="B8457" s="1" t="s">
        <v>11962</v>
      </c>
      <c r="C8457" s="1" t="s">
        <v>12807</v>
      </c>
      <c r="D8457" s="1" t="s">
        <v>12808</v>
      </c>
      <c r="E8457" s="1" t="s">
        <v>8</v>
      </c>
    </row>
    <row r="8458">
      <c r="A8458" s="1">
        <v>8457.0</v>
      </c>
      <c r="B8458" s="1" t="s">
        <v>11962</v>
      </c>
      <c r="C8458" s="1" t="s">
        <v>12809</v>
      </c>
      <c r="D8458" s="1" t="s">
        <v>12810</v>
      </c>
      <c r="E8458" s="1" t="s">
        <v>30</v>
      </c>
    </row>
    <row r="8459">
      <c r="A8459" s="1">
        <v>8458.0</v>
      </c>
      <c r="B8459" s="1" t="s">
        <v>11962</v>
      </c>
      <c r="C8459" s="1" t="s">
        <v>12811</v>
      </c>
      <c r="D8459" s="1" t="s">
        <v>12812</v>
      </c>
      <c r="E8459" s="1" t="s">
        <v>11</v>
      </c>
    </row>
    <row r="8460">
      <c r="A8460" s="1">
        <v>8459.0</v>
      </c>
      <c r="B8460" s="1" t="s">
        <v>11962</v>
      </c>
      <c r="C8460" s="1" t="s">
        <v>12813</v>
      </c>
      <c r="D8460" s="1" t="s">
        <v>12814</v>
      </c>
      <c r="E8460" s="1" t="s">
        <v>11</v>
      </c>
    </row>
    <row r="8461">
      <c r="A8461" s="1">
        <v>8460.0</v>
      </c>
      <c r="B8461" s="1" t="s">
        <v>11962</v>
      </c>
      <c r="C8461" s="1" t="s">
        <v>12815</v>
      </c>
      <c r="D8461" s="1" t="s">
        <v>12816</v>
      </c>
      <c r="E8461" s="1" t="s">
        <v>8</v>
      </c>
    </row>
    <row r="8462">
      <c r="A8462" s="1">
        <v>8461.0</v>
      </c>
      <c r="B8462" s="1" t="s">
        <v>11962</v>
      </c>
      <c r="C8462" s="1" t="s">
        <v>12817</v>
      </c>
      <c r="D8462" s="1" t="s">
        <v>12818</v>
      </c>
      <c r="E8462" s="1" t="s">
        <v>11</v>
      </c>
    </row>
    <row r="8463">
      <c r="A8463" s="1">
        <v>8462.0</v>
      </c>
      <c r="B8463" s="1" t="s">
        <v>11962</v>
      </c>
      <c r="C8463" s="1" t="s">
        <v>12819</v>
      </c>
      <c r="D8463" s="1" t="s">
        <v>12820</v>
      </c>
      <c r="E8463" s="1" t="s">
        <v>11</v>
      </c>
    </row>
    <row r="8464">
      <c r="A8464" s="1">
        <v>8463.0</v>
      </c>
      <c r="B8464" s="1" t="s">
        <v>11962</v>
      </c>
      <c r="C8464" s="1" t="s">
        <v>12821</v>
      </c>
      <c r="D8464" s="1" t="s">
        <v>12822</v>
      </c>
      <c r="E8464" s="1" t="s">
        <v>11</v>
      </c>
    </row>
    <row r="8465">
      <c r="A8465" s="1">
        <v>8464.0</v>
      </c>
      <c r="B8465" s="1" t="s">
        <v>11962</v>
      </c>
      <c r="C8465" s="1" t="s">
        <v>12823</v>
      </c>
      <c r="D8465" s="1" t="s">
        <v>12824</v>
      </c>
      <c r="E8465" s="1" t="s">
        <v>11</v>
      </c>
    </row>
    <row r="8466">
      <c r="A8466" s="1">
        <v>8465.0</v>
      </c>
      <c r="B8466" s="1" t="s">
        <v>11962</v>
      </c>
      <c r="C8466" s="1" t="s">
        <v>12825</v>
      </c>
      <c r="D8466" s="1" t="s">
        <v>12826</v>
      </c>
      <c r="E8466" s="1" t="s">
        <v>11</v>
      </c>
    </row>
    <row r="8467">
      <c r="A8467" s="1">
        <v>8466.0</v>
      </c>
      <c r="B8467" s="1" t="s">
        <v>11962</v>
      </c>
      <c r="C8467" s="1" t="s">
        <v>12827</v>
      </c>
      <c r="D8467" s="1" t="s">
        <v>12828</v>
      </c>
      <c r="E8467" s="1" t="s">
        <v>11</v>
      </c>
    </row>
    <row r="8468">
      <c r="A8468" s="1">
        <v>8467.0</v>
      </c>
      <c r="B8468" s="1" t="s">
        <v>11962</v>
      </c>
      <c r="C8468" s="1" t="s">
        <v>12829</v>
      </c>
      <c r="D8468" s="1" t="s">
        <v>12830</v>
      </c>
      <c r="E8468" s="1" t="s">
        <v>11</v>
      </c>
    </row>
    <row r="8469">
      <c r="A8469" s="1">
        <v>8468.0</v>
      </c>
      <c r="B8469" s="1" t="s">
        <v>11962</v>
      </c>
      <c r="C8469" s="1" t="s">
        <v>12831</v>
      </c>
      <c r="D8469" s="1" t="s">
        <v>12832</v>
      </c>
      <c r="E8469" s="1" t="s">
        <v>11</v>
      </c>
    </row>
    <row r="8470">
      <c r="A8470" s="1">
        <v>8469.0</v>
      </c>
      <c r="B8470" s="1" t="s">
        <v>11962</v>
      </c>
      <c r="C8470" s="1" t="s">
        <v>12833</v>
      </c>
      <c r="D8470" s="1" t="s">
        <v>12834</v>
      </c>
      <c r="E8470" s="1" t="s">
        <v>30</v>
      </c>
    </row>
    <row r="8471">
      <c r="A8471" s="1">
        <v>8470.0</v>
      </c>
      <c r="B8471" s="1" t="s">
        <v>11962</v>
      </c>
      <c r="C8471" s="1" t="s">
        <v>12835</v>
      </c>
      <c r="D8471" s="1" t="s">
        <v>12836</v>
      </c>
      <c r="E8471" s="1" t="s">
        <v>30</v>
      </c>
    </row>
    <row r="8472">
      <c r="A8472" s="1">
        <v>8471.0</v>
      </c>
      <c r="B8472" s="1" t="s">
        <v>11962</v>
      </c>
      <c r="C8472" s="1" t="s">
        <v>12837</v>
      </c>
      <c r="D8472" s="1" t="s">
        <v>12838</v>
      </c>
      <c r="E8472" s="1" t="s">
        <v>8</v>
      </c>
    </row>
    <row r="8473">
      <c r="A8473" s="1">
        <v>8472.0</v>
      </c>
      <c r="B8473" s="1" t="s">
        <v>11962</v>
      </c>
      <c r="C8473" s="1" t="s">
        <v>12839</v>
      </c>
      <c r="D8473" s="1" t="s">
        <v>12840</v>
      </c>
      <c r="E8473" s="1" t="s">
        <v>30</v>
      </c>
    </row>
    <row r="8474">
      <c r="A8474" s="1">
        <v>8473.0</v>
      </c>
      <c r="B8474" s="1" t="s">
        <v>11962</v>
      </c>
      <c r="C8474" s="1" t="s">
        <v>12841</v>
      </c>
      <c r="D8474" s="1" t="s">
        <v>12842</v>
      </c>
      <c r="E8474" s="1" t="s">
        <v>11</v>
      </c>
    </row>
    <row r="8475">
      <c r="A8475" s="1">
        <v>8474.0</v>
      </c>
      <c r="B8475" s="1" t="s">
        <v>11962</v>
      </c>
      <c r="C8475" s="1" t="s">
        <v>12843</v>
      </c>
      <c r="D8475" s="1" t="s">
        <v>12844</v>
      </c>
      <c r="E8475" s="1" t="s">
        <v>11</v>
      </c>
    </row>
    <row r="8476">
      <c r="A8476" s="1">
        <v>8475.0</v>
      </c>
      <c r="B8476" s="1" t="s">
        <v>11962</v>
      </c>
      <c r="C8476" s="1" t="s">
        <v>12845</v>
      </c>
      <c r="D8476" s="1" t="s">
        <v>12846</v>
      </c>
      <c r="E8476" s="1" t="s">
        <v>11</v>
      </c>
    </row>
    <row r="8477">
      <c r="A8477" s="1">
        <v>8476.0</v>
      </c>
      <c r="B8477" s="1" t="s">
        <v>11962</v>
      </c>
      <c r="C8477" s="1" t="s">
        <v>12847</v>
      </c>
      <c r="D8477" s="1" t="s">
        <v>12848</v>
      </c>
      <c r="E8477" s="1" t="s">
        <v>30</v>
      </c>
    </row>
    <row r="8478">
      <c r="A8478" s="1">
        <v>8477.0</v>
      </c>
      <c r="B8478" s="1" t="s">
        <v>11962</v>
      </c>
      <c r="C8478" s="1" t="s">
        <v>12849</v>
      </c>
      <c r="D8478" s="1" t="s">
        <v>12850</v>
      </c>
      <c r="E8478" s="1" t="s">
        <v>8</v>
      </c>
    </row>
    <row r="8479">
      <c r="A8479" s="1">
        <v>8478.0</v>
      </c>
      <c r="B8479" s="1" t="s">
        <v>11962</v>
      </c>
      <c r="C8479" s="1" t="s">
        <v>12851</v>
      </c>
      <c r="D8479" s="1" t="s">
        <v>12852</v>
      </c>
      <c r="E8479" s="1" t="s">
        <v>11</v>
      </c>
    </row>
    <row r="8480">
      <c r="A8480" s="1">
        <v>8479.0</v>
      </c>
      <c r="B8480" s="1" t="s">
        <v>11962</v>
      </c>
      <c r="C8480" s="1" t="s">
        <v>12853</v>
      </c>
      <c r="D8480" s="1" t="s">
        <v>12854</v>
      </c>
      <c r="E8480" s="1" t="s">
        <v>11</v>
      </c>
    </row>
    <row r="8481">
      <c r="A8481" s="1">
        <v>8480.0</v>
      </c>
      <c r="B8481" s="1" t="s">
        <v>11962</v>
      </c>
      <c r="C8481" s="1" t="s">
        <v>12855</v>
      </c>
      <c r="D8481" s="1" t="s">
        <v>12856</v>
      </c>
      <c r="E8481" s="1" t="s">
        <v>11</v>
      </c>
    </row>
    <row r="8482">
      <c r="A8482" s="1">
        <v>8481.0</v>
      </c>
      <c r="B8482" s="1" t="s">
        <v>11962</v>
      </c>
      <c r="C8482" s="1" t="s">
        <v>12857</v>
      </c>
      <c r="D8482" s="1" t="s">
        <v>12858</v>
      </c>
      <c r="E8482" s="1" t="s">
        <v>11</v>
      </c>
    </row>
    <row r="8483">
      <c r="A8483" s="1">
        <v>8482.0</v>
      </c>
      <c r="B8483" s="1" t="s">
        <v>11962</v>
      </c>
      <c r="C8483" s="1" t="s">
        <v>12787</v>
      </c>
      <c r="D8483" s="1" t="s">
        <v>12859</v>
      </c>
      <c r="E8483" s="1" t="s">
        <v>11</v>
      </c>
    </row>
    <row r="8484">
      <c r="A8484" s="1">
        <v>8483.0</v>
      </c>
      <c r="B8484" s="1" t="s">
        <v>11962</v>
      </c>
      <c r="C8484" s="1" t="s">
        <v>12860</v>
      </c>
      <c r="D8484" s="1" t="s">
        <v>12861</v>
      </c>
      <c r="E8484" s="1" t="s">
        <v>11</v>
      </c>
    </row>
    <row r="8485">
      <c r="A8485" s="1">
        <v>8484.0</v>
      </c>
      <c r="B8485" s="1" t="s">
        <v>11962</v>
      </c>
      <c r="C8485" s="1" t="s">
        <v>12862</v>
      </c>
      <c r="D8485" s="1" t="s">
        <v>12863</v>
      </c>
      <c r="E8485" s="1" t="s">
        <v>11</v>
      </c>
    </row>
    <row r="8486">
      <c r="A8486" s="1">
        <v>8485.0</v>
      </c>
      <c r="B8486" s="1" t="s">
        <v>11962</v>
      </c>
      <c r="C8486" s="1" t="s">
        <v>12864</v>
      </c>
      <c r="D8486" s="1" t="s">
        <v>12865</v>
      </c>
      <c r="E8486" s="1" t="s">
        <v>30</v>
      </c>
    </row>
    <row r="8487">
      <c r="A8487" s="1">
        <v>8486.0</v>
      </c>
      <c r="B8487" s="1" t="s">
        <v>11962</v>
      </c>
      <c r="C8487" s="1" t="s">
        <v>12866</v>
      </c>
      <c r="D8487" s="1" t="s">
        <v>12867</v>
      </c>
      <c r="E8487" s="1" t="s">
        <v>11</v>
      </c>
    </row>
    <row r="8488">
      <c r="A8488" s="1">
        <v>8487.0</v>
      </c>
      <c r="B8488" s="1" t="s">
        <v>11962</v>
      </c>
      <c r="C8488" s="1" t="s">
        <v>12868</v>
      </c>
      <c r="D8488" s="1" t="s">
        <v>12869</v>
      </c>
      <c r="E8488" s="1" t="s">
        <v>30</v>
      </c>
    </row>
    <row r="8489">
      <c r="A8489" s="1">
        <v>8488.0</v>
      </c>
      <c r="B8489" s="1" t="s">
        <v>11962</v>
      </c>
      <c r="C8489" s="1" t="s">
        <v>12870</v>
      </c>
      <c r="D8489" s="1" t="s">
        <v>12871</v>
      </c>
      <c r="E8489" s="1" t="s">
        <v>30</v>
      </c>
    </row>
    <row r="8490">
      <c r="A8490" s="1">
        <v>8489.0</v>
      </c>
      <c r="B8490" s="1" t="s">
        <v>11962</v>
      </c>
      <c r="C8490" s="1" t="s">
        <v>12872</v>
      </c>
      <c r="D8490" s="1" t="s">
        <v>12873</v>
      </c>
      <c r="E8490" s="1" t="s">
        <v>11</v>
      </c>
    </row>
    <row r="8491">
      <c r="A8491" s="1">
        <v>8490.0</v>
      </c>
      <c r="B8491" s="1" t="s">
        <v>11962</v>
      </c>
      <c r="C8491" s="1" t="s">
        <v>12874</v>
      </c>
      <c r="D8491" s="1" t="s">
        <v>12875</v>
      </c>
      <c r="E8491" s="1" t="s">
        <v>30</v>
      </c>
    </row>
    <row r="8492">
      <c r="A8492" s="1">
        <v>8491.0</v>
      </c>
      <c r="B8492" s="1" t="s">
        <v>11962</v>
      </c>
      <c r="C8492" s="1" t="s">
        <v>12876</v>
      </c>
      <c r="D8492" s="1" t="s">
        <v>12877</v>
      </c>
      <c r="E8492" s="1" t="s">
        <v>30</v>
      </c>
    </row>
    <row r="8493">
      <c r="A8493" s="1">
        <v>8492.0</v>
      </c>
      <c r="B8493" s="1" t="s">
        <v>11962</v>
      </c>
      <c r="C8493" s="1" t="s">
        <v>12878</v>
      </c>
      <c r="D8493" s="1" t="s">
        <v>12879</v>
      </c>
      <c r="E8493" s="1" t="s">
        <v>11</v>
      </c>
    </row>
    <row r="8494">
      <c r="A8494" s="1">
        <v>8493.0</v>
      </c>
      <c r="B8494" s="1" t="s">
        <v>11962</v>
      </c>
      <c r="C8494" s="1" t="s">
        <v>12880</v>
      </c>
      <c r="D8494" s="1" t="s">
        <v>12881</v>
      </c>
      <c r="E8494" s="1" t="s">
        <v>11</v>
      </c>
    </row>
    <row r="8495">
      <c r="A8495" s="1">
        <v>8494.0</v>
      </c>
      <c r="B8495" s="1" t="s">
        <v>11962</v>
      </c>
      <c r="C8495" s="1" t="s">
        <v>12882</v>
      </c>
      <c r="D8495" s="1" t="s">
        <v>12883</v>
      </c>
      <c r="E8495" s="1" t="s">
        <v>8</v>
      </c>
    </row>
    <row r="8496">
      <c r="A8496" s="1">
        <v>8495.0</v>
      </c>
      <c r="B8496" s="1" t="s">
        <v>11962</v>
      </c>
      <c r="C8496" s="1" t="s">
        <v>12884</v>
      </c>
      <c r="D8496" s="1" t="s">
        <v>12885</v>
      </c>
      <c r="E8496" s="1" t="s">
        <v>11</v>
      </c>
    </row>
    <row r="8497">
      <c r="A8497" s="1">
        <v>8496.0</v>
      </c>
      <c r="B8497" s="1" t="s">
        <v>11962</v>
      </c>
      <c r="C8497" s="1" t="s">
        <v>12886</v>
      </c>
      <c r="D8497" s="1" t="s">
        <v>12887</v>
      </c>
      <c r="E8497" s="1" t="s">
        <v>8</v>
      </c>
    </row>
    <row r="8498">
      <c r="A8498" s="1">
        <v>8497.0</v>
      </c>
      <c r="B8498" s="1" t="s">
        <v>11962</v>
      </c>
      <c r="C8498" s="1" t="s">
        <v>12888</v>
      </c>
      <c r="D8498" s="1" t="s">
        <v>12889</v>
      </c>
      <c r="E8498" s="1" t="s">
        <v>30</v>
      </c>
    </row>
    <row r="8499">
      <c r="A8499" s="1">
        <v>8498.0</v>
      </c>
      <c r="B8499" s="1" t="s">
        <v>11962</v>
      </c>
      <c r="C8499" s="1" t="s">
        <v>12890</v>
      </c>
      <c r="D8499" s="1" t="s">
        <v>12891</v>
      </c>
      <c r="E8499" s="1" t="s">
        <v>30</v>
      </c>
    </row>
    <row r="8500">
      <c r="A8500" s="1">
        <v>8499.0</v>
      </c>
      <c r="B8500" s="1" t="s">
        <v>11962</v>
      </c>
      <c r="C8500" s="1" t="s">
        <v>12892</v>
      </c>
      <c r="D8500" s="1" t="s">
        <v>12893</v>
      </c>
      <c r="E8500" s="1" t="s">
        <v>11</v>
      </c>
    </row>
    <row r="8501">
      <c r="A8501" s="1">
        <v>8500.0</v>
      </c>
      <c r="B8501" s="1" t="s">
        <v>11962</v>
      </c>
      <c r="C8501" s="1" t="s">
        <v>12894</v>
      </c>
      <c r="D8501" s="1" t="s">
        <v>12895</v>
      </c>
      <c r="E8501" s="1" t="s">
        <v>11</v>
      </c>
    </row>
    <row r="8502">
      <c r="A8502" s="1">
        <v>8501.0</v>
      </c>
      <c r="B8502" s="1" t="s">
        <v>11962</v>
      </c>
      <c r="C8502" s="1" t="s">
        <v>4645</v>
      </c>
      <c r="D8502" s="1" t="s">
        <v>12896</v>
      </c>
      <c r="E8502" s="1" t="s">
        <v>8</v>
      </c>
    </row>
    <row r="8503">
      <c r="A8503" s="1">
        <v>8502.0</v>
      </c>
      <c r="B8503" s="1" t="s">
        <v>11962</v>
      </c>
      <c r="C8503" s="1" t="s">
        <v>12897</v>
      </c>
      <c r="D8503" s="1" t="s">
        <v>12898</v>
      </c>
      <c r="E8503" s="1" t="s">
        <v>11</v>
      </c>
    </row>
    <row r="8504">
      <c r="A8504" s="1">
        <v>8503.0</v>
      </c>
      <c r="B8504" s="1" t="s">
        <v>11962</v>
      </c>
      <c r="C8504" s="1" t="s">
        <v>12899</v>
      </c>
      <c r="D8504" s="1" t="s">
        <v>12900</v>
      </c>
      <c r="E8504" s="1" t="s">
        <v>11</v>
      </c>
    </row>
    <row r="8505">
      <c r="A8505" s="1">
        <v>8504.0</v>
      </c>
      <c r="B8505" s="1" t="s">
        <v>11962</v>
      </c>
      <c r="C8505" s="1" t="s">
        <v>12604</v>
      </c>
      <c r="D8505" s="1" t="s">
        <v>12901</v>
      </c>
      <c r="E8505" s="1" t="s">
        <v>11</v>
      </c>
    </row>
    <row r="8506">
      <c r="A8506" s="1">
        <v>8505.0</v>
      </c>
      <c r="B8506" s="1" t="s">
        <v>11962</v>
      </c>
      <c r="C8506" s="1" t="s">
        <v>10859</v>
      </c>
      <c r="D8506" s="1" t="s">
        <v>12902</v>
      </c>
      <c r="E8506" s="1" t="s">
        <v>11</v>
      </c>
    </row>
    <row r="8507">
      <c r="A8507" s="1">
        <v>8506.0</v>
      </c>
      <c r="B8507" s="1" t="s">
        <v>11962</v>
      </c>
      <c r="C8507" s="1" t="s">
        <v>11972</v>
      </c>
      <c r="D8507" s="1" t="s">
        <v>12903</v>
      </c>
      <c r="E8507" s="1" t="s">
        <v>8</v>
      </c>
    </row>
    <row r="8508">
      <c r="A8508" s="1">
        <v>8507.0</v>
      </c>
      <c r="B8508" s="1" t="s">
        <v>11962</v>
      </c>
      <c r="C8508" s="1" t="s">
        <v>3575</v>
      </c>
      <c r="D8508" s="1" t="s">
        <v>12904</v>
      </c>
      <c r="E8508" s="1" t="s">
        <v>11</v>
      </c>
    </row>
    <row r="8509">
      <c r="A8509" s="1">
        <v>8508.0</v>
      </c>
      <c r="B8509" s="1" t="s">
        <v>11962</v>
      </c>
      <c r="C8509" s="1" t="s">
        <v>12616</v>
      </c>
      <c r="D8509" s="1" t="s">
        <v>12905</v>
      </c>
      <c r="E8509" s="1" t="s">
        <v>11</v>
      </c>
    </row>
    <row r="8510">
      <c r="A8510" s="1">
        <v>8509.0</v>
      </c>
      <c r="B8510" s="1" t="s">
        <v>11962</v>
      </c>
      <c r="C8510" s="1" t="s">
        <v>10796</v>
      </c>
      <c r="D8510" s="1" t="s">
        <v>10797</v>
      </c>
      <c r="E8510" s="1" t="s">
        <v>8</v>
      </c>
    </row>
    <row r="8511">
      <c r="A8511" s="1">
        <v>8510.0</v>
      </c>
      <c r="B8511" s="1" t="s">
        <v>11962</v>
      </c>
      <c r="C8511" s="1" t="s">
        <v>10253</v>
      </c>
      <c r="D8511" s="1" t="s">
        <v>12906</v>
      </c>
      <c r="E8511" s="1" t="s">
        <v>11</v>
      </c>
    </row>
    <row r="8512">
      <c r="A8512" s="1">
        <v>8511.0</v>
      </c>
      <c r="B8512" s="1" t="s">
        <v>11962</v>
      </c>
      <c r="C8512" s="1" t="s">
        <v>5592</v>
      </c>
      <c r="D8512" s="1" t="s">
        <v>12907</v>
      </c>
      <c r="E8512" s="1" t="s">
        <v>11</v>
      </c>
    </row>
    <row r="8513">
      <c r="A8513" s="1">
        <v>8512.0</v>
      </c>
      <c r="B8513" s="1" t="s">
        <v>11962</v>
      </c>
      <c r="C8513" s="1" t="s">
        <v>12908</v>
      </c>
      <c r="D8513" s="1" t="s">
        <v>12909</v>
      </c>
      <c r="E8513" s="1" t="s">
        <v>8</v>
      </c>
    </row>
    <row r="8514">
      <c r="A8514" s="1">
        <v>8513.0</v>
      </c>
      <c r="B8514" s="1" t="s">
        <v>11962</v>
      </c>
      <c r="C8514" s="1" t="s">
        <v>12910</v>
      </c>
      <c r="D8514" s="1" t="s">
        <v>12911</v>
      </c>
      <c r="E8514" s="1" t="s">
        <v>8</v>
      </c>
    </row>
    <row r="8515">
      <c r="A8515" s="1">
        <v>8514.0</v>
      </c>
      <c r="B8515" s="1" t="s">
        <v>11962</v>
      </c>
      <c r="C8515" s="1" t="s">
        <v>7513</v>
      </c>
      <c r="D8515" s="1" t="s">
        <v>12912</v>
      </c>
      <c r="E8515" s="1" t="s">
        <v>11</v>
      </c>
    </row>
    <row r="8516">
      <c r="A8516" s="1">
        <v>8515.0</v>
      </c>
      <c r="B8516" s="1" t="s">
        <v>11962</v>
      </c>
      <c r="C8516" s="1" t="s">
        <v>12449</v>
      </c>
      <c r="D8516" s="1" t="s">
        <v>12913</v>
      </c>
      <c r="E8516" s="1" t="s">
        <v>11</v>
      </c>
    </row>
    <row r="8517">
      <c r="A8517" s="1">
        <v>8516.0</v>
      </c>
      <c r="B8517" s="1" t="s">
        <v>11962</v>
      </c>
      <c r="C8517" s="1" t="s">
        <v>12914</v>
      </c>
      <c r="D8517" s="1" t="s">
        <v>12915</v>
      </c>
      <c r="E8517" s="1" t="s">
        <v>11</v>
      </c>
    </row>
    <row r="8518">
      <c r="A8518" s="1">
        <v>8517.0</v>
      </c>
      <c r="B8518" s="1" t="s">
        <v>11962</v>
      </c>
      <c r="C8518" s="1" t="s">
        <v>12916</v>
      </c>
      <c r="D8518" s="1" t="s">
        <v>12917</v>
      </c>
      <c r="E8518" s="1" t="s">
        <v>8</v>
      </c>
    </row>
    <row r="8519">
      <c r="A8519" s="1">
        <v>8518.0</v>
      </c>
      <c r="B8519" s="1" t="s">
        <v>11962</v>
      </c>
      <c r="C8519" s="1" t="s">
        <v>3786</v>
      </c>
      <c r="D8519" s="1" t="s">
        <v>12918</v>
      </c>
      <c r="E8519" s="1" t="s">
        <v>11</v>
      </c>
    </row>
    <row r="8520">
      <c r="A8520" s="1">
        <v>8519.0</v>
      </c>
      <c r="B8520" s="1" t="s">
        <v>11962</v>
      </c>
      <c r="C8520" s="1" t="s">
        <v>12660</v>
      </c>
      <c r="D8520" s="1" t="s">
        <v>12919</v>
      </c>
      <c r="E8520" s="1" t="s">
        <v>11</v>
      </c>
    </row>
    <row r="8521">
      <c r="A8521" s="1">
        <v>8520.0</v>
      </c>
      <c r="B8521" s="1" t="s">
        <v>11962</v>
      </c>
      <c r="C8521" s="1" t="s">
        <v>12920</v>
      </c>
      <c r="D8521" s="1" t="s">
        <v>12921</v>
      </c>
      <c r="E8521" s="1" t="s">
        <v>30</v>
      </c>
    </row>
    <row r="8522">
      <c r="A8522" s="1">
        <v>8521.0</v>
      </c>
      <c r="B8522" s="1" t="s">
        <v>11962</v>
      </c>
      <c r="C8522" s="1" t="s">
        <v>10848</v>
      </c>
      <c r="D8522" s="1" t="s">
        <v>12922</v>
      </c>
      <c r="E8522" s="1" t="s">
        <v>30</v>
      </c>
    </row>
    <row r="8523">
      <c r="A8523" s="1">
        <v>8522.0</v>
      </c>
      <c r="B8523" s="1" t="s">
        <v>11962</v>
      </c>
      <c r="C8523" s="1" t="s">
        <v>12690</v>
      </c>
      <c r="D8523" s="1" t="s">
        <v>12923</v>
      </c>
      <c r="E8523" s="1" t="s">
        <v>30</v>
      </c>
    </row>
    <row r="8524">
      <c r="A8524" s="1">
        <v>8523.0</v>
      </c>
      <c r="B8524" s="1" t="s">
        <v>11962</v>
      </c>
      <c r="C8524" s="1" t="s">
        <v>12924</v>
      </c>
      <c r="D8524" s="1" t="s">
        <v>12925</v>
      </c>
      <c r="E8524" s="1" t="s">
        <v>30</v>
      </c>
    </row>
    <row r="8525">
      <c r="A8525" s="1">
        <v>8524.0</v>
      </c>
      <c r="B8525" s="1" t="s">
        <v>11962</v>
      </c>
      <c r="C8525" s="1" t="s">
        <v>12926</v>
      </c>
      <c r="D8525" s="1" t="s">
        <v>12927</v>
      </c>
      <c r="E8525" s="1" t="s">
        <v>8</v>
      </c>
    </row>
    <row r="8526">
      <c r="A8526" s="1">
        <v>8525.0</v>
      </c>
      <c r="B8526" s="1" t="s">
        <v>11962</v>
      </c>
      <c r="C8526" s="1" t="s">
        <v>12928</v>
      </c>
      <c r="D8526" s="1" t="s">
        <v>12929</v>
      </c>
      <c r="E8526" s="1" t="s">
        <v>8</v>
      </c>
    </row>
    <row r="8527">
      <c r="A8527" s="1">
        <v>8526.0</v>
      </c>
      <c r="B8527" s="1" t="s">
        <v>11962</v>
      </c>
      <c r="C8527" s="1" t="s">
        <v>11176</v>
      </c>
      <c r="D8527" s="1" t="s">
        <v>12930</v>
      </c>
      <c r="E8527" s="1" t="s">
        <v>11</v>
      </c>
    </row>
    <row r="8528">
      <c r="A8528" s="1">
        <v>8527.0</v>
      </c>
      <c r="B8528" s="1" t="s">
        <v>11962</v>
      </c>
      <c r="C8528" s="1" t="s">
        <v>12931</v>
      </c>
      <c r="D8528" s="1" t="s">
        <v>12932</v>
      </c>
      <c r="E8528" s="1" t="s">
        <v>30</v>
      </c>
    </row>
    <row r="8529">
      <c r="A8529" s="1">
        <v>8528.0</v>
      </c>
      <c r="B8529" s="1" t="s">
        <v>11962</v>
      </c>
      <c r="C8529" s="1" t="s">
        <v>12933</v>
      </c>
      <c r="D8529" s="1" t="s">
        <v>12934</v>
      </c>
      <c r="E8529" s="1" t="s">
        <v>11</v>
      </c>
    </row>
    <row r="8530">
      <c r="A8530" s="1">
        <v>8529.0</v>
      </c>
      <c r="B8530" s="1" t="s">
        <v>11962</v>
      </c>
      <c r="C8530" s="1" t="s">
        <v>12935</v>
      </c>
      <c r="D8530" s="1" t="s">
        <v>12936</v>
      </c>
      <c r="E8530" s="1" t="s">
        <v>11</v>
      </c>
    </row>
    <row r="8531">
      <c r="A8531" s="1">
        <v>8530.0</v>
      </c>
      <c r="B8531" s="1" t="s">
        <v>11962</v>
      </c>
      <c r="C8531" s="1" t="s">
        <v>12937</v>
      </c>
      <c r="D8531" s="1" t="s">
        <v>12938</v>
      </c>
      <c r="E8531" s="1" t="s">
        <v>30</v>
      </c>
    </row>
    <row r="8532">
      <c r="A8532" s="1">
        <v>8531.0</v>
      </c>
      <c r="B8532" s="1" t="s">
        <v>11962</v>
      </c>
      <c r="C8532" s="1" t="s">
        <v>11286</v>
      </c>
      <c r="D8532" s="1" t="s">
        <v>12939</v>
      </c>
      <c r="E8532" s="1" t="s">
        <v>11</v>
      </c>
    </row>
    <row r="8533">
      <c r="A8533" s="1">
        <v>8532.0</v>
      </c>
      <c r="B8533" s="1" t="s">
        <v>11962</v>
      </c>
      <c r="C8533" s="1" t="s">
        <v>3510</v>
      </c>
      <c r="D8533" s="1" t="s">
        <v>12940</v>
      </c>
      <c r="E8533" s="1" t="s">
        <v>8</v>
      </c>
    </row>
    <row r="8534">
      <c r="A8534" s="1">
        <v>8533.0</v>
      </c>
      <c r="B8534" s="1" t="s">
        <v>11962</v>
      </c>
      <c r="C8534" s="1" t="s">
        <v>12941</v>
      </c>
      <c r="D8534" s="1" t="s">
        <v>12942</v>
      </c>
      <c r="E8534" s="1" t="s">
        <v>11</v>
      </c>
    </row>
    <row r="8535">
      <c r="A8535" s="1">
        <v>8534.0</v>
      </c>
      <c r="B8535" s="1" t="s">
        <v>11962</v>
      </c>
      <c r="C8535" s="1" t="s">
        <v>12943</v>
      </c>
      <c r="D8535" s="1" t="s">
        <v>12944</v>
      </c>
      <c r="E8535" s="1" t="s">
        <v>11</v>
      </c>
    </row>
    <row r="8536">
      <c r="A8536" s="1">
        <v>8535.0</v>
      </c>
      <c r="B8536" s="1" t="s">
        <v>11962</v>
      </c>
      <c r="C8536" s="1" t="s">
        <v>3528</v>
      </c>
      <c r="D8536" s="1" t="s">
        <v>12945</v>
      </c>
      <c r="E8536" s="1" t="s">
        <v>8</v>
      </c>
    </row>
    <row r="8537">
      <c r="A8537" s="1">
        <v>8536.0</v>
      </c>
      <c r="B8537" s="1" t="s">
        <v>11962</v>
      </c>
      <c r="C8537" s="1" t="s">
        <v>12946</v>
      </c>
      <c r="D8537" s="1" t="s">
        <v>12947</v>
      </c>
      <c r="E8537" s="1" t="s">
        <v>11</v>
      </c>
    </row>
    <row r="8538">
      <c r="A8538" s="1">
        <v>8537.0</v>
      </c>
      <c r="B8538" s="1" t="s">
        <v>11962</v>
      </c>
      <c r="C8538" s="1" t="s">
        <v>6241</v>
      </c>
      <c r="D8538" s="1" t="s">
        <v>12948</v>
      </c>
      <c r="E8538" s="1" t="s">
        <v>11</v>
      </c>
    </row>
    <row r="8539">
      <c r="A8539" s="1">
        <v>8538.0</v>
      </c>
      <c r="B8539" s="1" t="s">
        <v>11962</v>
      </c>
      <c r="C8539" s="1" t="s">
        <v>12949</v>
      </c>
      <c r="D8539" s="1" t="s">
        <v>12950</v>
      </c>
      <c r="E8539" s="1" t="s">
        <v>8</v>
      </c>
    </row>
    <row r="8540">
      <c r="A8540" s="1">
        <v>8539.0</v>
      </c>
      <c r="B8540" s="1" t="s">
        <v>11962</v>
      </c>
      <c r="C8540" s="1" t="s">
        <v>12429</v>
      </c>
      <c r="D8540" s="1" t="s">
        <v>12951</v>
      </c>
      <c r="E8540" s="1" t="s">
        <v>30</v>
      </c>
    </row>
    <row r="8541">
      <c r="A8541" s="1">
        <v>8540.0</v>
      </c>
      <c r="B8541" s="1" t="s">
        <v>11962</v>
      </c>
      <c r="C8541" s="1" t="s">
        <v>12057</v>
      </c>
      <c r="D8541" s="1" t="s">
        <v>12952</v>
      </c>
      <c r="E8541" s="1" t="s">
        <v>11</v>
      </c>
    </row>
    <row r="8542">
      <c r="A8542" s="1">
        <v>8541.0</v>
      </c>
      <c r="B8542" s="1" t="s">
        <v>11962</v>
      </c>
      <c r="C8542" s="1" t="s">
        <v>12953</v>
      </c>
      <c r="D8542" s="1" t="s">
        <v>12954</v>
      </c>
      <c r="E8542" s="1" t="s">
        <v>11</v>
      </c>
    </row>
    <row r="8543">
      <c r="A8543" s="1">
        <v>8542.0</v>
      </c>
      <c r="B8543" s="1" t="s">
        <v>11962</v>
      </c>
      <c r="C8543" s="1" t="s">
        <v>5457</v>
      </c>
      <c r="D8543" s="1" t="s">
        <v>12955</v>
      </c>
      <c r="E8543" s="1" t="s">
        <v>11</v>
      </c>
    </row>
    <row r="8544">
      <c r="A8544" s="1">
        <v>8543.0</v>
      </c>
      <c r="B8544" s="1" t="s">
        <v>11962</v>
      </c>
      <c r="C8544" s="1" t="s">
        <v>12956</v>
      </c>
      <c r="D8544" s="1" t="s">
        <v>12957</v>
      </c>
      <c r="E8544" s="1" t="s">
        <v>30</v>
      </c>
    </row>
    <row r="8545">
      <c r="A8545" s="1">
        <v>8544.0</v>
      </c>
      <c r="B8545" s="1" t="s">
        <v>11962</v>
      </c>
      <c r="C8545" s="1" t="s">
        <v>12958</v>
      </c>
      <c r="D8545" s="1" t="s">
        <v>12959</v>
      </c>
      <c r="E8545" s="1" t="s">
        <v>8</v>
      </c>
    </row>
    <row r="8546">
      <c r="A8546" s="1">
        <v>8545.0</v>
      </c>
      <c r="B8546" s="1" t="s">
        <v>11962</v>
      </c>
      <c r="C8546" s="1" t="s">
        <v>10269</v>
      </c>
      <c r="D8546" s="1" t="s">
        <v>12960</v>
      </c>
      <c r="E8546" s="1" t="s">
        <v>11</v>
      </c>
    </row>
    <row r="8547">
      <c r="A8547" s="1">
        <v>8546.0</v>
      </c>
      <c r="B8547" s="1" t="s">
        <v>11962</v>
      </c>
      <c r="C8547" s="1" t="s">
        <v>3380</v>
      </c>
      <c r="D8547" s="1" t="s">
        <v>12961</v>
      </c>
      <c r="E8547" s="1" t="s">
        <v>11</v>
      </c>
    </row>
    <row r="8548">
      <c r="A8548" s="1">
        <v>8547.0</v>
      </c>
      <c r="B8548" s="1" t="s">
        <v>11962</v>
      </c>
      <c r="C8548" s="1" t="s">
        <v>12962</v>
      </c>
      <c r="D8548" s="1" t="s">
        <v>12963</v>
      </c>
      <c r="E8548" s="1" t="s">
        <v>11</v>
      </c>
    </row>
    <row r="8549">
      <c r="A8549" s="1">
        <v>8548.0</v>
      </c>
      <c r="B8549" s="1" t="s">
        <v>11962</v>
      </c>
      <c r="C8549" s="1" t="s">
        <v>3769</v>
      </c>
      <c r="D8549" s="1" t="s">
        <v>12964</v>
      </c>
      <c r="E8549" s="1" t="s">
        <v>8</v>
      </c>
    </row>
    <row r="8550">
      <c r="A8550" s="1">
        <v>8549.0</v>
      </c>
      <c r="B8550" s="1" t="s">
        <v>11962</v>
      </c>
      <c r="C8550" s="1" t="s">
        <v>12965</v>
      </c>
      <c r="D8550" s="1" t="s">
        <v>12966</v>
      </c>
      <c r="E8550" s="1" t="s">
        <v>8</v>
      </c>
    </row>
    <row r="8551">
      <c r="A8551" s="1">
        <v>8550.0</v>
      </c>
      <c r="B8551" s="1" t="s">
        <v>11962</v>
      </c>
      <c r="C8551" s="1" t="s">
        <v>12015</v>
      </c>
      <c r="D8551" s="1" t="s">
        <v>12967</v>
      </c>
      <c r="E8551" s="1" t="s">
        <v>11</v>
      </c>
    </row>
    <row r="8552">
      <c r="A8552" s="1">
        <v>8551.0</v>
      </c>
      <c r="B8552" s="1" t="s">
        <v>11962</v>
      </c>
      <c r="C8552" s="1" t="s">
        <v>3849</v>
      </c>
      <c r="D8552" s="1" t="s">
        <v>3850</v>
      </c>
      <c r="E8552" s="1" t="s">
        <v>8</v>
      </c>
    </row>
    <row r="8553">
      <c r="A8553" s="1">
        <v>8552.0</v>
      </c>
      <c r="B8553" s="1" t="s">
        <v>11962</v>
      </c>
      <c r="C8553" s="1" t="s">
        <v>4877</v>
      </c>
      <c r="D8553" s="1" t="s">
        <v>12968</v>
      </c>
      <c r="E8553" s="1" t="s">
        <v>11</v>
      </c>
    </row>
    <row r="8554">
      <c r="A8554" s="1">
        <v>8553.0</v>
      </c>
      <c r="B8554" s="1" t="s">
        <v>11962</v>
      </c>
      <c r="C8554" s="1" t="s">
        <v>12969</v>
      </c>
      <c r="D8554" s="1" t="s">
        <v>12970</v>
      </c>
      <c r="E8554" s="1" t="s">
        <v>30</v>
      </c>
    </row>
    <row r="8555">
      <c r="A8555" s="1">
        <v>8554.0</v>
      </c>
      <c r="B8555" s="1" t="s">
        <v>11962</v>
      </c>
      <c r="C8555" s="1" t="s">
        <v>12971</v>
      </c>
      <c r="D8555" s="1" t="s">
        <v>12972</v>
      </c>
      <c r="E8555" s="1" t="s">
        <v>11</v>
      </c>
    </row>
    <row r="8556">
      <c r="A8556" s="1">
        <v>8555.0</v>
      </c>
      <c r="B8556" s="1" t="s">
        <v>11962</v>
      </c>
      <c r="C8556" s="1" t="s">
        <v>6277</v>
      </c>
      <c r="D8556" s="1" t="s">
        <v>12973</v>
      </c>
      <c r="E8556" s="1" t="s">
        <v>8</v>
      </c>
    </row>
    <row r="8557">
      <c r="A8557" s="1">
        <v>8556.0</v>
      </c>
      <c r="B8557" s="1" t="s">
        <v>11962</v>
      </c>
      <c r="C8557" s="1" t="s">
        <v>7641</v>
      </c>
      <c r="D8557" s="1" t="s">
        <v>12974</v>
      </c>
      <c r="E8557" s="1" t="s">
        <v>30</v>
      </c>
    </row>
    <row r="8558">
      <c r="A8558" s="1">
        <v>8557.0</v>
      </c>
      <c r="B8558" s="1" t="s">
        <v>11962</v>
      </c>
      <c r="C8558" s="1" t="s">
        <v>12975</v>
      </c>
      <c r="D8558" s="1" t="s">
        <v>12976</v>
      </c>
      <c r="E8558" s="1" t="s">
        <v>8</v>
      </c>
    </row>
    <row r="8559">
      <c r="A8559" s="1">
        <v>8558.0</v>
      </c>
      <c r="B8559" s="1" t="s">
        <v>11962</v>
      </c>
      <c r="C8559" s="1" t="s">
        <v>12977</v>
      </c>
      <c r="D8559" s="1" t="s">
        <v>12978</v>
      </c>
      <c r="E8559" s="1" t="s">
        <v>11</v>
      </c>
    </row>
    <row r="8560">
      <c r="A8560" s="1">
        <v>8559.0</v>
      </c>
      <c r="B8560" s="1" t="s">
        <v>11962</v>
      </c>
      <c r="C8560" s="1" t="s">
        <v>6295</v>
      </c>
      <c r="D8560" s="1" t="s">
        <v>12979</v>
      </c>
      <c r="E8560" s="1" t="s">
        <v>8</v>
      </c>
    </row>
    <row r="8561">
      <c r="A8561" s="1">
        <v>8560.0</v>
      </c>
      <c r="B8561" s="1" t="s">
        <v>11962</v>
      </c>
      <c r="C8561" s="1" t="s">
        <v>12980</v>
      </c>
      <c r="D8561" s="1" t="s">
        <v>12981</v>
      </c>
      <c r="E8561" s="1" t="s">
        <v>30</v>
      </c>
    </row>
    <row r="8562">
      <c r="A8562" s="1">
        <v>8561.0</v>
      </c>
      <c r="B8562" s="1" t="s">
        <v>11962</v>
      </c>
      <c r="C8562" s="1" t="s">
        <v>12982</v>
      </c>
      <c r="D8562" s="1" t="s">
        <v>12983</v>
      </c>
      <c r="E8562" s="1" t="s">
        <v>11</v>
      </c>
    </row>
    <row r="8563">
      <c r="A8563" s="1">
        <v>8562.0</v>
      </c>
      <c r="B8563" s="1" t="s">
        <v>11962</v>
      </c>
      <c r="C8563" s="1" t="s">
        <v>12984</v>
      </c>
      <c r="D8563" s="1" t="s">
        <v>12985</v>
      </c>
      <c r="E8563" s="1" t="s">
        <v>11</v>
      </c>
    </row>
    <row r="8564">
      <c r="A8564" s="1">
        <v>8563.0</v>
      </c>
      <c r="B8564" s="1" t="s">
        <v>11962</v>
      </c>
      <c r="C8564" s="1" t="s">
        <v>12986</v>
      </c>
      <c r="D8564" s="1" t="s">
        <v>12987</v>
      </c>
      <c r="E8564" s="1" t="s">
        <v>8</v>
      </c>
    </row>
    <row r="8565">
      <c r="A8565" s="1">
        <v>8564.0</v>
      </c>
      <c r="B8565" s="1" t="s">
        <v>11962</v>
      </c>
      <c r="C8565" s="1" t="s">
        <v>12988</v>
      </c>
      <c r="D8565" s="1" t="s">
        <v>12989</v>
      </c>
      <c r="E8565" s="1" t="s">
        <v>8</v>
      </c>
    </row>
    <row r="8566">
      <c r="A8566" s="1">
        <v>8565.0</v>
      </c>
      <c r="B8566" s="1" t="s">
        <v>11962</v>
      </c>
      <c r="C8566" s="1" t="s">
        <v>12990</v>
      </c>
      <c r="D8566" s="1" t="s">
        <v>12991</v>
      </c>
      <c r="E8566" s="1" t="s">
        <v>30</v>
      </c>
    </row>
    <row r="8567">
      <c r="A8567" s="1">
        <v>8566.0</v>
      </c>
      <c r="B8567" s="1" t="s">
        <v>11962</v>
      </c>
      <c r="C8567" s="1" t="s">
        <v>12992</v>
      </c>
      <c r="D8567" s="1" t="s">
        <v>12993</v>
      </c>
      <c r="E8567" s="1" t="s">
        <v>8</v>
      </c>
    </row>
    <row r="8568">
      <c r="A8568" s="1">
        <v>8567.0</v>
      </c>
      <c r="B8568" s="1" t="s">
        <v>11962</v>
      </c>
      <c r="C8568" s="1" t="s">
        <v>12994</v>
      </c>
      <c r="D8568" s="1" t="s">
        <v>12995</v>
      </c>
      <c r="E8568" s="1" t="s">
        <v>11</v>
      </c>
    </row>
    <row r="8569">
      <c r="A8569" s="1">
        <v>8568.0</v>
      </c>
      <c r="B8569" s="1" t="s">
        <v>11962</v>
      </c>
      <c r="C8569" s="1" t="s">
        <v>12487</v>
      </c>
      <c r="D8569" s="1" t="s">
        <v>12996</v>
      </c>
      <c r="E8569" s="1" t="s">
        <v>11</v>
      </c>
    </row>
    <row r="8570">
      <c r="A8570" s="1">
        <v>8569.0</v>
      </c>
      <c r="B8570" s="1" t="s">
        <v>11962</v>
      </c>
      <c r="C8570" s="1" t="s">
        <v>4811</v>
      </c>
      <c r="D8570" s="1" t="s">
        <v>12997</v>
      </c>
      <c r="E8570" s="1" t="s">
        <v>8</v>
      </c>
    </row>
    <row r="8571">
      <c r="A8571" s="1">
        <v>8570.0</v>
      </c>
      <c r="B8571" s="1" t="s">
        <v>11962</v>
      </c>
      <c r="C8571" s="1" t="s">
        <v>12998</v>
      </c>
      <c r="D8571" s="1" t="s">
        <v>12999</v>
      </c>
      <c r="E8571" s="1" t="s">
        <v>11</v>
      </c>
    </row>
    <row r="8572">
      <c r="A8572" s="1">
        <v>8571.0</v>
      </c>
      <c r="B8572" s="1" t="s">
        <v>11962</v>
      </c>
      <c r="C8572" s="1" t="s">
        <v>3544</v>
      </c>
      <c r="D8572" s="1" t="s">
        <v>13000</v>
      </c>
      <c r="E8572" s="1" t="s">
        <v>11</v>
      </c>
    </row>
    <row r="8573">
      <c r="A8573" s="1">
        <v>8572.0</v>
      </c>
      <c r="B8573" s="1" t="s">
        <v>11962</v>
      </c>
      <c r="C8573" s="1" t="s">
        <v>12161</v>
      </c>
      <c r="D8573" s="1" t="s">
        <v>13001</v>
      </c>
      <c r="E8573" s="1" t="s">
        <v>11</v>
      </c>
    </row>
    <row r="8574">
      <c r="A8574" s="1">
        <v>8573.0</v>
      </c>
      <c r="B8574" s="1" t="s">
        <v>11962</v>
      </c>
      <c r="C8574" s="1" t="s">
        <v>6249</v>
      </c>
      <c r="D8574" s="1" t="s">
        <v>13002</v>
      </c>
      <c r="E8574" s="1" t="s">
        <v>8</v>
      </c>
    </row>
    <row r="8575">
      <c r="A8575" s="1">
        <v>8574.0</v>
      </c>
      <c r="B8575" s="1" t="s">
        <v>11962</v>
      </c>
      <c r="C8575" s="1" t="s">
        <v>3560</v>
      </c>
      <c r="D8575" s="1" t="s">
        <v>13003</v>
      </c>
      <c r="E8575" s="1" t="s">
        <v>8</v>
      </c>
    </row>
    <row r="8576">
      <c r="A8576" s="1">
        <v>8575.0</v>
      </c>
      <c r="B8576" s="1" t="s">
        <v>11962</v>
      </c>
      <c r="C8576" s="1" t="s">
        <v>12702</v>
      </c>
      <c r="D8576" s="1" t="s">
        <v>13004</v>
      </c>
      <c r="E8576" s="1" t="s">
        <v>11</v>
      </c>
    </row>
    <row r="8577">
      <c r="A8577" s="1">
        <v>8576.0</v>
      </c>
      <c r="B8577" s="1" t="s">
        <v>11962</v>
      </c>
      <c r="C8577" s="1" t="s">
        <v>4007</v>
      </c>
      <c r="D8577" s="1" t="s">
        <v>13005</v>
      </c>
      <c r="E8577" s="1" t="s">
        <v>11</v>
      </c>
    </row>
    <row r="8578">
      <c r="A8578" s="1">
        <v>8577.0</v>
      </c>
      <c r="B8578" s="1" t="s">
        <v>11962</v>
      </c>
      <c r="C8578" s="1" t="s">
        <v>13006</v>
      </c>
      <c r="D8578" s="1" t="s">
        <v>13007</v>
      </c>
      <c r="E8578" s="1" t="s">
        <v>11</v>
      </c>
    </row>
    <row r="8579">
      <c r="A8579" s="1">
        <v>8578.0</v>
      </c>
      <c r="B8579" s="1" t="s">
        <v>11962</v>
      </c>
      <c r="C8579" s="1" t="s">
        <v>13008</v>
      </c>
      <c r="D8579" s="1" t="s">
        <v>13009</v>
      </c>
      <c r="E8579" s="1" t="s">
        <v>8</v>
      </c>
    </row>
    <row r="8580">
      <c r="A8580" s="1">
        <v>8579.0</v>
      </c>
      <c r="B8580" s="1" t="s">
        <v>11962</v>
      </c>
      <c r="C8580" s="1" t="s">
        <v>13010</v>
      </c>
      <c r="D8580" s="1" t="s">
        <v>13011</v>
      </c>
      <c r="E8580" s="1" t="s">
        <v>8</v>
      </c>
    </row>
    <row r="8581">
      <c r="A8581" s="1">
        <v>8580.0</v>
      </c>
      <c r="B8581" s="1" t="s">
        <v>11962</v>
      </c>
      <c r="C8581" s="1" t="s">
        <v>13012</v>
      </c>
      <c r="D8581" s="1" t="s">
        <v>13013</v>
      </c>
      <c r="E8581" s="1" t="s">
        <v>11</v>
      </c>
    </row>
    <row r="8582">
      <c r="A8582" s="1">
        <v>8581.0</v>
      </c>
      <c r="B8582" s="1" t="s">
        <v>11962</v>
      </c>
      <c r="C8582" s="1" t="s">
        <v>6693</v>
      </c>
      <c r="D8582" s="1" t="s">
        <v>13014</v>
      </c>
      <c r="E8582" s="1" t="s">
        <v>11</v>
      </c>
    </row>
    <row r="8583">
      <c r="A8583" s="1">
        <v>8582.0</v>
      </c>
      <c r="B8583" s="1" t="s">
        <v>11962</v>
      </c>
      <c r="C8583" s="1" t="s">
        <v>7493</v>
      </c>
      <c r="D8583" s="1" t="s">
        <v>13015</v>
      </c>
      <c r="E8583" s="1" t="s">
        <v>30</v>
      </c>
    </row>
    <row r="8584">
      <c r="A8584" s="1">
        <v>8583.0</v>
      </c>
      <c r="B8584" s="1" t="s">
        <v>11962</v>
      </c>
      <c r="C8584" s="1" t="s">
        <v>1026</v>
      </c>
      <c r="D8584" s="1" t="s">
        <v>12068</v>
      </c>
      <c r="E8584" s="1" t="s">
        <v>11</v>
      </c>
    </row>
    <row r="8585">
      <c r="A8585" s="1">
        <v>8584.0</v>
      </c>
      <c r="B8585" s="1" t="s">
        <v>11962</v>
      </c>
      <c r="C8585" s="1" t="s">
        <v>13016</v>
      </c>
      <c r="D8585" s="1" t="s">
        <v>13017</v>
      </c>
      <c r="E8585" s="1" t="s">
        <v>11</v>
      </c>
    </row>
    <row r="8586">
      <c r="A8586" s="1">
        <v>8585.0</v>
      </c>
      <c r="B8586" s="1" t="s">
        <v>11962</v>
      </c>
      <c r="C8586" s="1" t="s">
        <v>13018</v>
      </c>
      <c r="D8586" s="1" t="s">
        <v>13019</v>
      </c>
      <c r="E8586" s="1" t="s">
        <v>11</v>
      </c>
    </row>
    <row r="8587">
      <c r="A8587" s="1">
        <v>8586.0</v>
      </c>
      <c r="B8587" s="1" t="s">
        <v>11962</v>
      </c>
      <c r="C8587" s="1" t="s">
        <v>13020</v>
      </c>
      <c r="D8587" s="1" t="s">
        <v>13021</v>
      </c>
      <c r="E8587" s="1" t="s">
        <v>11</v>
      </c>
    </row>
    <row r="8588">
      <c r="A8588" s="1">
        <v>8587.0</v>
      </c>
      <c r="B8588" s="1" t="s">
        <v>11962</v>
      </c>
      <c r="C8588" s="1" t="s">
        <v>13022</v>
      </c>
      <c r="D8588" s="1" t="s">
        <v>13023</v>
      </c>
      <c r="E8588" s="1" t="s">
        <v>11</v>
      </c>
    </row>
    <row r="8589">
      <c r="A8589" s="1">
        <v>8588.0</v>
      </c>
      <c r="B8589" s="1" t="s">
        <v>11962</v>
      </c>
      <c r="C8589" s="1" t="s">
        <v>10614</v>
      </c>
      <c r="D8589" s="1" t="s">
        <v>13024</v>
      </c>
      <c r="E8589" s="1" t="s">
        <v>11</v>
      </c>
    </row>
    <row r="8590">
      <c r="A8590" s="1">
        <v>8589.0</v>
      </c>
      <c r="B8590" s="1" t="s">
        <v>11962</v>
      </c>
      <c r="C8590" s="1" t="s">
        <v>13025</v>
      </c>
      <c r="D8590" s="1" t="s">
        <v>13026</v>
      </c>
      <c r="E8590" s="1" t="s">
        <v>8</v>
      </c>
    </row>
    <row r="8591">
      <c r="A8591" s="1">
        <v>8590.0</v>
      </c>
      <c r="B8591" s="1" t="s">
        <v>11962</v>
      </c>
      <c r="C8591" s="1" t="s">
        <v>13027</v>
      </c>
      <c r="D8591" s="1" t="s">
        <v>13028</v>
      </c>
      <c r="E8591" s="1" t="s">
        <v>11</v>
      </c>
    </row>
    <row r="8592">
      <c r="A8592" s="1">
        <v>8591.0</v>
      </c>
      <c r="B8592" s="1" t="s">
        <v>11962</v>
      </c>
      <c r="C8592" s="1" t="s">
        <v>10413</v>
      </c>
      <c r="D8592" s="1" t="s">
        <v>13029</v>
      </c>
      <c r="E8592" s="1" t="s">
        <v>11</v>
      </c>
    </row>
    <row r="8593">
      <c r="A8593" s="1">
        <v>8592.0</v>
      </c>
      <c r="B8593" s="1" t="s">
        <v>11962</v>
      </c>
      <c r="C8593" s="1" t="s">
        <v>964</v>
      </c>
      <c r="D8593" s="1" t="s">
        <v>13030</v>
      </c>
      <c r="E8593" s="1" t="s">
        <v>11</v>
      </c>
    </row>
    <row r="8594">
      <c r="A8594" s="1">
        <v>8593.0</v>
      </c>
      <c r="B8594" s="1" t="s">
        <v>11962</v>
      </c>
      <c r="C8594" s="1" t="s">
        <v>13031</v>
      </c>
      <c r="D8594" s="1" t="s">
        <v>13032</v>
      </c>
      <c r="E8594" s="1" t="s">
        <v>8</v>
      </c>
    </row>
    <row r="8595">
      <c r="A8595" s="1">
        <v>8594.0</v>
      </c>
      <c r="B8595" s="1" t="s">
        <v>11962</v>
      </c>
      <c r="C8595" s="1" t="s">
        <v>11165</v>
      </c>
      <c r="D8595" s="1" t="s">
        <v>13033</v>
      </c>
      <c r="E8595" s="1" t="s">
        <v>11</v>
      </c>
    </row>
    <row r="8596">
      <c r="A8596" s="1">
        <v>8595.0</v>
      </c>
      <c r="B8596" s="1" t="s">
        <v>11962</v>
      </c>
      <c r="C8596" s="1" t="s">
        <v>13034</v>
      </c>
      <c r="D8596" s="1" t="s">
        <v>13035</v>
      </c>
      <c r="E8596" s="1" t="s">
        <v>11</v>
      </c>
    </row>
    <row r="8597">
      <c r="A8597" s="1">
        <v>8596.0</v>
      </c>
      <c r="B8597" s="1" t="s">
        <v>11962</v>
      </c>
      <c r="C8597" s="1" t="s">
        <v>13036</v>
      </c>
      <c r="D8597" s="1" t="s">
        <v>13037</v>
      </c>
      <c r="E8597" s="1" t="s">
        <v>11</v>
      </c>
    </row>
    <row r="8598">
      <c r="A8598" s="1">
        <v>8597.0</v>
      </c>
      <c r="B8598" s="1" t="s">
        <v>11962</v>
      </c>
      <c r="C8598" s="1" t="s">
        <v>728</v>
      </c>
      <c r="D8598" s="1" t="s">
        <v>13038</v>
      </c>
      <c r="E8598" s="1" t="s">
        <v>30</v>
      </c>
    </row>
    <row r="8599">
      <c r="A8599" s="1">
        <v>8598.0</v>
      </c>
      <c r="B8599" s="1" t="s">
        <v>11962</v>
      </c>
      <c r="C8599" s="1" t="s">
        <v>7001</v>
      </c>
      <c r="D8599" s="1" t="s">
        <v>13039</v>
      </c>
      <c r="E8599" s="1" t="s">
        <v>11</v>
      </c>
    </row>
    <row r="8600">
      <c r="A8600" s="1">
        <v>8599.0</v>
      </c>
      <c r="B8600" s="1" t="s">
        <v>11962</v>
      </c>
      <c r="C8600" s="1" t="s">
        <v>3313</v>
      </c>
      <c r="D8600" s="1" t="s">
        <v>13040</v>
      </c>
      <c r="E8600" s="1" t="s">
        <v>8</v>
      </c>
    </row>
    <row r="8601">
      <c r="A8601" s="1">
        <v>8600.0</v>
      </c>
      <c r="B8601" s="1" t="s">
        <v>11962</v>
      </c>
      <c r="C8601" s="1" t="s">
        <v>3765</v>
      </c>
      <c r="D8601" s="1" t="s">
        <v>13041</v>
      </c>
      <c r="E8601" s="1" t="s">
        <v>8</v>
      </c>
    </row>
    <row r="8602">
      <c r="A8602" s="1">
        <v>8601.0</v>
      </c>
      <c r="B8602" s="1" t="s">
        <v>11962</v>
      </c>
      <c r="C8602" s="1" t="s">
        <v>7493</v>
      </c>
      <c r="D8602" s="1" t="s">
        <v>13042</v>
      </c>
      <c r="E8602" s="1" t="s">
        <v>30</v>
      </c>
    </row>
    <row r="8603">
      <c r="A8603" s="1">
        <v>8602.0</v>
      </c>
      <c r="B8603" s="1" t="s">
        <v>11962</v>
      </c>
      <c r="C8603" s="1" t="s">
        <v>13043</v>
      </c>
      <c r="D8603" s="1" t="s">
        <v>13044</v>
      </c>
      <c r="E8603" s="1" t="s">
        <v>11</v>
      </c>
    </row>
    <row r="8604">
      <c r="A8604" s="1">
        <v>8603.0</v>
      </c>
      <c r="B8604" s="1" t="s">
        <v>11962</v>
      </c>
      <c r="C8604" s="1" t="s">
        <v>13045</v>
      </c>
      <c r="D8604" s="1" t="s">
        <v>13046</v>
      </c>
      <c r="E8604" s="1" t="s">
        <v>11</v>
      </c>
    </row>
    <row r="8605">
      <c r="A8605" s="1">
        <v>8604.0</v>
      </c>
      <c r="B8605" s="1" t="s">
        <v>11962</v>
      </c>
      <c r="C8605" s="1" t="s">
        <v>13047</v>
      </c>
      <c r="D8605" s="1" t="s">
        <v>13048</v>
      </c>
      <c r="E8605" s="1" t="s">
        <v>11</v>
      </c>
    </row>
    <row r="8606">
      <c r="A8606" s="1">
        <v>8605.0</v>
      </c>
      <c r="B8606" s="1" t="s">
        <v>11962</v>
      </c>
      <c r="C8606" s="1" t="s">
        <v>3896</v>
      </c>
      <c r="D8606" s="1" t="s">
        <v>13049</v>
      </c>
      <c r="E8606" s="1" t="s">
        <v>30</v>
      </c>
    </row>
    <row r="8607">
      <c r="A8607" s="1">
        <v>8606.0</v>
      </c>
      <c r="B8607" s="1" t="s">
        <v>11962</v>
      </c>
      <c r="C8607" s="1" t="s">
        <v>6295</v>
      </c>
      <c r="D8607" s="1" t="s">
        <v>13050</v>
      </c>
      <c r="E8607" s="1" t="s">
        <v>8</v>
      </c>
    </row>
    <row r="8608">
      <c r="A8608" s="1">
        <v>8607.0</v>
      </c>
      <c r="B8608" s="1" t="s">
        <v>11962</v>
      </c>
      <c r="C8608" s="1" t="s">
        <v>13051</v>
      </c>
      <c r="D8608" s="1" t="s">
        <v>13052</v>
      </c>
      <c r="E8608" s="1" t="s">
        <v>11</v>
      </c>
    </row>
    <row r="8609">
      <c r="A8609" s="1">
        <v>8608.0</v>
      </c>
      <c r="B8609" s="1" t="s">
        <v>11962</v>
      </c>
      <c r="C8609" s="1" t="s">
        <v>12200</v>
      </c>
      <c r="D8609" s="1" t="s">
        <v>13053</v>
      </c>
      <c r="E8609" s="1" t="s">
        <v>11</v>
      </c>
    </row>
    <row r="8610">
      <c r="A8610" s="1">
        <v>8609.0</v>
      </c>
      <c r="B8610" s="1" t="s">
        <v>11962</v>
      </c>
      <c r="C8610" s="1" t="s">
        <v>3520</v>
      </c>
      <c r="D8610" s="1" t="s">
        <v>13054</v>
      </c>
      <c r="E8610" s="1" t="s">
        <v>11</v>
      </c>
    </row>
    <row r="8611">
      <c r="A8611" s="1">
        <v>8610.0</v>
      </c>
      <c r="B8611" s="1" t="s">
        <v>11962</v>
      </c>
      <c r="C8611" s="1" t="s">
        <v>7659</v>
      </c>
      <c r="D8611" s="1" t="s">
        <v>13055</v>
      </c>
      <c r="E8611" s="1" t="s">
        <v>8</v>
      </c>
    </row>
    <row r="8612">
      <c r="A8612" s="1">
        <v>8611.0</v>
      </c>
      <c r="B8612" s="1" t="s">
        <v>11962</v>
      </c>
      <c r="C8612" s="1" t="s">
        <v>13056</v>
      </c>
      <c r="D8612" s="1" t="s">
        <v>13057</v>
      </c>
      <c r="E8612" s="1" t="s">
        <v>11</v>
      </c>
    </row>
    <row r="8613">
      <c r="A8613" s="1">
        <v>8612.0</v>
      </c>
      <c r="B8613" s="1" t="s">
        <v>11962</v>
      </c>
      <c r="C8613" s="1" t="s">
        <v>13058</v>
      </c>
      <c r="D8613" s="1" t="s">
        <v>13059</v>
      </c>
      <c r="E8613" s="1" t="s">
        <v>30</v>
      </c>
    </row>
    <row r="8614">
      <c r="A8614" s="1">
        <v>8613.0</v>
      </c>
      <c r="B8614" s="1" t="s">
        <v>11962</v>
      </c>
      <c r="C8614" s="1" t="s">
        <v>4638</v>
      </c>
      <c r="D8614" s="1" t="s">
        <v>13060</v>
      </c>
      <c r="E8614" s="1" t="s">
        <v>11</v>
      </c>
    </row>
    <row r="8615">
      <c r="A8615" s="1">
        <v>8614.0</v>
      </c>
      <c r="B8615" s="1" t="s">
        <v>11962</v>
      </c>
      <c r="C8615" s="1" t="s">
        <v>13061</v>
      </c>
      <c r="D8615" s="1" t="s">
        <v>13062</v>
      </c>
      <c r="E8615" s="1" t="s">
        <v>8</v>
      </c>
    </row>
    <row r="8616">
      <c r="A8616" s="1">
        <v>8615.0</v>
      </c>
      <c r="B8616" s="1" t="s">
        <v>11962</v>
      </c>
      <c r="C8616" s="1" t="s">
        <v>13063</v>
      </c>
      <c r="D8616" s="1" t="s">
        <v>13064</v>
      </c>
      <c r="E8616" s="1" t="s">
        <v>8</v>
      </c>
    </row>
    <row r="8617">
      <c r="A8617" s="1">
        <v>8616.0</v>
      </c>
      <c r="B8617" s="1" t="s">
        <v>11962</v>
      </c>
      <c r="C8617" s="1" t="s">
        <v>13065</v>
      </c>
      <c r="D8617" s="1" t="s">
        <v>13066</v>
      </c>
      <c r="E8617" s="1" t="s">
        <v>8</v>
      </c>
    </row>
    <row r="8618">
      <c r="A8618" s="1">
        <v>8617.0</v>
      </c>
      <c r="B8618" s="1" t="s">
        <v>11962</v>
      </c>
      <c r="C8618" s="1" t="s">
        <v>13067</v>
      </c>
      <c r="D8618" s="1" t="s">
        <v>13068</v>
      </c>
      <c r="E8618" s="1" t="s">
        <v>8</v>
      </c>
    </row>
    <row r="8619">
      <c r="A8619" s="1">
        <v>8618.0</v>
      </c>
      <c r="B8619" s="1" t="s">
        <v>11962</v>
      </c>
      <c r="C8619" s="1" t="s">
        <v>13069</v>
      </c>
      <c r="D8619" s="1" t="s">
        <v>13070</v>
      </c>
      <c r="E8619" s="1" t="s">
        <v>11</v>
      </c>
    </row>
    <row r="8620">
      <c r="A8620" s="1">
        <v>8619.0</v>
      </c>
      <c r="B8620" s="1" t="s">
        <v>11962</v>
      </c>
      <c r="C8620" s="1" t="s">
        <v>6300</v>
      </c>
      <c r="D8620" s="1" t="s">
        <v>13071</v>
      </c>
      <c r="E8620" s="1" t="s">
        <v>11</v>
      </c>
    </row>
    <row r="8621">
      <c r="A8621" s="1">
        <v>8620.0</v>
      </c>
      <c r="B8621" s="1" t="s">
        <v>11962</v>
      </c>
      <c r="C8621" s="1" t="s">
        <v>13072</v>
      </c>
      <c r="D8621" s="1" t="s">
        <v>13073</v>
      </c>
      <c r="E8621" s="1" t="s">
        <v>11</v>
      </c>
    </row>
    <row r="8622">
      <c r="A8622" s="1">
        <v>8621.0</v>
      </c>
      <c r="B8622" s="1" t="s">
        <v>11962</v>
      </c>
      <c r="C8622" s="1" t="s">
        <v>13074</v>
      </c>
      <c r="D8622" s="1" t="s">
        <v>13075</v>
      </c>
      <c r="E8622" s="1" t="s">
        <v>11</v>
      </c>
    </row>
    <row r="8623">
      <c r="A8623" s="1">
        <v>8622.0</v>
      </c>
      <c r="B8623" s="1" t="s">
        <v>11962</v>
      </c>
      <c r="C8623" s="1" t="s">
        <v>13076</v>
      </c>
      <c r="D8623" s="1" t="s">
        <v>13077</v>
      </c>
      <c r="E8623" s="1" t="s">
        <v>11</v>
      </c>
    </row>
    <row r="8624">
      <c r="A8624" s="1">
        <v>8623.0</v>
      </c>
      <c r="B8624" s="1" t="s">
        <v>11962</v>
      </c>
      <c r="C8624" s="1" t="s">
        <v>4113</v>
      </c>
      <c r="D8624" s="1" t="s">
        <v>13078</v>
      </c>
      <c r="E8624" s="1" t="s">
        <v>8</v>
      </c>
    </row>
    <row r="8625">
      <c r="A8625" s="1">
        <v>8624.0</v>
      </c>
      <c r="B8625" s="1" t="s">
        <v>11962</v>
      </c>
      <c r="C8625" s="1" t="s">
        <v>13079</v>
      </c>
      <c r="D8625" s="1" t="s">
        <v>13080</v>
      </c>
      <c r="E8625" s="1" t="s">
        <v>11</v>
      </c>
    </row>
    <row r="8626">
      <c r="A8626" s="1">
        <v>8625.0</v>
      </c>
      <c r="B8626" s="1" t="s">
        <v>11962</v>
      </c>
      <c r="C8626" s="1" t="s">
        <v>10876</v>
      </c>
      <c r="D8626" s="1" t="s">
        <v>13081</v>
      </c>
      <c r="E8626" s="1" t="s">
        <v>11</v>
      </c>
    </row>
    <row r="8627">
      <c r="A8627" s="1">
        <v>8626.0</v>
      </c>
      <c r="B8627" s="1" t="s">
        <v>11962</v>
      </c>
      <c r="C8627" s="1" t="s">
        <v>13082</v>
      </c>
      <c r="D8627" s="1" t="s">
        <v>13083</v>
      </c>
      <c r="E8627" s="1" t="s">
        <v>11</v>
      </c>
    </row>
    <row r="8628">
      <c r="A8628" s="1">
        <v>8627.0</v>
      </c>
      <c r="B8628" s="1" t="s">
        <v>11962</v>
      </c>
      <c r="C8628" s="1" t="s">
        <v>7493</v>
      </c>
      <c r="D8628" s="1" t="s">
        <v>13084</v>
      </c>
      <c r="E8628" s="1" t="s">
        <v>30</v>
      </c>
    </row>
    <row r="8629">
      <c r="A8629" s="1">
        <v>8628.0</v>
      </c>
      <c r="B8629" s="1" t="s">
        <v>11962</v>
      </c>
      <c r="C8629" s="1" t="s">
        <v>3587</v>
      </c>
      <c r="D8629" s="1" t="s">
        <v>13085</v>
      </c>
      <c r="E8629" s="1" t="s">
        <v>11</v>
      </c>
    </row>
    <row r="8630">
      <c r="A8630" s="1">
        <v>8629.0</v>
      </c>
      <c r="B8630" s="1" t="s">
        <v>11962</v>
      </c>
      <c r="C8630" s="1" t="s">
        <v>13086</v>
      </c>
      <c r="D8630" s="1" t="s">
        <v>13087</v>
      </c>
      <c r="E8630" s="1" t="s">
        <v>30</v>
      </c>
    </row>
    <row r="8631">
      <c r="A8631" s="1">
        <v>8630.0</v>
      </c>
      <c r="B8631" s="1" t="s">
        <v>11962</v>
      </c>
      <c r="C8631" s="1" t="s">
        <v>13088</v>
      </c>
      <c r="D8631" s="1" t="s">
        <v>13089</v>
      </c>
      <c r="E8631" s="1" t="s">
        <v>11</v>
      </c>
    </row>
    <row r="8632">
      <c r="A8632" s="1">
        <v>8631.0</v>
      </c>
      <c r="B8632" s="1" t="s">
        <v>11962</v>
      </c>
      <c r="C8632" s="1" t="s">
        <v>13090</v>
      </c>
      <c r="D8632" s="1" t="s">
        <v>13091</v>
      </c>
      <c r="E8632" s="1" t="s">
        <v>30</v>
      </c>
    </row>
    <row r="8633">
      <c r="A8633" s="1">
        <v>8632.0</v>
      </c>
      <c r="B8633" s="1" t="s">
        <v>11962</v>
      </c>
      <c r="C8633" s="1" t="s">
        <v>3526</v>
      </c>
      <c r="D8633" s="1" t="s">
        <v>13092</v>
      </c>
      <c r="E8633" s="1" t="s">
        <v>8</v>
      </c>
    </row>
    <row r="8634">
      <c r="A8634" s="1">
        <v>8633.0</v>
      </c>
      <c r="B8634" s="1" t="s">
        <v>11962</v>
      </c>
      <c r="C8634" s="1" t="s">
        <v>3585</v>
      </c>
      <c r="D8634" s="1" t="s">
        <v>13093</v>
      </c>
      <c r="E8634" s="1" t="s">
        <v>8</v>
      </c>
    </row>
    <row r="8635">
      <c r="A8635" s="1">
        <v>8634.0</v>
      </c>
      <c r="B8635" s="1" t="s">
        <v>11962</v>
      </c>
      <c r="C8635" s="1" t="s">
        <v>13094</v>
      </c>
      <c r="D8635" s="1" t="s">
        <v>13095</v>
      </c>
      <c r="E8635" s="1" t="s">
        <v>11</v>
      </c>
    </row>
    <row r="8636">
      <c r="A8636" s="1">
        <v>8635.0</v>
      </c>
      <c r="B8636" s="1" t="s">
        <v>11962</v>
      </c>
      <c r="C8636" s="1" t="s">
        <v>13096</v>
      </c>
      <c r="D8636" s="1" t="s">
        <v>13097</v>
      </c>
      <c r="E8636" s="1" t="s">
        <v>11</v>
      </c>
    </row>
    <row r="8637">
      <c r="A8637" s="1">
        <v>8636.0</v>
      </c>
      <c r="B8637" s="1" t="s">
        <v>11962</v>
      </c>
      <c r="C8637" s="1" t="s">
        <v>3896</v>
      </c>
      <c r="D8637" s="1" t="s">
        <v>13098</v>
      </c>
      <c r="E8637" s="1" t="s">
        <v>30</v>
      </c>
    </row>
    <row r="8638">
      <c r="A8638" s="1">
        <v>8637.0</v>
      </c>
      <c r="B8638" s="1" t="s">
        <v>11962</v>
      </c>
      <c r="C8638" s="1" t="s">
        <v>13099</v>
      </c>
      <c r="D8638" s="1" t="s">
        <v>13100</v>
      </c>
      <c r="E8638" s="1" t="s">
        <v>11</v>
      </c>
    </row>
    <row r="8639">
      <c r="A8639" s="1">
        <v>8638.0</v>
      </c>
      <c r="B8639" s="1" t="s">
        <v>11962</v>
      </c>
      <c r="C8639" s="1" t="s">
        <v>13101</v>
      </c>
      <c r="D8639" s="1" t="s">
        <v>13102</v>
      </c>
      <c r="E8639" s="1" t="s">
        <v>11</v>
      </c>
    </row>
    <row r="8640">
      <c r="A8640" s="1">
        <v>8639.0</v>
      </c>
      <c r="B8640" s="1" t="s">
        <v>11962</v>
      </c>
      <c r="C8640" s="1" t="s">
        <v>13103</v>
      </c>
      <c r="D8640" s="1" t="s">
        <v>13104</v>
      </c>
      <c r="E8640" s="1" t="s">
        <v>11</v>
      </c>
    </row>
    <row r="8641">
      <c r="A8641" s="1">
        <v>8640.0</v>
      </c>
      <c r="B8641" s="1" t="s">
        <v>11962</v>
      </c>
      <c r="C8641" s="1" t="s">
        <v>13105</v>
      </c>
      <c r="D8641" s="1" t="s">
        <v>13106</v>
      </c>
      <c r="E8641" s="1" t="s">
        <v>8</v>
      </c>
    </row>
    <row r="8642">
      <c r="A8642" s="1">
        <v>8641.0</v>
      </c>
      <c r="B8642" s="1" t="s">
        <v>11962</v>
      </c>
      <c r="C8642" s="1" t="s">
        <v>13107</v>
      </c>
      <c r="D8642" s="1" t="s">
        <v>13108</v>
      </c>
      <c r="E8642" s="1" t="s">
        <v>11</v>
      </c>
    </row>
    <row r="8643">
      <c r="A8643" s="1">
        <v>8642.0</v>
      </c>
      <c r="B8643" s="1" t="s">
        <v>11962</v>
      </c>
      <c r="C8643" s="1" t="s">
        <v>13109</v>
      </c>
      <c r="D8643" s="1" t="s">
        <v>13110</v>
      </c>
      <c r="E8643" s="1" t="s">
        <v>11</v>
      </c>
    </row>
    <row r="8644">
      <c r="A8644" s="1">
        <v>8643.0</v>
      </c>
      <c r="B8644" s="1" t="s">
        <v>11962</v>
      </c>
      <c r="C8644" s="1" t="s">
        <v>13111</v>
      </c>
      <c r="D8644" s="1" t="s">
        <v>13112</v>
      </c>
      <c r="E8644" s="1" t="s">
        <v>11</v>
      </c>
    </row>
    <row r="8645">
      <c r="A8645" s="1">
        <v>8644.0</v>
      </c>
      <c r="B8645" s="1" t="s">
        <v>11962</v>
      </c>
      <c r="C8645" s="1" t="s">
        <v>13113</v>
      </c>
      <c r="D8645" s="1" t="s">
        <v>13114</v>
      </c>
      <c r="E8645" s="1" t="s">
        <v>11</v>
      </c>
    </row>
    <row r="8646">
      <c r="A8646" s="1">
        <v>8645.0</v>
      </c>
      <c r="B8646" s="1" t="s">
        <v>11962</v>
      </c>
      <c r="C8646" s="1" t="s">
        <v>10867</v>
      </c>
      <c r="D8646" s="1" t="s">
        <v>13115</v>
      </c>
      <c r="E8646" s="1" t="s">
        <v>30</v>
      </c>
    </row>
    <row r="8647">
      <c r="A8647" s="1">
        <v>8646.0</v>
      </c>
      <c r="B8647" s="1" t="s">
        <v>11962</v>
      </c>
      <c r="C8647" s="1" t="s">
        <v>6787</v>
      </c>
      <c r="D8647" s="1" t="s">
        <v>13116</v>
      </c>
      <c r="E8647" s="1" t="s">
        <v>11</v>
      </c>
    </row>
    <row r="8648">
      <c r="A8648" s="1">
        <v>8647.0</v>
      </c>
      <c r="B8648" s="1" t="s">
        <v>11962</v>
      </c>
      <c r="C8648" s="1" t="s">
        <v>7641</v>
      </c>
      <c r="D8648" s="1" t="s">
        <v>13117</v>
      </c>
      <c r="E8648" s="1" t="s">
        <v>30</v>
      </c>
    </row>
    <row r="8649">
      <c r="A8649" s="1">
        <v>8648.0</v>
      </c>
      <c r="B8649" s="1" t="s">
        <v>11962</v>
      </c>
      <c r="C8649" s="1" t="s">
        <v>13118</v>
      </c>
      <c r="D8649" s="1" t="s">
        <v>13119</v>
      </c>
      <c r="E8649" s="1" t="s">
        <v>11</v>
      </c>
    </row>
    <row r="8650">
      <c r="A8650" s="1">
        <v>8649.0</v>
      </c>
      <c r="B8650" s="1" t="s">
        <v>11962</v>
      </c>
      <c r="C8650" s="1" t="s">
        <v>12375</v>
      </c>
      <c r="D8650" s="1" t="s">
        <v>13120</v>
      </c>
      <c r="E8650" s="1" t="s">
        <v>11</v>
      </c>
    </row>
    <row r="8651">
      <c r="A8651" s="1">
        <v>8650.0</v>
      </c>
      <c r="B8651" s="1" t="s">
        <v>11962</v>
      </c>
      <c r="C8651" s="1" t="s">
        <v>3303</v>
      </c>
      <c r="D8651" s="1" t="s">
        <v>13121</v>
      </c>
      <c r="E8651" s="1" t="s">
        <v>8</v>
      </c>
    </row>
    <row r="8652">
      <c r="A8652" s="1">
        <v>8651.0</v>
      </c>
      <c r="B8652" s="1" t="s">
        <v>11962</v>
      </c>
      <c r="C8652" s="1" t="s">
        <v>13122</v>
      </c>
      <c r="D8652" s="1" t="s">
        <v>13123</v>
      </c>
      <c r="E8652" s="1" t="s">
        <v>11</v>
      </c>
    </row>
    <row r="8653">
      <c r="A8653" s="1">
        <v>8652.0</v>
      </c>
      <c r="B8653" s="1" t="s">
        <v>11962</v>
      </c>
      <c r="C8653" s="1" t="s">
        <v>13124</v>
      </c>
      <c r="D8653" s="1" t="s">
        <v>13125</v>
      </c>
      <c r="E8653" s="1" t="s">
        <v>11</v>
      </c>
    </row>
    <row r="8654">
      <c r="A8654" s="1">
        <v>8653.0</v>
      </c>
      <c r="B8654" s="1" t="s">
        <v>11962</v>
      </c>
      <c r="C8654" s="1" t="s">
        <v>13126</v>
      </c>
      <c r="D8654" s="1" t="s">
        <v>13127</v>
      </c>
      <c r="E8654" s="1" t="s">
        <v>11</v>
      </c>
    </row>
    <row r="8655">
      <c r="A8655" s="1">
        <v>8654.0</v>
      </c>
      <c r="B8655" s="1" t="s">
        <v>11962</v>
      </c>
      <c r="C8655" s="1" t="s">
        <v>13128</v>
      </c>
      <c r="D8655" s="1" t="s">
        <v>13129</v>
      </c>
      <c r="E8655" s="1" t="s">
        <v>11</v>
      </c>
    </row>
    <row r="8656">
      <c r="A8656" s="1">
        <v>8655.0</v>
      </c>
      <c r="B8656" s="1" t="s">
        <v>11962</v>
      </c>
      <c r="C8656" s="1" t="s">
        <v>7602</v>
      </c>
      <c r="D8656" s="1" t="s">
        <v>13130</v>
      </c>
      <c r="E8656" s="1" t="s">
        <v>11</v>
      </c>
    </row>
    <row r="8657">
      <c r="A8657" s="1">
        <v>8656.0</v>
      </c>
      <c r="B8657" s="1" t="s">
        <v>11962</v>
      </c>
      <c r="C8657" s="1" t="s">
        <v>13131</v>
      </c>
      <c r="D8657" s="1" t="s">
        <v>13132</v>
      </c>
      <c r="E8657" s="1" t="s">
        <v>11</v>
      </c>
    </row>
    <row r="8658">
      <c r="A8658" s="1">
        <v>8657.0</v>
      </c>
      <c r="B8658" s="1" t="s">
        <v>11962</v>
      </c>
      <c r="C8658" s="1" t="s">
        <v>3455</v>
      </c>
      <c r="D8658" s="1" t="s">
        <v>13133</v>
      </c>
      <c r="E8658" s="1" t="s">
        <v>8</v>
      </c>
    </row>
    <row r="8659">
      <c r="A8659" s="1">
        <v>8658.0</v>
      </c>
      <c r="B8659" s="1" t="s">
        <v>11962</v>
      </c>
      <c r="C8659" s="1" t="s">
        <v>13134</v>
      </c>
      <c r="D8659" s="1" t="s">
        <v>13135</v>
      </c>
      <c r="E8659" s="1" t="s">
        <v>11</v>
      </c>
    </row>
    <row r="8660">
      <c r="A8660" s="1">
        <v>8659.0</v>
      </c>
      <c r="B8660" s="1" t="s">
        <v>11962</v>
      </c>
      <c r="C8660" s="1" t="s">
        <v>13136</v>
      </c>
      <c r="D8660" s="1" t="s">
        <v>13137</v>
      </c>
      <c r="E8660" s="1" t="s">
        <v>30</v>
      </c>
    </row>
    <row r="8661">
      <c r="A8661" s="1">
        <v>8660.0</v>
      </c>
      <c r="B8661" s="1" t="s">
        <v>11962</v>
      </c>
      <c r="C8661" s="1" t="s">
        <v>776</v>
      </c>
      <c r="D8661" s="1" t="s">
        <v>13138</v>
      </c>
      <c r="E8661" s="1" t="s">
        <v>30</v>
      </c>
    </row>
    <row r="8662">
      <c r="A8662" s="1">
        <v>8661.0</v>
      </c>
      <c r="B8662" s="1" t="s">
        <v>11962</v>
      </c>
      <c r="C8662" s="1" t="s">
        <v>13139</v>
      </c>
      <c r="D8662" s="1" t="s">
        <v>13140</v>
      </c>
      <c r="E8662" s="1" t="s">
        <v>11</v>
      </c>
    </row>
    <row r="8663">
      <c r="A8663" s="1">
        <v>8662.0</v>
      </c>
      <c r="B8663" s="1" t="s">
        <v>11962</v>
      </c>
      <c r="C8663" s="1" t="s">
        <v>3650</v>
      </c>
      <c r="D8663" s="1" t="s">
        <v>13141</v>
      </c>
      <c r="E8663" s="1" t="s">
        <v>8</v>
      </c>
    </row>
    <row r="8664">
      <c r="A8664" s="1">
        <v>8663.0</v>
      </c>
      <c r="B8664" s="1" t="s">
        <v>11962</v>
      </c>
      <c r="C8664" s="1" t="s">
        <v>13142</v>
      </c>
      <c r="D8664" s="1" t="s">
        <v>13143</v>
      </c>
      <c r="E8664" s="1" t="s">
        <v>11</v>
      </c>
    </row>
    <row r="8665">
      <c r="A8665" s="1">
        <v>8664.0</v>
      </c>
      <c r="B8665" s="1" t="s">
        <v>11962</v>
      </c>
      <c r="C8665" s="1" t="s">
        <v>13144</v>
      </c>
      <c r="D8665" s="1" t="s">
        <v>13145</v>
      </c>
      <c r="E8665" s="1" t="s">
        <v>11</v>
      </c>
    </row>
    <row r="8666">
      <c r="A8666" s="1">
        <v>8665.0</v>
      </c>
      <c r="B8666" s="1" t="s">
        <v>11962</v>
      </c>
      <c r="C8666" s="1" t="s">
        <v>13036</v>
      </c>
      <c r="D8666" s="1" t="s">
        <v>13146</v>
      </c>
      <c r="E8666" s="1" t="s">
        <v>11</v>
      </c>
    </row>
    <row r="8667">
      <c r="A8667" s="1">
        <v>8666.0</v>
      </c>
      <c r="B8667" s="1" t="s">
        <v>11962</v>
      </c>
      <c r="C8667" s="1" t="s">
        <v>3465</v>
      </c>
      <c r="D8667" s="1" t="s">
        <v>13147</v>
      </c>
      <c r="E8667" s="1" t="s">
        <v>8</v>
      </c>
    </row>
    <row r="8668">
      <c r="A8668" s="1">
        <v>8667.0</v>
      </c>
      <c r="B8668" s="1" t="s">
        <v>11962</v>
      </c>
      <c r="C8668" s="1" t="s">
        <v>4186</v>
      </c>
      <c r="D8668" s="1" t="s">
        <v>13148</v>
      </c>
      <c r="E8668" s="1" t="s">
        <v>8</v>
      </c>
    </row>
    <row r="8669">
      <c r="A8669" s="1">
        <v>8668.0</v>
      </c>
      <c r="B8669" s="1" t="s">
        <v>11962</v>
      </c>
      <c r="C8669" s="1" t="s">
        <v>13149</v>
      </c>
      <c r="D8669" s="1" t="s">
        <v>13150</v>
      </c>
      <c r="E8669" s="1" t="s">
        <v>30</v>
      </c>
    </row>
    <row r="8670">
      <c r="A8670" s="1">
        <v>8669.0</v>
      </c>
      <c r="B8670" s="1" t="s">
        <v>11962</v>
      </c>
      <c r="C8670" s="1" t="s">
        <v>3473</v>
      </c>
      <c r="D8670" s="1" t="s">
        <v>13151</v>
      </c>
      <c r="E8670" s="1" t="s">
        <v>8</v>
      </c>
    </row>
    <row r="8671">
      <c r="A8671" s="1">
        <v>8670.0</v>
      </c>
      <c r="B8671" s="1" t="s">
        <v>11962</v>
      </c>
      <c r="C8671" s="1" t="s">
        <v>13152</v>
      </c>
      <c r="D8671" s="1" t="s">
        <v>13153</v>
      </c>
      <c r="E8671" s="1" t="s">
        <v>11</v>
      </c>
    </row>
    <row r="8672">
      <c r="A8672" s="1">
        <v>8671.0</v>
      </c>
      <c r="B8672" s="1" t="s">
        <v>11962</v>
      </c>
      <c r="C8672" s="1" t="s">
        <v>13154</v>
      </c>
      <c r="D8672" s="1" t="s">
        <v>13155</v>
      </c>
      <c r="E8672" s="1" t="s">
        <v>11</v>
      </c>
    </row>
    <row r="8673">
      <c r="A8673" s="1">
        <v>8672.0</v>
      </c>
      <c r="B8673" s="1" t="s">
        <v>11962</v>
      </c>
      <c r="C8673" s="1" t="s">
        <v>12517</v>
      </c>
      <c r="D8673" s="1" t="s">
        <v>13156</v>
      </c>
      <c r="E8673" s="1" t="s">
        <v>11</v>
      </c>
    </row>
    <row r="8674">
      <c r="A8674" s="1">
        <v>8673.0</v>
      </c>
      <c r="B8674" s="1" t="s">
        <v>11962</v>
      </c>
      <c r="C8674" s="1" t="s">
        <v>13157</v>
      </c>
      <c r="D8674" s="1" t="s">
        <v>13158</v>
      </c>
      <c r="E8674" s="1" t="s">
        <v>11</v>
      </c>
    </row>
    <row r="8675">
      <c r="A8675" s="1">
        <v>8674.0</v>
      </c>
      <c r="B8675" s="1" t="s">
        <v>11962</v>
      </c>
      <c r="C8675" s="1" t="s">
        <v>3671</v>
      </c>
      <c r="D8675" s="1" t="s">
        <v>13159</v>
      </c>
      <c r="E8675" s="1" t="s">
        <v>11</v>
      </c>
    </row>
    <row r="8676">
      <c r="A8676" s="1">
        <v>8675.0</v>
      </c>
      <c r="B8676" s="1" t="s">
        <v>11962</v>
      </c>
      <c r="C8676" s="1" t="s">
        <v>13160</v>
      </c>
      <c r="D8676" s="1" t="s">
        <v>13161</v>
      </c>
      <c r="E8676" s="1" t="s">
        <v>11</v>
      </c>
    </row>
    <row r="8677">
      <c r="A8677" s="1">
        <v>8676.0</v>
      </c>
      <c r="B8677" s="1" t="s">
        <v>11962</v>
      </c>
      <c r="C8677" s="1" t="s">
        <v>13162</v>
      </c>
      <c r="D8677" s="1" t="s">
        <v>13163</v>
      </c>
      <c r="E8677" s="1" t="s">
        <v>11</v>
      </c>
    </row>
    <row r="8678">
      <c r="A8678" s="1">
        <v>8677.0</v>
      </c>
      <c r="B8678" s="1" t="s">
        <v>11962</v>
      </c>
      <c r="C8678" s="1" t="s">
        <v>13164</v>
      </c>
      <c r="D8678" s="1" t="s">
        <v>13165</v>
      </c>
      <c r="E8678" s="1" t="s">
        <v>8</v>
      </c>
    </row>
    <row r="8679">
      <c r="A8679" s="1">
        <v>8678.0</v>
      </c>
      <c r="B8679" s="1" t="s">
        <v>11962</v>
      </c>
      <c r="C8679" s="1" t="s">
        <v>10522</v>
      </c>
      <c r="D8679" s="1" t="s">
        <v>13166</v>
      </c>
      <c r="E8679" s="1" t="s">
        <v>11</v>
      </c>
    </row>
    <row r="8680">
      <c r="A8680" s="1">
        <v>8679.0</v>
      </c>
      <c r="B8680" s="1" t="s">
        <v>11962</v>
      </c>
      <c r="C8680" s="1" t="s">
        <v>3384</v>
      </c>
      <c r="D8680" s="1" t="s">
        <v>13167</v>
      </c>
      <c r="E8680" s="1" t="s">
        <v>11</v>
      </c>
    </row>
    <row r="8681">
      <c r="A8681" s="1">
        <v>8680.0</v>
      </c>
      <c r="B8681" s="1" t="s">
        <v>11962</v>
      </c>
      <c r="C8681" s="1" t="s">
        <v>8874</v>
      </c>
      <c r="D8681" s="1" t="s">
        <v>13168</v>
      </c>
      <c r="E8681" s="1" t="s">
        <v>8</v>
      </c>
    </row>
    <row r="8682">
      <c r="A8682" s="1">
        <v>8681.0</v>
      </c>
      <c r="B8682" s="1" t="s">
        <v>11962</v>
      </c>
      <c r="C8682" s="1" t="s">
        <v>13169</v>
      </c>
      <c r="D8682" s="1" t="s">
        <v>13170</v>
      </c>
      <c r="E8682" s="1" t="s">
        <v>8</v>
      </c>
    </row>
    <row r="8683">
      <c r="A8683" s="1">
        <v>8682.0</v>
      </c>
      <c r="B8683" s="1" t="s">
        <v>11962</v>
      </c>
      <c r="C8683" s="1" t="s">
        <v>13171</v>
      </c>
      <c r="D8683" s="1" t="s">
        <v>13172</v>
      </c>
      <c r="E8683" s="1" t="s">
        <v>8</v>
      </c>
    </row>
    <row r="8684">
      <c r="A8684" s="1">
        <v>8683.0</v>
      </c>
      <c r="B8684" s="1" t="s">
        <v>11962</v>
      </c>
      <c r="C8684" s="1" t="s">
        <v>13173</v>
      </c>
      <c r="D8684" s="1" t="s">
        <v>13174</v>
      </c>
      <c r="E8684" s="1" t="s">
        <v>11</v>
      </c>
    </row>
    <row r="8685">
      <c r="A8685" s="1">
        <v>8684.0</v>
      </c>
      <c r="B8685" s="1" t="s">
        <v>11962</v>
      </c>
      <c r="C8685" s="1" t="s">
        <v>13175</v>
      </c>
      <c r="D8685" s="1" t="s">
        <v>13176</v>
      </c>
      <c r="E8685" s="1" t="s">
        <v>11</v>
      </c>
    </row>
    <row r="8686">
      <c r="A8686" s="1">
        <v>8685.0</v>
      </c>
      <c r="B8686" s="1" t="s">
        <v>11962</v>
      </c>
      <c r="C8686" s="1" t="s">
        <v>13177</v>
      </c>
      <c r="D8686" s="1" t="s">
        <v>13178</v>
      </c>
      <c r="E8686" s="1" t="s">
        <v>11</v>
      </c>
    </row>
    <row r="8687">
      <c r="A8687" s="1">
        <v>8686.0</v>
      </c>
      <c r="B8687" s="1" t="s">
        <v>11962</v>
      </c>
      <c r="C8687" s="1" t="s">
        <v>10908</v>
      </c>
      <c r="D8687" s="1" t="s">
        <v>13179</v>
      </c>
      <c r="E8687" s="1" t="s">
        <v>11</v>
      </c>
    </row>
    <row r="8688">
      <c r="A8688" s="1">
        <v>8687.0</v>
      </c>
      <c r="B8688" s="1" t="s">
        <v>11962</v>
      </c>
      <c r="C8688" s="1" t="s">
        <v>13180</v>
      </c>
      <c r="D8688" s="1" t="s">
        <v>13181</v>
      </c>
      <c r="E8688" s="1" t="s">
        <v>11</v>
      </c>
    </row>
    <row r="8689">
      <c r="A8689" s="1">
        <v>8688.0</v>
      </c>
      <c r="B8689" s="1" t="s">
        <v>11962</v>
      </c>
      <c r="C8689" s="1" t="s">
        <v>13182</v>
      </c>
      <c r="D8689" s="1" t="s">
        <v>13183</v>
      </c>
      <c r="E8689" s="1" t="s">
        <v>11</v>
      </c>
    </row>
    <row r="8690">
      <c r="A8690" s="1">
        <v>8689.0</v>
      </c>
      <c r="B8690" s="1" t="s">
        <v>11962</v>
      </c>
      <c r="C8690" s="1" t="s">
        <v>1373</v>
      </c>
      <c r="D8690" s="1" t="s">
        <v>13184</v>
      </c>
      <c r="E8690" s="1" t="s">
        <v>11</v>
      </c>
    </row>
    <row r="8691">
      <c r="A8691" s="1">
        <v>8690.0</v>
      </c>
      <c r="B8691" s="1" t="s">
        <v>11962</v>
      </c>
      <c r="C8691" s="1" t="s">
        <v>13185</v>
      </c>
      <c r="D8691" s="1" t="s">
        <v>13186</v>
      </c>
      <c r="E8691" s="1" t="s">
        <v>11</v>
      </c>
    </row>
    <row r="8692">
      <c r="A8692" s="1">
        <v>8691.0</v>
      </c>
      <c r="B8692" s="1" t="s">
        <v>11962</v>
      </c>
      <c r="C8692" s="1" t="s">
        <v>13187</v>
      </c>
      <c r="D8692" s="1" t="s">
        <v>13188</v>
      </c>
      <c r="E8692" s="1" t="s">
        <v>11</v>
      </c>
    </row>
    <row r="8693">
      <c r="A8693" s="1">
        <v>8692.0</v>
      </c>
      <c r="B8693" s="1" t="s">
        <v>11962</v>
      </c>
      <c r="C8693" s="1" t="s">
        <v>13189</v>
      </c>
      <c r="D8693" s="1" t="s">
        <v>13190</v>
      </c>
      <c r="E8693" s="1" t="s">
        <v>30</v>
      </c>
    </row>
    <row r="8694">
      <c r="A8694" s="1">
        <v>8693.0</v>
      </c>
      <c r="B8694" s="1" t="s">
        <v>11962</v>
      </c>
      <c r="C8694" s="1" t="s">
        <v>13096</v>
      </c>
      <c r="D8694" s="1" t="s">
        <v>13191</v>
      </c>
      <c r="E8694" s="1" t="s">
        <v>11</v>
      </c>
    </row>
    <row r="8695">
      <c r="A8695" s="1">
        <v>8694.0</v>
      </c>
      <c r="B8695" s="1" t="s">
        <v>11962</v>
      </c>
      <c r="C8695" s="1" t="s">
        <v>13192</v>
      </c>
      <c r="D8695" s="1" t="s">
        <v>13193</v>
      </c>
      <c r="E8695" s="1" t="s">
        <v>11</v>
      </c>
    </row>
    <row r="8696">
      <c r="A8696" s="1">
        <v>8695.0</v>
      </c>
      <c r="B8696" s="1" t="s">
        <v>11962</v>
      </c>
      <c r="C8696" s="1" t="s">
        <v>11123</v>
      </c>
      <c r="D8696" s="1" t="s">
        <v>13194</v>
      </c>
      <c r="E8696" s="1" t="s">
        <v>11</v>
      </c>
    </row>
    <row r="8697">
      <c r="A8697" s="1">
        <v>8696.0</v>
      </c>
      <c r="B8697" s="1" t="s">
        <v>11962</v>
      </c>
      <c r="C8697" s="1" t="s">
        <v>3579</v>
      </c>
      <c r="D8697" s="1" t="s">
        <v>13195</v>
      </c>
      <c r="E8697" s="1" t="s">
        <v>11</v>
      </c>
    </row>
    <row r="8698">
      <c r="A8698" s="1">
        <v>8697.0</v>
      </c>
      <c r="B8698" s="1" t="s">
        <v>11962</v>
      </c>
      <c r="C8698" s="1" t="s">
        <v>13196</v>
      </c>
      <c r="D8698" s="1" t="s">
        <v>13197</v>
      </c>
      <c r="E8698" s="1" t="s">
        <v>30</v>
      </c>
    </row>
    <row r="8699">
      <c r="A8699" s="1">
        <v>8698.0</v>
      </c>
      <c r="B8699" s="1" t="s">
        <v>11962</v>
      </c>
      <c r="C8699" s="1" t="s">
        <v>13198</v>
      </c>
      <c r="D8699" s="1" t="s">
        <v>13199</v>
      </c>
      <c r="E8699" s="1" t="s">
        <v>11</v>
      </c>
    </row>
    <row r="8700">
      <c r="A8700" s="1">
        <v>8699.0</v>
      </c>
      <c r="B8700" s="1" t="s">
        <v>11962</v>
      </c>
      <c r="C8700" s="1" t="s">
        <v>13200</v>
      </c>
      <c r="D8700" s="1" t="s">
        <v>13201</v>
      </c>
      <c r="E8700" s="1" t="s">
        <v>11</v>
      </c>
    </row>
    <row r="8701">
      <c r="A8701" s="1">
        <v>8700.0</v>
      </c>
      <c r="B8701" s="1" t="s">
        <v>11962</v>
      </c>
      <c r="C8701" s="1" t="s">
        <v>11218</v>
      </c>
      <c r="D8701" s="1" t="s">
        <v>13202</v>
      </c>
      <c r="E8701" s="1" t="s">
        <v>11</v>
      </c>
    </row>
    <row r="8702">
      <c r="A8702" s="1">
        <v>8701.0</v>
      </c>
      <c r="B8702" s="1" t="s">
        <v>11962</v>
      </c>
      <c r="C8702" s="1" t="s">
        <v>13203</v>
      </c>
      <c r="D8702" s="1" t="s">
        <v>13204</v>
      </c>
      <c r="E8702" s="1" t="s">
        <v>11</v>
      </c>
    </row>
    <row r="8703">
      <c r="A8703" s="1">
        <v>8702.0</v>
      </c>
      <c r="B8703" s="1" t="s">
        <v>11962</v>
      </c>
      <c r="C8703" s="1" t="s">
        <v>13205</v>
      </c>
      <c r="D8703" s="1" t="s">
        <v>13206</v>
      </c>
      <c r="E8703" s="1" t="s">
        <v>8</v>
      </c>
    </row>
    <row r="8704">
      <c r="A8704" s="1">
        <v>8703.0</v>
      </c>
      <c r="B8704" s="1" t="s">
        <v>11962</v>
      </c>
      <c r="C8704" s="1" t="s">
        <v>1298</v>
      </c>
      <c r="D8704" s="1" t="s">
        <v>13207</v>
      </c>
      <c r="E8704" s="1" t="s">
        <v>11</v>
      </c>
    </row>
    <row r="8705">
      <c r="A8705" s="1">
        <v>8704.0</v>
      </c>
      <c r="B8705" s="1" t="s">
        <v>11962</v>
      </c>
      <c r="C8705" s="1" t="s">
        <v>13208</v>
      </c>
      <c r="D8705" s="1" t="s">
        <v>13209</v>
      </c>
      <c r="E8705" s="1" t="s">
        <v>30</v>
      </c>
    </row>
    <row r="8706">
      <c r="A8706" s="1">
        <v>8705.0</v>
      </c>
      <c r="B8706" s="1" t="s">
        <v>11962</v>
      </c>
      <c r="C8706" s="1" t="s">
        <v>13210</v>
      </c>
      <c r="D8706" s="1" t="s">
        <v>13211</v>
      </c>
      <c r="E8706" s="1" t="s">
        <v>8</v>
      </c>
    </row>
    <row r="8707">
      <c r="A8707" s="1">
        <v>8706.0</v>
      </c>
      <c r="B8707" s="1" t="s">
        <v>11962</v>
      </c>
      <c r="C8707" s="1" t="s">
        <v>6490</v>
      </c>
      <c r="D8707" s="1" t="s">
        <v>13212</v>
      </c>
      <c r="E8707" s="1" t="s">
        <v>11</v>
      </c>
    </row>
    <row r="8708">
      <c r="A8708" s="1">
        <v>8707.0</v>
      </c>
      <c r="B8708" s="1" t="s">
        <v>11962</v>
      </c>
      <c r="C8708" s="1" t="s">
        <v>13213</v>
      </c>
      <c r="D8708" s="1" t="s">
        <v>13214</v>
      </c>
      <c r="E8708" s="1" t="s">
        <v>30</v>
      </c>
    </row>
    <row r="8709">
      <c r="A8709" s="1">
        <v>8708.0</v>
      </c>
      <c r="B8709" s="1" t="s">
        <v>11962</v>
      </c>
      <c r="C8709" s="1" t="s">
        <v>4688</v>
      </c>
      <c r="D8709" s="1" t="s">
        <v>13215</v>
      </c>
      <c r="E8709" s="1" t="s">
        <v>11</v>
      </c>
    </row>
    <row r="8710">
      <c r="A8710" s="1">
        <v>8709.0</v>
      </c>
      <c r="B8710" s="1" t="s">
        <v>11962</v>
      </c>
      <c r="C8710" s="1" t="s">
        <v>13216</v>
      </c>
      <c r="D8710" s="1" t="s">
        <v>13217</v>
      </c>
      <c r="E8710" s="1" t="s">
        <v>11</v>
      </c>
    </row>
    <row r="8711">
      <c r="A8711" s="1">
        <v>8710.0</v>
      </c>
      <c r="B8711" s="1" t="s">
        <v>11962</v>
      </c>
      <c r="C8711" s="1" t="s">
        <v>5678</v>
      </c>
      <c r="D8711" s="1" t="s">
        <v>13218</v>
      </c>
      <c r="E8711" s="1" t="s">
        <v>11</v>
      </c>
    </row>
    <row r="8712">
      <c r="A8712" s="1">
        <v>8711.0</v>
      </c>
      <c r="B8712" s="1" t="s">
        <v>11962</v>
      </c>
      <c r="C8712" s="1" t="s">
        <v>13219</v>
      </c>
      <c r="D8712" s="1" t="s">
        <v>13220</v>
      </c>
      <c r="E8712" s="1" t="s">
        <v>11</v>
      </c>
    </row>
    <row r="8713">
      <c r="A8713" s="1">
        <v>8712.0</v>
      </c>
      <c r="B8713" s="1" t="s">
        <v>11962</v>
      </c>
      <c r="C8713" s="1" t="s">
        <v>3303</v>
      </c>
      <c r="D8713" s="1" t="s">
        <v>13221</v>
      </c>
      <c r="E8713" s="1" t="s">
        <v>8</v>
      </c>
    </row>
    <row r="8714">
      <c r="A8714" s="1">
        <v>8713.0</v>
      </c>
      <c r="B8714" s="1" t="s">
        <v>11962</v>
      </c>
      <c r="C8714" s="1" t="s">
        <v>12592</v>
      </c>
      <c r="D8714" s="1" t="s">
        <v>13222</v>
      </c>
      <c r="E8714" s="1" t="s">
        <v>11</v>
      </c>
    </row>
    <row r="8715">
      <c r="A8715" s="1">
        <v>8714.0</v>
      </c>
      <c r="B8715" s="1" t="s">
        <v>11962</v>
      </c>
      <c r="C8715" s="1" t="s">
        <v>4007</v>
      </c>
      <c r="D8715" s="1" t="s">
        <v>13223</v>
      </c>
      <c r="E8715" s="1" t="s">
        <v>11</v>
      </c>
    </row>
    <row r="8716">
      <c r="A8716" s="1">
        <v>8715.0</v>
      </c>
      <c r="B8716" s="1" t="s">
        <v>11962</v>
      </c>
      <c r="C8716" s="1" t="s">
        <v>13224</v>
      </c>
      <c r="D8716" s="1" t="s">
        <v>13225</v>
      </c>
      <c r="E8716" s="1" t="s">
        <v>11</v>
      </c>
    </row>
    <row r="8717">
      <c r="A8717" s="1">
        <v>8716.0</v>
      </c>
      <c r="B8717" s="1" t="s">
        <v>11962</v>
      </c>
      <c r="C8717" s="1" t="s">
        <v>1026</v>
      </c>
      <c r="D8717" s="1" t="s">
        <v>13226</v>
      </c>
      <c r="E8717" s="1" t="s">
        <v>11</v>
      </c>
    </row>
    <row r="8718">
      <c r="A8718" s="1">
        <v>8717.0</v>
      </c>
      <c r="B8718" s="1" t="s">
        <v>11962</v>
      </c>
      <c r="C8718" s="1" t="s">
        <v>13227</v>
      </c>
      <c r="D8718" s="1" t="s">
        <v>13228</v>
      </c>
      <c r="E8718" s="1" t="s">
        <v>8</v>
      </c>
    </row>
    <row r="8719">
      <c r="A8719" s="1">
        <v>8718.0</v>
      </c>
      <c r="B8719" s="1" t="s">
        <v>11962</v>
      </c>
      <c r="C8719" s="1" t="s">
        <v>13229</v>
      </c>
      <c r="D8719" s="1" t="s">
        <v>13230</v>
      </c>
      <c r="E8719" s="1" t="s">
        <v>11</v>
      </c>
    </row>
    <row r="8720">
      <c r="A8720" s="1">
        <v>8719.0</v>
      </c>
      <c r="B8720" s="1" t="s">
        <v>11962</v>
      </c>
      <c r="C8720" s="1" t="s">
        <v>13231</v>
      </c>
      <c r="D8720" s="1" t="s">
        <v>13232</v>
      </c>
      <c r="E8720" s="1" t="s">
        <v>11</v>
      </c>
    </row>
    <row r="8721">
      <c r="A8721" s="1">
        <v>8720.0</v>
      </c>
      <c r="B8721" s="1" t="s">
        <v>11962</v>
      </c>
      <c r="C8721" s="1" t="s">
        <v>13233</v>
      </c>
      <c r="D8721" s="1" t="s">
        <v>13234</v>
      </c>
      <c r="E8721" s="1" t="s">
        <v>30</v>
      </c>
    </row>
    <row r="8722">
      <c r="A8722" s="1">
        <v>8721.0</v>
      </c>
      <c r="B8722" s="1" t="s">
        <v>11962</v>
      </c>
      <c r="C8722" s="1" t="s">
        <v>13235</v>
      </c>
      <c r="D8722" s="1" t="s">
        <v>13236</v>
      </c>
      <c r="E8722" s="1" t="s">
        <v>8</v>
      </c>
    </row>
    <row r="8723">
      <c r="A8723" s="1">
        <v>8722.0</v>
      </c>
      <c r="B8723" s="1" t="s">
        <v>11962</v>
      </c>
      <c r="C8723" s="1" t="s">
        <v>13237</v>
      </c>
      <c r="D8723" s="1" t="s">
        <v>13238</v>
      </c>
      <c r="E8723" s="1" t="s">
        <v>8</v>
      </c>
    </row>
    <row r="8724">
      <c r="A8724" s="1">
        <v>8723.0</v>
      </c>
      <c r="B8724" s="1" t="s">
        <v>11962</v>
      </c>
      <c r="C8724" s="1" t="s">
        <v>3502</v>
      </c>
      <c r="D8724" s="1" t="s">
        <v>13239</v>
      </c>
      <c r="E8724" s="1" t="s">
        <v>11</v>
      </c>
    </row>
    <row r="8725">
      <c r="A8725" s="1">
        <v>8724.0</v>
      </c>
      <c r="B8725" s="1" t="s">
        <v>11962</v>
      </c>
      <c r="C8725" s="1" t="s">
        <v>13240</v>
      </c>
      <c r="D8725" s="1" t="s">
        <v>13241</v>
      </c>
      <c r="E8725" s="1" t="s">
        <v>11</v>
      </c>
    </row>
    <row r="8726">
      <c r="A8726" s="1">
        <v>8725.0</v>
      </c>
      <c r="B8726" s="1" t="s">
        <v>11962</v>
      </c>
      <c r="C8726" s="1" t="s">
        <v>13242</v>
      </c>
      <c r="D8726" s="1" t="s">
        <v>13243</v>
      </c>
      <c r="E8726" s="1" t="s">
        <v>30</v>
      </c>
    </row>
    <row r="8727">
      <c r="A8727" s="1">
        <v>8726.0</v>
      </c>
      <c r="B8727" s="1" t="s">
        <v>11962</v>
      </c>
      <c r="C8727" s="1" t="s">
        <v>12531</v>
      </c>
      <c r="D8727" s="1" t="s">
        <v>13244</v>
      </c>
      <c r="E8727" s="1" t="s">
        <v>11</v>
      </c>
    </row>
    <row r="8728">
      <c r="A8728" s="1">
        <v>8727.0</v>
      </c>
      <c r="B8728" s="1" t="s">
        <v>11962</v>
      </c>
      <c r="C8728" s="1" t="s">
        <v>13245</v>
      </c>
      <c r="D8728" s="1" t="s">
        <v>13246</v>
      </c>
      <c r="E8728" s="1" t="s">
        <v>30</v>
      </c>
    </row>
    <row r="8729">
      <c r="A8729" s="1">
        <v>8728.0</v>
      </c>
      <c r="B8729" s="1" t="s">
        <v>11962</v>
      </c>
      <c r="C8729" s="1" t="s">
        <v>3593</v>
      </c>
      <c r="D8729" s="1" t="s">
        <v>13247</v>
      </c>
      <c r="E8729" s="1" t="s">
        <v>11</v>
      </c>
    </row>
    <row r="8730">
      <c r="A8730" s="1">
        <v>8729.0</v>
      </c>
      <c r="B8730" s="1" t="s">
        <v>11962</v>
      </c>
      <c r="C8730" s="1" t="s">
        <v>13248</v>
      </c>
      <c r="D8730" s="1" t="s">
        <v>13249</v>
      </c>
      <c r="E8730" s="1" t="s">
        <v>30</v>
      </c>
    </row>
    <row r="8731">
      <c r="A8731" s="1">
        <v>8730.0</v>
      </c>
      <c r="B8731" s="1" t="s">
        <v>11962</v>
      </c>
      <c r="C8731" s="1" t="s">
        <v>13250</v>
      </c>
      <c r="D8731" s="1" t="s">
        <v>13251</v>
      </c>
      <c r="E8731" s="1" t="s">
        <v>11</v>
      </c>
    </row>
    <row r="8732">
      <c r="A8732" s="1">
        <v>8731.0</v>
      </c>
      <c r="B8732" s="1" t="s">
        <v>11962</v>
      </c>
      <c r="C8732" s="1" t="s">
        <v>5683</v>
      </c>
      <c r="D8732" s="1" t="s">
        <v>13252</v>
      </c>
      <c r="E8732" s="1" t="s">
        <v>11</v>
      </c>
    </row>
    <row r="8733">
      <c r="A8733" s="1">
        <v>8732.0</v>
      </c>
      <c r="B8733" s="1" t="s">
        <v>11962</v>
      </c>
      <c r="C8733" s="1" t="s">
        <v>13253</v>
      </c>
      <c r="D8733" s="1" t="s">
        <v>13254</v>
      </c>
      <c r="E8733" s="1" t="s">
        <v>11</v>
      </c>
    </row>
    <row r="8734">
      <c r="A8734" s="1">
        <v>8733.0</v>
      </c>
      <c r="B8734" s="1" t="s">
        <v>11962</v>
      </c>
      <c r="C8734" s="1" t="s">
        <v>6787</v>
      </c>
      <c r="D8734" s="1" t="s">
        <v>13255</v>
      </c>
      <c r="E8734" s="1" t="s">
        <v>11</v>
      </c>
    </row>
    <row r="8735">
      <c r="A8735" s="1">
        <v>8734.0</v>
      </c>
      <c r="B8735" s="1" t="s">
        <v>11962</v>
      </c>
      <c r="C8735" s="1" t="s">
        <v>13256</v>
      </c>
      <c r="D8735" s="1" t="s">
        <v>13257</v>
      </c>
      <c r="E8735" s="1" t="s">
        <v>11</v>
      </c>
    </row>
    <row r="8736">
      <c r="A8736" s="1">
        <v>8735.0</v>
      </c>
      <c r="B8736" s="1" t="s">
        <v>11962</v>
      </c>
      <c r="C8736" s="1" t="s">
        <v>3619</v>
      </c>
      <c r="D8736" s="1" t="s">
        <v>13258</v>
      </c>
      <c r="E8736" s="1" t="s">
        <v>11</v>
      </c>
    </row>
    <row r="8737">
      <c r="A8737" s="1">
        <v>8736.0</v>
      </c>
      <c r="B8737" s="1" t="s">
        <v>11962</v>
      </c>
      <c r="C8737" s="1" t="s">
        <v>13259</v>
      </c>
      <c r="D8737" s="1" t="s">
        <v>13260</v>
      </c>
      <c r="E8737" s="1" t="s">
        <v>11</v>
      </c>
    </row>
    <row r="8738">
      <c r="A8738" s="1">
        <v>8737.0</v>
      </c>
      <c r="B8738" s="1" t="s">
        <v>11962</v>
      </c>
      <c r="C8738" s="1" t="s">
        <v>13261</v>
      </c>
      <c r="D8738" s="1" t="s">
        <v>13262</v>
      </c>
      <c r="E8738" s="1" t="s">
        <v>11</v>
      </c>
    </row>
    <row r="8739">
      <c r="A8739" s="1">
        <v>8738.0</v>
      </c>
      <c r="B8739" s="1" t="s">
        <v>11962</v>
      </c>
      <c r="C8739" s="1" t="s">
        <v>13263</v>
      </c>
      <c r="D8739" s="1" t="s">
        <v>13264</v>
      </c>
      <c r="E8739" s="1" t="s">
        <v>11</v>
      </c>
    </row>
    <row r="8740">
      <c r="A8740" s="1">
        <v>8739.0</v>
      </c>
      <c r="B8740" s="1" t="s">
        <v>11962</v>
      </c>
      <c r="C8740" s="1" t="s">
        <v>5879</v>
      </c>
      <c r="D8740" s="1" t="s">
        <v>13265</v>
      </c>
      <c r="E8740" s="1" t="s">
        <v>11</v>
      </c>
    </row>
    <row r="8741">
      <c r="A8741" s="1">
        <v>8740.0</v>
      </c>
      <c r="B8741" s="1" t="s">
        <v>11962</v>
      </c>
      <c r="C8741" s="1" t="s">
        <v>13266</v>
      </c>
      <c r="D8741" s="1" t="s">
        <v>13267</v>
      </c>
      <c r="E8741" s="1" t="s">
        <v>30</v>
      </c>
    </row>
    <row r="8742">
      <c r="A8742" s="1">
        <v>8741.0</v>
      </c>
      <c r="B8742" s="1" t="s">
        <v>11962</v>
      </c>
      <c r="C8742" s="1" t="s">
        <v>13268</v>
      </c>
      <c r="D8742" s="1" t="s">
        <v>13269</v>
      </c>
      <c r="E8742" s="1" t="s">
        <v>11</v>
      </c>
    </row>
    <row r="8743">
      <c r="A8743" s="1">
        <v>8742.0</v>
      </c>
      <c r="B8743" s="1" t="s">
        <v>11962</v>
      </c>
      <c r="C8743" s="1" t="s">
        <v>13270</v>
      </c>
      <c r="D8743" s="1" t="s">
        <v>13271</v>
      </c>
      <c r="E8743" s="1" t="s">
        <v>30</v>
      </c>
    </row>
    <row r="8744">
      <c r="A8744" s="1">
        <v>8743.0</v>
      </c>
      <c r="B8744" s="1" t="s">
        <v>11962</v>
      </c>
      <c r="C8744" s="1" t="s">
        <v>13272</v>
      </c>
      <c r="D8744" s="1" t="s">
        <v>13273</v>
      </c>
      <c r="E8744" s="1" t="s">
        <v>11</v>
      </c>
    </row>
    <row r="8745">
      <c r="A8745" s="1">
        <v>8744.0</v>
      </c>
      <c r="B8745" s="1" t="s">
        <v>11962</v>
      </c>
      <c r="C8745" s="1" t="s">
        <v>13274</v>
      </c>
      <c r="D8745" s="1" t="s">
        <v>13275</v>
      </c>
      <c r="E8745" s="1" t="s">
        <v>30</v>
      </c>
    </row>
    <row r="8746">
      <c r="A8746" s="1">
        <v>8745.0</v>
      </c>
      <c r="B8746" s="1" t="s">
        <v>11962</v>
      </c>
      <c r="C8746" s="1" t="s">
        <v>3498</v>
      </c>
      <c r="D8746" s="1" t="s">
        <v>13276</v>
      </c>
      <c r="E8746" s="1" t="s">
        <v>11</v>
      </c>
    </row>
    <row r="8747">
      <c r="A8747" s="1">
        <v>8746.0</v>
      </c>
      <c r="B8747" s="1" t="s">
        <v>11962</v>
      </c>
      <c r="C8747" s="1" t="s">
        <v>13198</v>
      </c>
      <c r="D8747" s="1" t="s">
        <v>13277</v>
      </c>
      <c r="E8747" s="1" t="s">
        <v>11</v>
      </c>
    </row>
    <row r="8748">
      <c r="A8748" s="1">
        <v>8747.0</v>
      </c>
      <c r="B8748" s="1" t="s">
        <v>11962</v>
      </c>
      <c r="C8748" s="1" t="s">
        <v>10423</v>
      </c>
      <c r="D8748" s="1" t="s">
        <v>13278</v>
      </c>
      <c r="E8748" s="1" t="s">
        <v>30</v>
      </c>
    </row>
    <row r="8749">
      <c r="A8749" s="1">
        <v>8748.0</v>
      </c>
      <c r="B8749" s="1" t="s">
        <v>11962</v>
      </c>
      <c r="C8749" s="1" t="s">
        <v>6448</v>
      </c>
      <c r="D8749" s="1" t="s">
        <v>13279</v>
      </c>
      <c r="E8749" s="1" t="s">
        <v>11</v>
      </c>
    </row>
    <row r="8750">
      <c r="A8750" s="1">
        <v>8749.0</v>
      </c>
      <c r="B8750" s="1" t="s">
        <v>11962</v>
      </c>
      <c r="C8750" s="1" t="s">
        <v>13162</v>
      </c>
      <c r="D8750" s="1" t="s">
        <v>13280</v>
      </c>
      <c r="E8750" s="1" t="s">
        <v>11</v>
      </c>
    </row>
    <row r="8751">
      <c r="A8751" s="1">
        <v>8750.0</v>
      </c>
      <c r="B8751" s="1" t="s">
        <v>11962</v>
      </c>
      <c r="C8751" s="1" t="s">
        <v>13281</v>
      </c>
      <c r="D8751" s="1" t="s">
        <v>13282</v>
      </c>
      <c r="E8751" s="1" t="s">
        <v>11</v>
      </c>
    </row>
    <row r="8752">
      <c r="A8752" s="1">
        <v>8751.0</v>
      </c>
      <c r="B8752" s="1" t="s">
        <v>11962</v>
      </c>
      <c r="C8752" s="1" t="s">
        <v>3579</v>
      </c>
      <c r="D8752" s="1" t="s">
        <v>13283</v>
      </c>
      <c r="E8752" s="1" t="s">
        <v>11</v>
      </c>
    </row>
    <row r="8753">
      <c r="A8753" s="1">
        <v>8752.0</v>
      </c>
      <c r="B8753" s="1" t="s">
        <v>11962</v>
      </c>
      <c r="C8753" s="1" t="s">
        <v>13284</v>
      </c>
      <c r="D8753" s="1" t="s">
        <v>13285</v>
      </c>
      <c r="E8753" s="1" t="s">
        <v>11</v>
      </c>
    </row>
    <row r="8754">
      <c r="A8754" s="1">
        <v>8753.0</v>
      </c>
      <c r="B8754" s="1" t="s">
        <v>11962</v>
      </c>
      <c r="C8754" s="1" t="s">
        <v>3738</v>
      </c>
      <c r="D8754" s="1" t="s">
        <v>13286</v>
      </c>
      <c r="E8754" s="1" t="s">
        <v>8</v>
      </c>
    </row>
    <row r="8755">
      <c r="A8755" s="1">
        <v>8754.0</v>
      </c>
      <c r="B8755" s="1" t="s">
        <v>11962</v>
      </c>
      <c r="C8755" s="1" t="s">
        <v>13287</v>
      </c>
      <c r="D8755" s="1" t="s">
        <v>13288</v>
      </c>
      <c r="E8755" s="1" t="s">
        <v>30</v>
      </c>
    </row>
    <row r="8756">
      <c r="A8756" s="1">
        <v>8755.0</v>
      </c>
      <c r="B8756" s="1" t="s">
        <v>11962</v>
      </c>
      <c r="C8756" s="1" t="s">
        <v>3648</v>
      </c>
      <c r="D8756" s="1" t="s">
        <v>13289</v>
      </c>
      <c r="E8756" s="1" t="s">
        <v>8</v>
      </c>
    </row>
    <row r="8757">
      <c r="A8757" s="1">
        <v>8756.0</v>
      </c>
      <c r="B8757" s="1" t="s">
        <v>11962</v>
      </c>
      <c r="C8757" s="1" t="s">
        <v>13290</v>
      </c>
      <c r="D8757" s="1" t="s">
        <v>13291</v>
      </c>
      <c r="E8757" s="1" t="s">
        <v>11</v>
      </c>
    </row>
    <row r="8758">
      <c r="A8758" s="1">
        <v>8757.0</v>
      </c>
      <c r="B8758" s="1" t="s">
        <v>11962</v>
      </c>
      <c r="C8758" s="1" t="s">
        <v>13088</v>
      </c>
      <c r="D8758" s="1" t="s">
        <v>13292</v>
      </c>
      <c r="E8758" s="1" t="s">
        <v>11</v>
      </c>
    </row>
    <row r="8759">
      <c r="A8759" s="1">
        <v>8758.0</v>
      </c>
      <c r="B8759" s="1" t="s">
        <v>11962</v>
      </c>
      <c r="C8759" s="1" t="s">
        <v>3695</v>
      </c>
      <c r="D8759" s="1" t="s">
        <v>13293</v>
      </c>
      <c r="E8759" s="1" t="s">
        <v>11</v>
      </c>
    </row>
    <row r="8760">
      <c r="A8760" s="1">
        <v>8759.0</v>
      </c>
      <c r="B8760" s="1" t="s">
        <v>11962</v>
      </c>
      <c r="C8760" s="1" t="s">
        <v>13294</v>
      </c>
      <c r="D8760" s="1" t="s">
        <v>13295</v>
      </c>
      <c r="E8760" s="1" t="s">
        <v>30</v>
      </c>
    </row>
    <row r="8761">
      <c r="A8761" s="1">
        <v>8760.0</v>
      </c>
      <c r="B8761" s="1" t="s">
        <v>11962</v>
      </c>
      <c r="C8761" s="1" t="s">
        <v>13296</v>
      </c>
      <c r="D8761" s="1" t="s">
        <v>13297</v>
      </c>
      <c r="E8761" s="1" t="s">
        <v>30</v>
      </c>
    </row>
    <row r="8762">
      <c r="A8762" s="1">
        <v>8761.0</v>
      </c>
      <c r="B8762" s="1" t="s">
        <v>11962</v>
      </c>
      <c r="C8762" s="1" t="s">
        <v>13298</v>
      </c>
      <c r="D8762" s="1" t="s">
        <v>13299</v>
      </c>
      <c r="E8762" s="1" t="s">
        <v>11</v>
      </c>
    </row>
    <row r="8763">
      <c r="A8763" s="1">
        <v>8762.0</v>
      </c>
      <c r="B8763" s="1" t="s">
        <v>11962</v>
      </c>
      <c r="C8763" s="1" t="s">
        <v>10614</v>
      </c>
      <c r="D8763" s="1" t="s">
        <v>13300</v>
      </c>
      <c r="E8763" s="1" t="s">
        <v>11</v>
      </c>
    </row>
    <row r="8764">
      <c r="A8764" s="1">
        <v>8763.0</v>
      </c>
      <c r="B8764" s="1" t="s">
        <v>11962</v>
      </c>
      <c r="C8764" s="1" t="s">
        <v>3581</v>
      </c>
      <c r="D8764" s="1" t="s">
        <v>13301</v>
      </c>
      <c r="E8764" s="1" t="s">
        <v>11</v>
      </c>
    </row>
    <row r="8765">
      <c r="A8765" s="1">
        <v>8764.0</v>
      </c>
      <c r="B8765" s="1" t="s">
        <v>11962</v>
      </c>
      <c r="C8765" s="1" t="s">
        <v>13302</v>
      </c>
      <c r="D8765" s="1" t="s">
        <v>13303</v>
      </c>
      <c r="E8765" s="1" t="s">
        <v>30</v>
      </c>
    </row>
    <row r="8766">
      <c r="A8766" s="1">
        <v>8765.0</v>
      </c>
      <c r="B8766" s="1" t="s">
        <v>11962</v>
      </c>
      <c r="C8766" s="1" t="s">
        <v>13304</v>
      </c>
      <c r="D8766" s="1" t="s">
        <v>13305</v>
      </c>
      <c r="E8766" s="1" t="s">
        <v>11</v>
      </c>
    </row>
    <row r="8767">
      <c r="A8767" s="1">
        <v>8766.0</v>
      </c>
      <c r="B8767" s="1" t="s">
        <v>11962</v>
      </c>
      <c r="C8767" s="1" t="s">
        <v>13306</v>
      </c>
      <c r="D8767" s="1" t="s">
        <v>13307</v>
      </c>
      <c r="E8767" s="1" t="s">
        <v>30</v>
      </c>
    </row>
    <row r="8768">
      <c r="A8768" s="1">
        <v>8767.0</v>
      </c>
      <c r="B8768" s="1" t="s">
        <v>11962</v>
      </c>
      <c r="C8768" s="1" t="s">
        <v>13308</v>
      </c>
      <c r="D8768" s="1" t="s">
        <v>13309</v>
      </c>
      <c r="E8768" s="1" t="s">
        <v>11</v>
      </c>
    </row>
    <row r="8769">
      <c r="A8769" s="1">
        <v>8768.0</v>
      </c>
      <c r="B8769" s="1" t="s">
        <v>11962</v>
      </c>
      <c r="C8769" s="1" t="s">
        <v>3498</v>
      </c>
      <c r="D8769" s="1" t="s">
        <v>13310</v>
      </c>
      <c r="E8769" s="1" t="s">
        <v>11</v>
      </c>
    </row>
    <row r="8770">
      <c r="A8770" s="1">
        <v>8769.0</v>
      </c>
      <c r="B8770" s="1" t="s">
        <v>11962</v>
      </c>
      <c r="C8770" s="1" t="s">
        <v>13311</v>
      </c>
      <c r="D8770" s="1" t="s">
        <v>13312</v>
      </c>
      <c r="E8770" s="1" t="s">
        <v>30</v>
      </c>
    </row>
    <row r="8771">
      <c r="A8771" s="1">
        <v>8770.0</v>
      </c>
      <c r="B8771" s="1" t="s">
        <v>11962</v>
      </c>
      <c r="C8771" s="1" t="s">
        <v>13313</v>
      </c>
      <c r="D8771" s="1" t="s">
        <v>13314</v>
      </c>
      <c r="E8771" s="1" t="s">
        <v>11</v>
      </c>
    </row>
    <row r="8772">
      <c r="A8772" s="1">
        <v>8771.0</v>
      </c>
      <c r="B8772" s="1" t="s">
        <v>11962</v>
      </c>
      <c r="C8772" s="1" t="s">
        <v>13315</v>
      </c>
      <c r="D8772" s="1" t="s">
        <v>13316</v>
      </c>
      <c r="E8772" s="1" t="s">
        <v>30</v>
      </c>
    </row>
    <row r="8773">
      <c r="A8773" s="1">
        <v>8772.0</v>
      </c>
      <c r="B8773" s="1" t="s">
        <v>11962</v>
      </c>
      <c r="C8773" s="1" t="s">
        <v>8689</v>
      </c>
      <c r="D8773" s="1" t="s">
        <v>13317</v>
      </c>
      <c r="E8773" s="1" t="s">
        <v>11</v>
      </c>
    </row>
    <row r="8774">
      <c r="A8774" s="1">
        <v>8773.0</v>
      </c>
      <c r="B8774" s="1" t="s">
        <v>11962</v>
      </c>
      <c r="C8774" s="1" t="s">
        <v>13318</v>
      </c>
      <c r="D8774" s="1" t="s">
        <v>13319</v>
      </c>
      <c r="E8774" s="1" t="s">
        <v>11</v>
      </c>
    </row>
    <row r="8775">
      <c r="A8775" s="1">
        <v>8774.0</v>
      </c>
      <c r="B8775" s="1" t="s">
        <v>11962</v>
      </c>
      <c r="C8775" s="1" t="s">
        <v>7659</v>
      </c>
      <c r="D8775" s="1" t="s">
        <v>13320</v>
      </c>
      <c r="E8775" s="1" t="s">
        <v>8</v>
      </c>
    </row>
    <row r="8776">
      <c r="A8776" s="1">
        <v>8775.0</v>
      </c>
      <c r="B8776" s="1" t="s">
        <v>11962</v>
      </c>
      <c r="C8776" s="1" t="s">
        <v>4319</v>
      </c>
      <c r="D8776" s="1" t="s">
        <v>13321</v>
      </c>
      <c r="E8776" s="1" t="s">
        <v>11</v>
      </c>
    </row>
    <row r="8777">
      <c r="A8777" s="1">
        <v>8776.0</v>
      </c>
      <c r="B8777" s="1" t="s">
        <v>11962</v>
      </c>
      <c r="C8777" s="1" t="s">
        <v>13322</v>
      </c>
      <c r="D8777" s="1" t="s">
        <v>13323</v>
      </c>
      <c r="E8777" s="1" t="s">
        <v>11</v>
      </c>
    </row>
    <row r="8778">
      <c r="A8778" s="1">
        <v>8777.0</v>
      </c>
      <c r="B8778" s="1" t="s">
        <v>11962</v>
      </c>
      <c r="C8778" s="1" t="s">
        <v>12433</v>
      </c>
      <c r="D8778" s="1" t="s">
        <v>13324</v>
      </c>
      <c r="E8778" s="1" t="s">
        <v>11</v>
      </c>
    </row>
    <row r="8779">
      <c r="A8779" s="1">
        <v>8778.0</v>
      </c>
      <c r="B8779" s="1" t="s">
        <v>11962</v>
      </c>
      <c r="C8779" s="1" t="s">
        <v>13325</v>
      </c>
      <c r="D8779" s="1" t="s">
        <v>13326</v>
      </c>
      <c r="E8779" s="1" t="s">
        <v>11</v>
      </c>
    </row>
    <row r="8780">
      <c r="A8780" s="1">
        <v>8779.0</v>
      </c>
      <c r="B8780" s="1" t="s">
        <v>11962</v>
      </c>
      <c r="C8780" s="1" t="s">
        <v>13327</v>
      </c>
      <c r="D8780" s="1" t="s">
        <v>13328</v>
      </c>
      <c r="E8780" s="1" t="s">
        <v>11</v>
      </c>
    </row>
    <row r="8781">
      <c r="A8781" s="1">
        <v>8780.0</v>
      </c>
      <c r="B8781" s="1" t="s">
        <v>11962</v>
      </c>
      <c r="C8781" s="1" t="s">
        <v>3723</v>
      </c>
      <c r="D8781" s="1" t="s">
        <v>13329</v>
      </c>
      <c r="E8781" s="1" t="s">
        <v>11</v>
      </c>
    </row>
    <row r="8782">
      <c r="A8782" s="1">
        <v>8781.0</v>
      </c>
      <c r="B8782" s="1" t="s">
        <v>11962</v>
      </c>
      <c r="C8782" s="1" t="s">
        <v>13330</v>
      </c>
      <c r="D8782" s="1" t="s">
        <v>13331</v>
      </c>
      <c r="E8782" s="1" t="s">
        <v>11</v>
      </c>
    </row>
    <row r="8783">
      <c r="A8783" s="1">
        <v>8782.0</v>
      </c>
      <c r="B8783" s="1" t="s">
        <v>11962</v>
      </c>
      <c r="C8783" s="1" t="s">
        <v>1415</v>
      </c>
      <c r="D8783" s="1" t="s">
        <v>13332</v>
      </c>
      <c r="E8783" s="1" t="s">
        <v>30</v>
      </c>
    </row>
    <row r="8784">
      <c r="A8784" s="1">
        <v>8783.0</v>
      </c>
      <c r="B8784" s="1" t="s">
        <v>11962</v>
      </c>
      <c r="C8784" s="1" t="s">
        <v>13333</v>
      </c>
      <c r="D8784" s="1" t="s">
        <v>13334</v>
      </c>
      <c r="E8784" s="1" t="s">
        <v>11</v>
      </c>
    </row>
    <row r="8785">
      <c r="A8785" s="1">
        <v>8784.0</v>
      </c>
      <c r="B8785" s="1" t="s">
        <v>11962</v>
      </c>
      <c r="C8785" s="1" t="s">
        <v>10522</v>
      </c>
      <c r="D8785" s="1" t="s">
        <v>13166</v>
      </c>
      <c r="E8785" s="1" t="s">
        <v>11</v>
      </c>
    </row>
    <row r="8786">
      <c r="A8786" s="1">
        <v>8785.0</v>
      </c>
      <c r="B8786" s="1" t="s">
        <v>11962</v>
      </c>
      <c r="C8786" s="1" t="s">
        <v>4301</v>
      </c>
      <c r="D8786" s="1" t="s">
        <v>13335</v>
      </c>
      <c r="E8786" s="1" t="s">
        <v>8</v>
      </c>
    </row>
    <row r="8787">
      <c r="A8787" s="1">
        <v>8786.0</v>
      </c>
      <c r="B8787" s="1" t="s">
        <v>11962</v>
      </c>
      <c r="C8787" s="1" t="s">
        <v>13162</v>
      </c>
      <c r="D8787" s="1" t="s">
        <v>13336</v>
      </c>
      <c r="E8787" s="1" t="s">
        <v>11</v>
      </c>
    </row>
    <row r="8788">
      <c r="A8788" s="1">
        <v>8787.0</v>
      </c>
      <c r="B8788" s="1" t="s">
        <v>11962</v>
      </c>
      <c r="C8788" s="1" t="s">
        <v>11400</v>
      </c>
      <c r="D8788" s="1" t="s">
        <v>13337</v>
      </c>
      <c r="E8788" s="1" t="s">
        <v>8</v>
      </c>
    </row>
    <row r="8789">
      <c r="A8789" s="1">
        <v>8788.0</v>
      </c>
      <c r="B8789" s="1" t="s">
        <v>11962</v>
      </c>
      <c r="C8789" s="1" t="s">
        <v>3667</v>
      </c>
      <c r="D8789" s="1" t="s">
        <v>13338</v>
      </c>
      <c r="E8789" s="1" t="s">
        <v>11</v>
      </c>
    </row>
    <row r="8790">
      <c r="A8790" s="1">
        <v>8789.0</v>
      </c>
      <c r="B8790" s="1" t="s">
        <v>11962</v>
      </c>
      <c r="C8790" s="1" t="s">
        <v>13339</v>
      </c>
      <c r="D8790" s="1" t="s">
        <v>13340</v>
      </c>
      <c r="E8790" s="1" t="s">
        <v>11</v>
      </c>
    </row>
    <row r="8791">
      <c r="A8791" s="1">
        <v>8790.0</v>
      </c>
      <c r="B8791" s="1" t="s">
        <v>11962</v>
      </c>
      <c r="C8791" s="1" t="s">
        <v>13341</v>
      </c>
      <c r="D8791" s="1" t="s">
        <v>13342</v>
      </c>
      <c r="E8791" s="1" t="s">
        <v>11</v>
      </c>
    </row>
    <row r="8792">
      <c r="A8792" s="1">
        <v>8791.0</v>
      </c>
      <c r="B8792" s="1" t="s">
        <v>11962</v>
      </c>
      <c r="C8792" s="1" t="s">
        <v>3593</v>
      </c>
      <c r="D8792" s="1" t="s">
        <v>13343</v>
      </c>
      <c r="E8792" s="1" t="s">
        <v>11</v>
      </c>
    </row>
    <row r="8793">
      <c r="A8793" s="1">
        <v>8792.0</v>
      </c>
      <c r="B8793" s="1" t="s">
        <v>11962</v>
      </c>
      <c r="C8793" s="1" t="s">
        <v>13344</v>
      </c>
      <c r="D8793" s="1" t="s">
        <v>13345</v>
      </c>
      <c r="E8793" s="1" t="s">
        <v>30</v>
      </c>
    </row>
    <row r="8794">
      <c r="A8794" s="1">
        <v>8793.0</v>
      </c>
      <c r="B8794" s="1" t="s">
        <v>11962</v>
      </c>
      <c r="C8794" s="1" t="s">
        <v>12527</v>
      </c>
      <c r="D8794" s="1" t="s">
        <v>13346</v>
      </c>
      <c r="E8794" s="1" t="s">
        <v>30</v>
      </c>
    </row>
    <row r="8795">
      <c r="A8795" s="1">
        <v>8794.0</v>
      </c>
      <c r="B8795" s="1" t="s">
        <v>11962</v>
      </c>
      <c r="C8795" s="1" t="s">
        <v>13347</v>
      </c>
      <c r="D8795" s="1" t="s">
        <v>13348</v>
      </c>
      <c r="E8795" s="1" t="s">
        <v>11</v>
      </c>
    </row>
    <row r="8796">
      <c r="A8796" s="1">
        <v>8795.0</v>
      </c>
      <c r="B8796" s="1" t="s">
        <v>11962</v>
      </c>
      <c r="C8796" s="1" t="s">
        <v>13349</v>
      </c>
      <c r="D8796" s="1" t="s">
        <v>13350</v>
      </c>
      <c r="E8796" s="1" t="s">
        <v>11</v>
      </c>
    </row>
    <row r="8797">
      <c r="A8797" s="1">
        <v>8796.0</v>
      </c>
      <c r="B8797" s="1" t="s">
        <v>11962</v>
      </c>
      <c r="C8797" s="1" t="s">
        <v>11467</v>
      </c>
      <c r="D8797" s="1" t="s">
        <v>13351</v>
      </c>
      <c r="E8797" s="1" t="s">
        <v>30</v>
      </c>
    </row>
    <row r="8798">
      <c r="A8798" s="1">
        <v>8797.0</v>
      </c>
      <c r="B8798" s="1" t="s">
        <v>11962</v>
      </c>
      <c r="C8798" s="1" t="s">
        <v>4448</v>
      </c>
      <c r="D8798" s="1" t="s">
        <v>13352</v>
      </c>
      <c r="E8798" s="1" t="s">
        <v>11</v>
      </c>
    </row>
    <row r="8799">
      <c r="A8799" s="1">
        <v>8798.0</v>
      </c>
      <c r="B8799" s="1" t="s">
        <v>11962</v>
      </c>
      <c r="C8799" s="1" t="s">
        <v>13353</v>
      </c>
      <c r="D8799" s="1" t="s">
        <v>13354</v>
      </c>
      <c r="E8799" s="1" t="s">
        <v>11</v>
      </c>
    </row>
    <row r="8800">
      <c r="A8800" s="1">
        <v>8799.0</v>
      </c>
      <c r="B8800" s="1" t="s">
        <v>11962</v>
      </c>
      <c r="C8800" s="1" t="s">
        <v>13355</v>
      </c>
      <c r="D8800" s="1" t="s">
        <v>13356</v>
      </c>
      <c r="E8800" s="1" t="s">
        <v>30</v>
      </c>
    </row>
    <row r="8801">
      <c r="A8801" s="1">
        <v>8800.0</v>
      </c>
      <c r="B8801" s="1" t="s">
        <v>11962</v>
      </c>
      <c r="C8801" s="1" t="s">
        <v>12449</v>
      </c>
      <c r="D8801" s="1" t="s">
        <v>13357</v>
      </c>
      <c r="E8801" s="1" t="s">
        <v>11</v>
      </c>
    </row>
    <row r="8802">
      <c r="A8802" s="1">
        <v>8801.0</v>
      </c>
      <c r="B8802" s="1" t="s">
        <v>11962</v>
      </c>
      <c r="C8802" s="1" t="s">
        <v>4265</v>
      </c>
      <c r="D8802" s="1" t="s">
        <v>13358</v>
      </c>
      <c r="E8802" s="1" t="s">
        <v>11</v>
      </c>
    </row>
    <row r="8803">
      <c r="A8803" s="1">
        <v>8802.0</v>
      </c>
      <c r="B8803" s="1" t="s">
        <v>11962</v>
      </c>
      <c r="C8803" s="1" t="s">
        <v>13359</v>
      </c>
      <c r="D8803" s="1" t="s">
        <v>13360</v>
      </c>
      <c r="E8803" s="1" t="s">
        <v>11</v>
      </c>
    </row>
    <row r="8804">
      <c r="A8804" s="1">
        <v>8803.0</v>
      </c>
      <c r="B8804" s="1" t="s">
        <v>11962</v>
      </c>
      <c r="C8804" s="1" t="s">
        <v>13361</v>
      </c>
      <c r="D8804" s="1" t="s">
        <v>13362</v>
      </c>
      <c r="E8804" s="1" t="s">
        <v>11</v>
      </c>
    </row>
    <row r="8805">
      <c r="A8805" s="1">
        <v>8804.0</v>
      </c>
      <c r="B8805" s="1" t="s">
        <v>11962</v>
      </c>
      <c r="C8805" s="1" t="s">
        <v>3498</v>
      </c>
      <c r="D8805" s="1" t="s">
        <v>13363</v>
      </c>
      <c r="E8805" s="1" t="s">
        <v>11</v>
      </c>
    </row>
    <row r="8806">
      <c r="A8806" s="1">
        <v>8805.0</v>
      </c>
      <c r="B8806" s="1" t="s">
        <v>11962</v>
      </c>
      <c r="C8806" s="1" t="s">
        <v>13364</v>
      </c>
      <c r="D8806" s="1" t="s">
        <v>13365</v>
      </c>
      <c r="E8806" s="1" t="s">
        <v>11</v>
      </c>
    </row>
    <row r="8807">
      <c r="A8807" s="1">
        <v>8806.0</v>
      </c>
      <c r="B8807" s="1" t="s">
        <v>11962</v>
      </c>
      <c r="C8807" s="1" t="s">
        <v>13366</v>
      </c>
      <c r="D8807" s="1" t="s">
        <v>13367</v>
      </c>
      <c r="E8807" s="1" t="s">
        <v>30</v>
      </c>
    </row>
    <row r="8808">
      <c r="A8808" s="1">
        <v>8807.0</v>
      </c>
      <c r="B8808" s="1" t="s">
        <v>11962</v>
      </c>
      <c r="C8808" s="1" t="s">
        <v>13368</v>
      </c>
      <c r="D8808" s="1" t="s">
        <v>13369</v>
      </c>
      <c r="E8808" s="1" t="s">
        <v>30</v>
      </c>
    </row>
    <row r="8809">
      <c r="A8809" s="1">
        <v>8808.0</v>
      </c>
      <c r="B8809" s="1" t="s">
        <v>11962</v>
      </c>
      <c r="C8809" s="1" t="s">
        <v>3621</v>
      </c>
      <c r="D8809" s="1" t="s">
        <v>13370</v>
      </c>
      <c r="E8809" s="1" t="s">
        <v>11</v>
      </c>
    </row>
    <row r="8810">
      <c r="A8810" s="1">
        <v>8809.0</v>
      </c>
      <c r="B8810" s="1" t="s">
        <v>11962</v>
      </c>
      <c r="C8810" s="1" t="s">
        <v>13371</v>
      </c>
      <c r="D8810" s="1" t="s">
        <v>13372</v>
      </c>
      <c r="E8810" s="1" t="s">
        <v>11</v>
      </c>
    </row>
    <row r="8811">
      <c r="A8811" s="1">
        <v>8810.0</v>
      </c>
      <c r="B8811" s="1" t="s">
        <v>11962</v>
      </c>
      <c r="C8811" s="1" t="s">
        <v>13373</v>
      </c>
      <c r="D8811" s="1" t="s">
        <v>13374</v>
      </c>
      <c r="E8811" s="1" t="s">
        <v>30</v>
      </c>
    </row>
    <row r="8812">
      <c r="A8812" s="1">
        <v>8811.0</v>
      </c>
      <c r="B8812" s="1" t="s">
        <v>11962</v>
      </c>
      <c r="C8812" s="1" t="s">
        <v>13375</v>
      </c>
      <c r="D8812" s="1" t="s">
        <v>13376</v>
      </c>
      <c r="E8812" s="1" t="s">
        <v>11</v>
      </c>
    </row>
    <row r="8813">
      <c r="A8813" s="1">
        <v>8812.0</v>
      </c>
      <c r="B8813" s="1" t="s">
        <v>11962</v>
      </c>
      <c r="C8813" s="1" t="s">
        <v>13377</v>
      </c>
      <c r="D8813" s="1" t="s">
        <v>13378</v>
      </c>
      <c r="E8813" s="1" t="s">
        <v>11</v>
      </c>
    </row>
    <row r="8814">
      <c r="A8814" s="1">
        <v>8813.0</v>
      </c>
      <c r="B8814" s="1" t="s">
        <v>11962</v>
      </c>
      <c r="C8814" s="1" t="s">
        <v>13379</v>
      </c>
      <c r="D8814" s="1" t="s">
        <v>13380</v>
      </c>
      <c r="E8814" s="1" t="s">
        <v>11</v>
      </c>
    </row>
    <row r="8815">
      <c r="A8815" s="1">
        <v>8814.0</v>
      </c>
      <c r="B8815" s="1" t="s">
        <v>11962</v>
      </c>
      <c r="C8815" s="1" t="s">
        <v>13381</v>
      </c>
      <c r="D8815" s="1" t="s">
        <v>13382</v>
      </c>
      <c r="E8815" s="1" t="s">
        <v>30</v>
      </c>
    </row>
    <row r="8816">
      <c r="A8816" s="1">
        <v>8815.0</v>
      </c>
      <c r="B8816" s="1" t="s">
        <v>11962</v>
      </c>
      <c r="C8816" s="1" t="s">
        <v>13383</v>
      </c>
      <c r="D8816" s="1" t="s">
        <v>13384</v>
      </c>
      <c r="E8816" s="1" t="s">
        <v>11</v>
      </c>
    </row>
    <row r="8817">
      <c r="A8817" s="1">
        <v>8816.0</v>
      </c>
      <c r="B8817" s="1" t="s">
        <v>11962</v>
      </c>
      <c r="C8817" s="1" t="s">
        <v>13385</v>
      </c>
      <c r="D8817" s="1" t="s">
        <v>13386</v>
      </c>
      <c r="E8817" s="1" t="s">
        <v>30</v>
      </c>
    </row>
    <row r="8818">
      <c r="A8818" s="1">
        <v>8817.0</v>
      </c>
      <c r="B8818" s="1" t="s">
        <v>11962</v>
      </c>
      <c r="C8818" s="1" t="s">
        <v>11507</v>
      </c>
      <c r="D8818" s="1" t="s">
        <v>13387</v>
      </c>
      <c r="E8818" s="1" t="s">
        <v>11</v>
      </c>
    </row>
    <row r="8819">
      <c r="A8819" s="1">
        <v>8818.0</v>
      </c>
      <c r="B8819" s="1" t="s">
        <v>11962</v>
      </c>
      <c r="C8819" s="1" t="s">
        <v>13149</v>
      </c>
      <c r="D8819" s="1" t="s">
        <v>13388</v>
      </c>
      <c r="E8819" s="1" t="s">
        <v>30</v>
      </c>
    </row>
    <row r="8820">
      <c r="A8820" s="1">
        <v>8819.0</v>
      </c>
      <c r="B8820" s="1" t="s">
        <v>11962</v>
      </c>
      <c r="C8820" s="1" t="s">
        <v>3581</v>
      </c>
      <c r="D8820" s="1" t="s">
        <v>13389</v>
      </c>
      <c r="E8820" s="1" t="s">
        <v>11</v>
      </c>
    </row>
    <row r="8821">
      <c r="A8821" s="1">
        <v>8820.0</v>
      </c>
      <c r="B8821" s="1" t="s">
        <v>11962</v>
      </c>
      <c r="C8821" s="1" t="s">
        <v>13390</v>
      </c>
      <c r="D8821" s="1" t="s">
        <v>13391</v>
      </c>
      <c r="E8821" s="1" t="s">
        <v>30</v>
      </c>
    </row>
    <row r="8822">
      <c r="A8822" s="1">
        <v>8821.0</v>
      </c>
      <c r="B8822" s="1" t="s">
        <v>11962</v>
      </c>
      <c r="C8822" s="1" t="s">
        <v>13333</v>
      </c>
      <c r="D8822" s="1" t="s">
        <v>13392</v>
      </c>
      <c r="E8822" s="1" t="s">
        <v>11</v>
      </c>
    </row>
    <row r="8823">
      <c r="A8823" s="1">
        <v>8822.0</v>
      </c>
      <c r="B8823" s="1" t="s">
        <v>11962</v>
      </c>
      <c r="C8823" s="1" t="s">
        <v>13393</v>
      </c>
      <c r="D8823" s="1" t="s">
        <v>13394</v>
      </c>
      <c r="E8823" s="1" t="s">
        <v>11</v>
      </c>
    </row>
    <row r="8824">
      <c r="A8824" s="1">
        <v>8823.0</v>
      </c>
      <c r="B8824" s="1" t="s">
        <v>11962</v>
      </c>
      <c r="C8824" s="1" t="s">
        <v>13395</v>
      </c>
      <c r="D8824" s="1" t="s">
        <v>13396</v>
      </c>
      <c r="E8824" s="1" t="s">
        <v>30</v>
      </c>
    </row>
    <row r="8825">
      <c r="A8825" s="1">
        <v>8824.0</v>
      </c>
      <c r="B8825" s="1" t="s">
        <v>11962</v>
      </c>
      <c r="C8825" s="1" t="s">
        <v>3593</v>
      </c>
      <c r="D8825" s="1" t="s">
        <v>13397</v>
      </c>
      <c r="E8825" s="1" t="s">
        <v>11</v>
      </c>
    </row>
    <row r="8826">
      <c r="A8826" s="1">
        <v>8825.0</v>
      </c>
      <c r="B8826" s="1" t="s">
        <v>11962</v>
      </c>
      <c r="C8826" s="1" t="s">
        <v>13398</v>
      </c>
      <c r="D8826" s="1" t="s">
        <v>13399</v>
      </c>
      <c r="E8826" s="1" t="s">
        <v>11</v>
      </c>
    </row>
    <row r="8827">
      <c r="A8827" s="1">
        <v>8826.0</v>
      </c>
      <c r="B8827" s="1" t="s">
        <v>11962</v>
      </c>
      <c r="C8827" s="1" t="s">
        <v>13400</v>
      </c>
      <c r="D8827" s="1" t="s">
        <v>13401</v>
      </c>
      <c r="E8827" s="1" t="s">
        <v>11</v>
      </c>
    </row>
    <row r="8828">
      <c r="A8828" s="1">
        <v>8827.0</v>
      </c>
      <c r="B8828" s="1" t="s">
        <v>11962</v>
      </c>
      <c r="C8828" s="1" t="s">
        <v>13402</v>
      </c>
      <c r="D8828" s="1" t="s">
        <v>13403</v>
      </c>
      <c r="E8828" s="1" t="s">
        <v>30</v>
      </c>
    </row>
    <row r="8829">
      <c r="A8829" s="1">
        <v>8828.0</v>
      </c>
      <c r="B8829" s="1" t="s">
        <v>11962</v>
      </c>
      <c r="C8829" s="1" t="s">
        <v>3642</v>
      </c>
      <c r="D8829" s="1" t="s">
        <v>13404</v>
      </c>
      <c r="E8829" s="1" t="s">
        <v>11</v>
      </c>
    </row>
    <row r="8830">
      <c r="A8830" s="1">
        <v>8829.0</v>
      </c>
      <c r="B8830" s="1" t="s">
        <v>11962</v>
      </c>
      <c r="C8830" s="1" t="s">
        <v>13405</v>
      </c>
      <c r="D8830" s="1" t="s">
        <v>13406</v>
      </c>
      <c r="E8830" s="1" t="s">
        <v>11</v>
      </c>
    </row>
    <row r="8831">
      <c r="A8831" s="1">
        <v>8830.0</v>
      </c>
      <c r="B8831" s="1" t="s">
        <v>11962</v>
      </c>
      <c r="C8831" s="1" t="s">
        <v>13407</v>
      </c>
      <c r="D8831" s="1" t="s">
        <v>13408</v>
      </c>
      <c r="E8831" s="1" t="s">
        <v>30</v>
      </c>
    </row>
    <row r="8832">
      <c r="A8832" s="1">
        <v>8831.0</v>
      </c>
      <c r="B8832" s="1" t="s">
        <v>11962</v>
      </c>
      <c r="C8832" s="1" t="s">
        <v>11531</v>
      </c>
      <c r="D8832" s="1" t="s">
        <v>13409</v>
      </c>
      <c r="E8832" s="1" t="s">
        <v>30</v>
      </c>
    </row>
    <row r="8833">
      <c r="A8833" s="1">
        <v>8832.0</v>
      </c>
      <c r="B8833" s="1" t="s">
        <v>11962</v>
      </c>
      <c r="C8833" s="1" t="s">
        <v>3667</v>
      </c>
      <c r="D8833" s="1" t="s">
        <v>13410</v>
      </c>
      <c r="E8833" s="1" t="s">
        <v>11</v>
      </c>
    </row>
    <row r="8834">
      <c r="A8834" s="1">
        <v>8833.0</v>
      </c>
      <c r="B8834" s="1" t="s">
        <v>11962</v>
      </c>
      <c r="C8834" s="1" t="s">
        <v>12306</v>
      </c>
      <c r="D8834" s="1" t="s">
        <v>13411</v>
      </c>
      <c r="E8834" s="1" t="s">
        <v>11</v>
      </c>
    </row>
    <row r="8835">
      <c r="A8835" s="1">
        <v>8834.0</v>
      </c>
      <c r="B8835" s="1" t="s">
        <v>11962</v>
      </c>
      <c r="C8835" s="1" t="s">
        <v>13412</v>
      </c>
      <c r="D8835" s="1" t="s">
        <v>13413</v>
      </c>
      <c r="E8835" s="1" t="s">
        <v>30</v>
      </c>
    </row>
    <row r="8836">
      <c r="A8836" s="1">
        <v>8835.0</v>
      </c>
      <c r="B8836" s="1" t="s">
        <v>11962</v>
      </c>
      <c r="C8836" s="1" t="s">
        <v>13414</v>
      </c>
      <c r="D8836" s="1" t="s">
        <v>13415</v>
      </c>
      <c r="E8836" s="1" t="s">
        <v>11</v>
      </c>
    </row>
    <row r="8837">
      <c r="A8837" s="1">
        <v>8836.0</v>
      </c>
      <c r="B8837" s="1" t="s">
        <v>11962</v>
      </c>
      <c r="C8837" s="1" t="s">
        <v>3579</v>
      </c>
      <c r="D8837" s="1" t="s">
        <v>13416</v>
      </c>
      <c r="E8837" s="1" t="s">
        <v>11</v>
      </c>
    </row>
    <row r="8838">
      <c r="A8838" s="1">
        <v>8837.0</v>
      </c>
      <c r="B8838" s="1" t="s">
        <v>11962</v>
      </c>
      <c r="C8838" s="1" t="s">
        <v>13417</v>
      </c>
      <c r="D8838" s="1" t="s">
        <v>13418</v>
      </c>
      <c r="E8838" s="1" t="s">
        <v>30</v>
      </c>
    </row>
    <row r="8839">
      <c r="A8839" s="1">
        <v>8838.0</v>
      </c>
      <c r="B8839" s="1" t="s">
        <v>11962</v>
      </c>
      <c r="C8839" s="1" t="s">
        <v>13419</v>
      </c>
      <c r="D8839" s="1" t="s">
        <v>13420</v>
      </c>
      <c r="E8839" s="1" t="s">
        <v>11</v>
      </c>
    </row>
    <row r="8840">
      <c r="A8840" s="1">
        <v>8839.0</v>
      </c>
      <c r="B8840" s="1" t="s">
        <v>11962</v>
      </c>
      <c r="C8840" s="1" t="s">
        <v>3502</v>
      </c>
      <c r="D8840" s="1" t="s">
        <v>13239</v>
      </c>
      <c r="E8840" s="1" t="s">
        <v>11</v>
      </c>
    </row>
    <row r="8841">
      <c r="A8841" s="1">
        <v>8840.0</v>
      </c>
      <c r="B8841" s="1" t="s">
        <v>11962</v>
      </c>
      <c r="C8841" s="1" t="s">
        <v>13421</v>
      </c>
      <c r="D8841" s="1" t="s">
        <v>13422</v>
      </c>
      <c r="E8841" s="1" t="s">
        <v>11</v>
      </c>
    </row>
    <row r="8842">
      <c r="A8842" s="1">
        <v>8841.0</v>
      </c>
      <c r="B8842" s="1" t="s">
        <v>11962</v>
      </c>
      <c r="C8842" s="1" t="s">
        <v>11400</v>
      </c>
      <c r="D8842" s="1" t="s">
        <v>13423</v>
      </c>
      <c r="E8842" s="1" t="s">
        <v>8</v>
      </c>
    </row>
    <row r="8843">
      <c r="A8843" s="1">
        <v>8842.0</v>
      </c>
      <c r="B8843" s="1" t="s">
        <v>11962</v>
      </c>
      <c r="C8843" s="1" t="s">
        <v>13302</v>
      </c>
      <c r="D8843" s="1" t="s">
        <v>13424</v>
      </c>
      <c r="E8843" s="1" t="s">
        <v>30</v>
      </c>
    </row>
    <row r="8844">
      <c r="A8844" s="1">
        <v>8843.0</v>
      </c>
      <c r="B8844" s="1" t="s">
        <v>11962</v>
      </c>
      <c r="C8844" s="1" t="s">
        <v>3593</v>
      </c>
      <c r="D8844" s="1" t="s">
        <v>13397</v>
      </c>
      <c r="E8844" s="1" t="s">
        <v>11</v>
      </c>
    </row>
    <row r="8845">
      <c r="A8845" s="1">
        <v>8844.0</v>
      </c>
      <c r="B8845" s="1" t="s">
        <v>11962</v>
      </c>
      <c r="C8845" s="1" t="s">
        <v>11434</v>
      </c>
      <c r="D8845" s="1" t="s">
        <v>13425</v>
      </c>
      <c r="E8845" s="1" t="s">
        <v>11</v>
      </c>
    </row>
    <row r="8846">
      <c r="A8846" s="1">
        <v>8845.0</v>
      </c>
      <c r="B8846" s="1" t="s">
        <v>11962</v>
      </c>
      <c r="C8846" s="1" t="s">
        <v>13426</v>
      </c>
      <c r="D8846" s="1" t="s">
        <v>13427</v>
      </c>
      <c r="E8846" s="1" t="s">
        <v>30</v>
      </c>
    </row>
    <row r="8847">
      <c r="A8847" s="1">
        <v>8846.0</v>
      </c>
      <c r="B8847" s="1" t="s">
        <v>11962</v>
      </c>
      <c r="C8847" s="1" t="s">
        <v>6552</v>
      </c>
      <c r="D8847" s="1" t="s">
        <v>13428</v>
      </c>
      <c r="E8847" s="1" t="s">
        <v>11</v>
      </c>
    </row>
    <row r="8848">
      <c r="A8848" s="1">
        <v>8847.0</v>
      </c>
      <c r="B8848" s="1" t="s">
        <v>11962</v>
      </c>
      <c r="C8848" s="1" t="s">
        <v>13429</v>
      </c>
      <c r="D8848" s="1" t="s">
        <v>13430</v>
      </c>
      <c r="E8848" s="1" t="s">
        <v>11</v>
      </c>
    </row>
    <row r="8849">
      <c r="A8849" s="1">
        <v>8848.0</v>
      </c>
      <c r="B8849" s="1" t="s">
        <v>11962</v>
      </c>
      <c r="C8849" s="1" t="s">
        <v>13431</v>
      </c>
      <c r="D8849" s="1" t="s">
        <v>13432</v>
      </c>
      <c r="E8849" s="1" t="s">
        <v>30</v>
      </c>
    </row>
    <row r="8850">
      <c r="A8850" s="1">
        <v>8849.0</v>
      </c>
      <c r="B8850" s="1" t="s">
        <v>11962</v>
      </c>
      <c r="C8850" s="1" t="s">
        <v>6573</v>
      </c>
      <c r="D8850" s="1" t="s">
        <v>13433</v>
      </c>
      <c r="E8850" s="1" t="s">
        <v>11</v>
      </c>
    </row>
    <row r="8851">
      <c r="A8851" s="1">
        <v>8850.0</v>
      </c>
      <c r="B8851" s="1" t="s">
        <v>11962</v>
      </c>
      <c r="C8851" s="1" t="s">
        <v>13434</v>
      </c>
      <c r="D8851" s="1" t="s">
        <v>13435</v>
      </c>
      <c r="E8851" s="1" t="s">
        <v>11</v>
      </c>
    </row>
    <row r="8852">
      <c r="A8852" s="1">
        <v>8851.0</v>
      </c>
      <c r="B8852" s="1" t="s">
        <v>11962</v>
      </c>
      <c r="C8852" s="1" t="s">
        <v>13436</v>
      </c>
      <c r="D8852" s="1" t="s">
        <v>13437</v>
      </c>
      <c r="E8852" s="1" t="s">
        <v>30</v>
      </c>
    </row>
    <row r="8853">
      <c r="A8853" s="1">
        <v>8852.0</v>
      </c>
      <c r="B8853" s="1" t="s">
        <v>11962</v>
      </c>
      <c r="C8853" s="1" t="s">
        <v>13438</v>
      </c>
      <c r="D8853" s="1" t="s">
        <v>13439</v>
      </c>
      <c r="E8853" s="1" t="s">
        <v>30</v>
      </c>
    </row>
    <row r="8854">
      <c r="A8854" s="1">
        <v>8853.0</v>
      </c>
      <c r="B8854" s="1" t="s">
        <v>11962</v>
      </c>
      <c r="C8854" s="1" t="s">
        <v>13440</v>
      </c>
      <c r="D8854" s="1" t="s">
        <v>13441</v>
      </c>
      <c r="E8854" s="1" t="s">
        <v>11</v>
      </c>
    </row>
    <row r="8855">
      <c r="A8855" s="1">
        <v>8854.0</v>
      </c>
      <c r="B8855" s="1" t="s">
        <v>11962</v>
      </c>
      <c r="C8855" s="1" t="s">
        <v>3303</v>
      </c>
      <c r="D8855" s="1" t="s">
        <v>13442</v>
      </c>
      <c r="E8855" s="1" t="s">
        <v>8</v>
      </c>
    </row>
    <row r="8856">
      <c r="A8856" s="1">
        <v>8855.0</v>
      </c>
      <c r="B8856" s="1" t="s">
        <v>11962</v>
      </c>
      <c r="C8856" s="1" t="s">
        <v>12531</v>
      </c>
      <c r="D8856" s="1" t="s">
        <v>13443</v>
      </c>
      <c r="E8856" s="1" t="s">
        <v>11</v>
      </c>
    </row>
    <row r="8857">
      <c r="A8857" s="1">
        <v>8856.0</v>
      </c>
      <c r="B8857" s="1" t="s">
        <v>11962</v>
      </c>
      <c r="C8857" s="1" t="s">
        <v>13162</v>
      </c>
      <c r="D8857" s="1" t="s">
        <v>13444</v>
      </c>
      <c r="E8857" s="1" t="s">
        <v>11</v>
      </c>
    </row>
    <row r="8858">
      <c r="A8858" s="1">
        <v>8857.0</v>
      </c>
      <c r="B8858" s="1" t="s">
        <v>11962</v>
      </c>
      <c r="C8858" s="1" t="s">
        <v>13445</v>
      </c>
      <c r="D8858" s="1" t="s">
        <v>13446</v>
      </c>
      <c r="E8858" s="1" t="s">
        <v>30</v>
      </c>
    </row>
    <row r="8859">
      <c r="A8859" s="1">
        <v>8858.0</v>
      </c>
      <c r="B8859" s="1" t="s">
        <v>11962</v>
      </c>
      <c r="C8859" s="1" t="s">
        <v>3695</v>
      </c>
      <c r="D8859" s="1" t="s">
        <v>13447</v>
      </c>
      <c r="E8859" s="1" t="s">
        <v>11</v>
      </c>
    </row>
    <row r="8860">
      <c r="A8860" s="1">
        <v>8859.0</v>
      </c>
      <c r="B8860" s="1" t="s">
        <v>11962</v>
      </c>
      <c r="C8860" s="1" t="s">
        <v>13448</v>
      </c>
      <c r="D8860" s="1" t="s">
        <v>13449</v>
      </c>
      <c r="E8860" s="1" t="s">
        <v>30</v>
      </c>
    </row>
    <row r="8861">
      <c r="A8861" s="1">
        <v>8860.0</v>
      </c>
      <c r="B8861" s="1" t="s">
        <v>11962</v>
      </c>
      <c r="C8861" s="1" t="s">
        <v>3667</v>
      </c>
      <c r="D8861" s="1" t="s">
        <v>13410</v>
      </c>
      <c r="E8861" s="1" t="s">
        <v>11</v>
      </c>
    </row>
    <row r="8862">
      <c r="A8862" s="1">
        <v>8861.0</v>
      </c>
      <c r="B8862" s="1" t="s">
        <v>11962</v>
      </c>
      <c r="C8862" s="1" t="s">
        <v>13450</v>
      </c>
      <c r="D8862" s="1" t="s">
        <v>13451</v>
      </c>
      <c r="E8862" s="1" t="s">
        <v>11</v>
      </c>
    </row>
    <row r="8863">
      <c r="A8863" s="1">
        <v>8862.0</v>
      </c>
      <c r="B8863" s="1" t="s">
        <v>11962</v>
      </c>
      <c r="C8863" s="1" t="s">
        <v>13379</v>
      </c>
      <c r="D8863" s="1" t="s">
        <v>13380</v>
      </c>
      <c r="E8863" s="1" t="s">
        <v>11</v>
      </c>
    </row>
    <row r="8864">
      <c r="A8864" s="1">
        <v>8863.0</v>
      </c>
      <c r="B8864" s="1" t="s">
        <v>11962</v>
      </c>
      <c r="C8864" s="1" t="s">
        <v>8278</v>
      </c>
      <c r="D8864" s="1" t="s">
        <v>13452</v>
      </c>
      <c r="E8864" s="1" t="s">
        <v>11</v>
      </c>
    </row>
    <row r="8865">
      <c r="A8865" s="1">
        <v>8864.0</v>
      </c>
      <c r="B8865" s="1" t="s">
        <v>11962</v>
      </c>
      <c r="C8865" s="1" t="s">
        <v>13453</v>
      </c>
      <c r="D8865" s="1" t="s">
        <v>13454</v>
      </c>
      <c r="E8865" s="1" t="s">
        <v>30</v>
      </c>
    </row>
    <row r="8866">
      <c r="A8866" s="1">
        <v>8865.0</v>
      </c>
      <c r="B8866" s="1" t="s">
        <v>11962</v>
      </c>
      <c r="C8866" s="1" t="s">
        <v>13455</v>
      </c>
      <c r="D8866" s="1" t="s">
        <v>13456</v>
      </c>
      <c r="E8866" s="1" t="s">
        <v>11</v>
      </c>
    </row>
    <row r="8867">
      <c r="A8867" s="1">
        <v>8866.0</v>
      </c>
      <c r="B8867" s="1" t="s">
        <v>11962</v>
      </c>
      <c r="C8867" s="1" t="s">
        <v>4645</v>
      </c>
      <c r="D8867" s="1" t="s">
        <v>13457</v>
      </c>
      <c r="E8867" s="1" t="s">
        <v>8</v>
      </c>
    </row>
    <row r="8868">
      <c r="A8868" s="1">
        <v>8867.0</v>
      </c>
      <c r="B8868" s="1" t="s">
        <v>11962</v>
      </c>
      <c r="C8868" s="1" t="s">
        <v>12601</v>
      </c>
      <c r="D8868" s="1" t="s">
        <v>13458</v>
      </c>
      <c r="E8868" s="1" t="s">
        <v>8</v>
      </c>
    </row>
    <row r="8869">
      <c r="A8869" s="1">
        <v>8868.0</v>
      </c>
      <c r="B8869" s="1" t="s">
        <v>11962</v>
      </c>
      <c r="C8869" s="1" t="s">
        <v>13459</v>
      </c>
      <c r="D8869" s="1" t="s">
        <v>13460</v>
      </c>
      <c r="E8869" s="1" t="s">
        <v>11</v>
      </c>
    </row>
    <row r="8870">
      <c r="A8870" s="1">
        <v>8869.0</v>
      </c>
      <c r="B8870" s="1" t="s">
        <v>11962</v>
      </c>
      <c r="C8870" s="1" t="s">
        <v>12604</v>
      </c>
      <c r="D8870" s="1" t="s">
        <v>13461</v>
      </c>
      <c r="E8870" s="1" t="s">
        <v>11</v>
      </c>
    </row>
    <row r="8871">
      <c r="A8871" s="1">
        <v>8870.0</v>
      </c>
      <c r="B8871" s="1" t="s">
        <v>11962</v>
      </c>
      <c r="C8871" s="1" t="s">
        <v>13462</v>
      </c>
      <c r="D8871" s="1" t="s">
        <v>13463</v>
      </c>
      <c r="E8871" s="1" t="s">
        <v>11</v>
      </c>
    </row>
    <row r="8872">
      <c r="A8872" s="1">
        <v>8871.0</v>
      </c>
      <c r="B8872" s="1" t="s">
        <v>11962</v>
      </c>
      <c r="C8872" s="1" t="s">
        <v>13464</v>
      </c>
      <c r="D8872" s="1" t="s">
        <v>12607</v>
      </c>
      <c r="E8872" s="1" t="s">
        <v>11</v>
      </c>
    </row>
    <row r="8873">
      <c r="A8873" s="1">
        <v>8872.0</v>
      </c>
      <c r="B8873" s="1" t="s">
        <v>11962</v>
      </c>
      <c r="C8873" s="1" t="s">
        <v>13465</v>
      </c>
      <c r="D8873" s="1" t="s">
        <v>13466</v>
      </c>
      <c r="E8873" s="1" t="s">
        <v>8</v>
      </c>
    </row>
    <row r="8874">
      <c r="A8874" s="1">
        <v>8873.0</v>
      </c>
      <c r="B8874" s="1" t="s">
        <v>11962</v>
      </c>
      <c r="C8874" s="1" t="s">
        <v>3520</v>
      </c>
      <c r="D8874" s="1" t="s">
        <v>13467</v>
      </c>
      <c r="E8874" s="1" t="s">
        <v>11</v>
      </c>
    </row>
    <row r="8875">
      <c r="A8875" s="1">
        <v>8874.0</v>
      </c>
      <c r="B8875" s="1" t="s">
        <v>11962</v>
      </c>
      <c r="C8875" s="1" t="s">
        <v>12003</v>
      </c>
      <c r="D8875" s="1" t="s">
        <v>13468</v>
      </c>
      <c r="E8875" s="1" t="s">
        <v>11</v>
      </c>
    </row>
    <row r="8876">
      <c r="A8876" s="1">
        <v>8875.0</v>
      </c>
      <c r="B8876" s="1" t="s">
        <v>11962</v>
      </c>
      <c r="C8876" s="1" t="s">
        <v>13469</v>
      </c>
      <c r="D8876" s="1" t="s">
        <v>13470</v>
      </c>
      <c r="E8876" s="1" t="s">
        <v>8</v>
      </c>
    </row>
    <row r="8877">
      <c r="A8877" s="1">
        <v>8876.0</v>
      </c>
      <c r="B8877" s="1" t="s">
        <v>11962</v>
      </c>
      <c r="C8877" s="1" t="s">
        <v>4562</v>
      </c>
      <c r="D8877" s="1" t="s">
        <v>13471</v>
      </c>
      <c r="E8877" s="1" t="s">
        <v>11</v>
      </c>
    </row>
    <row r="8878">
      <c r="A8878" s="1">
        <v>8877.0</v>
      </c>
      <c r="B8878" s="1" t="s">
        <v>11962</v>
      </c>
      <c r="C8878" s="1" t="s">
        <v>13472</v>
      </c>
      <c r="D8878" s="1" t="s">
        <v>13473</v>
      </c>
      <c r="E8878" s="1" t="s">
        <v>8</v>
      </c>
    </row>
    <row r="8879">
      <c r="A8879" s="1">
        <v>8878.0</v>
      </c>
      <c r="B8879" s="1" t="s">
        <v>11962</v>
      </c>
      <c r="C8879" s="1" t="s">
        <v>12005</v>
      </c>
      <c r="D8879" s="1" t="s">
        <v>13474</v>
      </c>
      <c r="E8879" s="1" t="s">
        <v>11</v>
      </c>
    </row>
    <row r="8880">
      <c r="A8880" s="1">
        <v>8879.0</v>
      </c>
      <c r="B8880" s="1" t="s">
        <v>11962</v>
      </c>
      <c r="C8880" s="1" t="s">
        <v>12634</v>
      </c>
      <c r="D8880" s="1" t="s">
        <v>13475</v>
      </c>
      <c r="E8880" s="1" t="s">
        <v>30</v>
      </c>
    </row>
    <row r="8881">
      <c r="A8881" s="1">
        <v>8880.0</v>
      </c>
      <c r="B8881" s="1" t="s">
        <v>11962</v>
      </c>
      <c r="C8881" s="1" t="s">
        <v>12001</v>
      </c>
      <c r="D8881" s="1" t="s">
        <v>13476</v>
      </c>
      <c r="E8881" s="1" t="s">
        <v>11</v>
      </c>
    </row>
    <row r="8882">
      <c r="A8882" s="1">
        <v>8881.0</v>
      </c>
      <c r="B8882" s="1" t="s">
        <v>11962</v>
      </c>
      <c r="C8882" s="1" t="s">
        <v>11987</v>
      </c>
      <c r="D8882" s="1" t="s">
        <v>13477</v>
      </c>
      <c r="E8882" s="1" t="s">
        <v>30</v>
      </c>
    </row>
    <row r="8883">
      <c r="A8883" s="1">
        <v>8882.0</v>
      </c>
      <c r="B8883" s="1" t="s">
        <v>11962</v>
      </c>
      <c r="C8883" s="1" t="s">
        <v>3575</v>
      </c>
      <c r="D8883" s="1" t="s">
        <v>13478</v>
      </c>
      <c r="E8883" s="1" t="s">
        <v>11</v>
      </c>
    </row>
    <row r="8884">
      <c r="A8884" s="1">
        <v>8883.0</v>
      </c>
      <c r="B8884" s="1" t="s">
        <v>11962</v>
      </c>
      <c r="C8884" s="1" t="s">
        <v>12933</v>
      </c>
      <c r="D8884" s="1" t="s">
        <v>13479</v>
      </c>
      <c r="E8884" s="1" t="s">
        <v>30</v>
      </c>
    </row>
    <row r="8885">
      <c r="A8885" s="1">
        <v>8884.0</v>
      </c>
      <c r="B8885" s="1" t="s">
        <v>11962</v>
      </c>
      <c r="C8885" s="1" t="s">
        <v>13480</v>
      </c>
      <c r="D8885" s="1" t="s">
        <v>13481</v>
      </c>
      <c r="E8885" s="1" t="s">
        <v>11</v>
      </c>
    </row>
    <row r="8886">
      <c r="A8886" s="1">
        <v>8885.0</v>
      </c>
      <c r="B8886" s="1" t="s">
        <v>11962</v>
      </c>
      <c r="C8886" s="1" t="s">
        <v>3786</v>
      </c>
      <c r="D8886" s="1" t="s">
        <v>13482</v>
      </c>
      <c r="E8886" s="1" t="s">
        <v>8</v>
      </c>
    </row>
    <row r="8887">
      <c r="A8887" s="1">
        <v>8886.0</v>
      </c>
      <c r="B8887" s="1" t="s">
        <v>11962</v>
      </c>
      <c r="C8887" s="1" t="s">
        <v>13483</v>
      </c>
      <c r="D8887" s="1" t="s">
        <v>13484</v>
      </c>
      <c r="E8887" s="1" t="s">
        <v>30</v>
      </c>
    </row>
    <row r="8888">
      <c r="A8888" s="1">
        <v>8887.0</v>
      </c>
      <c r="B8888" s="1" t="s">
        <v>11962</v>
      </c>
      <c r="C8888" s="1" t="s">
        <v>11073</v>
      </c>
      <c r="D8888" s="1" t="s">
        <v>13485</v>
      </c>
      <c r="E8888" s="1" t="s">
        <v>11</v>
      </c>
    </row>
    <row r="8889">
      <c r="A8889" s="1">
        <v>8888.0</v>
      </c>
      <c r="B8889" s="1" t="s">
        <v>11962</v>
      </c>
      <c r="C8889" s="1" t="s">
        <v>13486</v>
      </c>
      <c r="D8889" s="1" t="s">
        <v>13487</v>
      </c>
      <c r="E8889" s="1" t="s">
        <v>11</v>
      </c>
    </row>
    <row r="8890">
      <c r="A8890" s="1">
        <v>8889.0</v>
      </c>
      <c r="B8890" s="1" t="s">
        <v>11962</v>
      </c>
      <c r="C8890" s="1" t="s">
        <v>13488</v>
      </c>
      <c r="D8890" s="1" t="s">
        <v>13489</v>
      </c>
      <c r="E8890" s="1" t="s">
        <v>11</v>
      </c>
    </row>
    <row r="8891">
      <c r="A8891" s="1">
        <v>8890.0</v>
      </c>
      <c r="B8891" s="1" t="s">
        <v>11962</v>
      </c>
      <c r="C8891" s="1" t="s">
        <v>13490</v>
      </c>
      <c r="D8891" s="1" t="s">
        <v>12626</v>
      </c>
      <c r="E8891" s="1" t="s">
        <v>8</v>
      </c>
    </row>
    <row r="8892">
      <c r="A8892" s="1">
        <v>8891.0</v>
      </c>
      <c r="B8892" s="1" t="s">
        <v>11962</v>
      </c>
      <c r="C8892" s="1" t="s">
        <v>13491</v>
      </c>
      <c r="D8892" s="1" t="s">
        <v>13492</v>
      </c>
      <c r="E8892" s="1" t="s">
        <v>30</v>
      </c>
    </row>
    <row r="8893">
      <c r="A8893" s="1">
        <v>8892.0</v>
      </c>
      <c r="B8893" s="1" t="s">
        <v>11962</v>
      </c>
      <c r="C8893" s="1" t="s">
        <v>12125</v>
      </c>
      <c r="D8893" s="1" t="s">
        <v>13493</v>
      </c>
      <c r="E8893" s="1" t="s">
        <v>11</v>
      </c>
    </row>
    <row r="8894">
      <c r="A8894" s="1">
        <v>8893.0</v>
      </c>
      <c r="B8894" s="1" t="s">
        <v>11962</v>
      </c>
      <c r="C8894" s="1" t="s">
        <v>13494</v>
      </c>
      <c r="D8894" s="1" t="s">
        <v>13495</v>
      </c>
      <c r="E8894" s="1" t="s">
        <v>11</v>
      </c>
    </row>
    <row r="8895">
      <c r="A8895" s="1">
        <v>8894.0</v>
      </c>
      <c r="B8895" s="1" t="s">
        <v>11962</v>
      </c>
      <c r="C8895" s="1" t="s">
        <v>13496</v>
      </c>
      <c r="D8895" s="1" t="s">
        <v>13497</v>
      </c>
      <c r="E8895" s="1" t="s">
        <v>11</v>
      </c>
    </row>
    <row r="8896">
      <c r="A8896" s="1">
        <v>8895.0</v>
      </c>
      <c r="B8896" s="1" t="s">
        <v>11962</v>
      </c>
      <c r="C8896" s="1" t="s">
        <v>3968</v>
      </c>
      <c r="D8896" s="1" t="s">
        <v>13498</v>
      </c>
      <c r="E8896" s="1" t="s">
        <v>8</v>
      </c>
    </row>
    <row r="8897">
      <c r="A8897" s="1">
        <v>8896.0</v>
      </c>
      <c r="B8897" s="1" t="s">
        <v>11962</v>
      </c>
      <c r="C8897" s="1" t="s">
        <v>13499</v>
      </c>
      <c r="D8897" s="1" t="s">
        <v>13500</v>
      </c>
      <c r="E8897" s="1" t="s">
        <v>11</v>
      </c>
    </row>
    <row r="8898">
      <c r="A8898" s="1">
        <v>8897.0</v>
      </c>
      <c r="B8898" s="1" t="s">
        <v>11962</v>
      </c>
      <c r="C8898" s="1" t="s">
        <v>13501</v>
      </c>
      <c r="D8898" s="1" t="s">
        <v>13502</v>
      </c>
      <c r="E8898" s="1" t="s">
        <v>11</v>
      </c>
    </row>
    <row r="8899">
      <c r="A8899" s="1">
        <v>8898.0</v>
      </c>
      <c r="B8899" s="1" t="s">
        <v>11962</v>
      </c>
      <c r="C8899" s="1" t="s">
        <v>3548</v>
      </c>
      <c r="D8899" s="1" t="s">
        <v>13503</v>
      </c>
      <c r="E8899" s="1" t="s">
        <v>11</v>
      </c>
    </row>
    <row r="8900">
      <c r="A8900" s="1">
        <v>8899.0</v>
      </c>
      <c r="B8900" s="1" t="s">
        <v>11962</v>
      </c>
      <c r="C8900" s="1" t="s">
        <v>12015</v>
      </c>
      <c r="D8900" s="1" t="s">
        <v>13504</v>
      </c>
      <c r="E8900" s="1" t="s">
        <v>11</v>
      </c>
    </row>
    <row r="8901">
      <c r="A8901" s="1">
        <v>8900.0</v>
      </c>
      <c r="B8901" s="1" t="s">
        <v>11962</v>
      </c>
      <c r="C8901" s="1" t="s">
        <v>13505</v>
      </c>
      <c r="D8901" s="1" t="s">
        <v>13506</v>
      </c>
      <c r="E8901" s="1" t="s">
        <v>30</v>
      </c>
    </row>
    <row r="8902">
      <c r="A8902" s="1">
        <v>8901.0</v>
      </c>
      <c r="B8902" s="1" t="s">
        <v>11962</v>
      </c>
      <c r="C8902" s="1" t="s">
        <v>13507</v>
      </c>
      <c r="D8902" s="1" t="s">
        <v>13508</v>
      </c>
      <c r="E8902" s="1" t="s">
        <v>11</v>
      </c>
    </row>
    <row r="8903">
      <c r="A8903" s="1">
        <v>8902.0</v>
      </c>
      <c r="B8903" s="1" t="s">
        <v>11962</v>
      </c>
      <c r="C8903" s="1" t="s">
        <v>13509</v>
      </c>
      <c r="D8903" s="1" t="s">
        <v>13510</v>
      </c>
      <c r="E8903" s="1" t="s">
        <v>30</v>
      </c>
    </row>
    <row r="8904">
      <c r="A8904" s="1">
        <v>8903.0</v>
      </c>
      <c r="B8904" s="1" t="s">
        <v>11962</v>
      </c>
      <c r="C8904" s="1" t="s">
        <v>13511</v>
      </c>
      <c r="D8904" s="1" t="s">
        <v>13512</v>
      </c>
      <c r="E8904" s="1" t="s">
        <v>11</v>
      </c>
    </row>
    <row r="8905">
      <c r="A8905" s="1">
        <v>8904.0</v>
      </c>
      <c r="B8905" s="1" t="s">
        <v>11962</v>
      </c>
      <c r="C8905" s="1" t="s">
        <v>13513</v>
      </c>
      <c r="D8905" s="1" t="s">
        <v>13514</v>
      </c>
      <c r="E8905" s="1" t="s">
        <v>11</v>
      </c>
    </row>
    <row r="8906">
      <c r="A8906" s="1">
        <v>8905.0</v>
      </c>
      <c r="B8906" s="1" t="s">
        <v>11962</v>
      </c>
      <c r="C8906" s="1" t="s">
        <v>13515</v>
      </c>
      <c r="D8906" s="1" t="s">
        <v>13516</v>
      </c>
      <c r="E8906" s="1" t="s">
        <v>8</v>
      </c>
    </row>
    <row r="8907">
      <c r="A8907" s="1">
        <v>8906.0</v>
      </c>
      <c r="B8907" s="1" t="s">
        <v>11962</v>
      </c>
      <c r="C8907" s="1" t="s">
        <v>13517</v>
      </c>
      <c r="D8907" s="1" t="s">
        <v>13518</v>
      </c>
      <c r="E8907" s="1" t="s">
        <v>30</v>
      </c>
    </row>
    <row r="8908">
      <c r="A8908" s="1">
        <v>8907.0</v>
      </c>
      <c r="B8908" s="1" t="s">
        <v>11962</v>
      </c>
      <c r="C8908" s="1" t="s">
        <v>13519</v>
      </c>
      <c r="D8908" s="1" t="s">
        <v>13520</v>
      </c>
      <c r="E8908" s="1" t="s">
        <v>11</v>
      </c>
    </row>
    <row r="8909">
      <c r="A8909" s="1">
        <v>8908.0</v>
      </c>
      <c r="B8909" s="1" t="s">
        <v>11962</v>
      </c>
      <c r="C8909" s="1" t="s">
        <v>13521</v>
      </c>
      <c r="D8909" s="1" t="s">
        <v>13522</v>
      </c>
      <c r="E8909" s="1" t="s">
        <v>11</v>
      </c>
    </row>
    <row r="8910">
      <c r="A8910" s="1">
        <v>8909.0</v>
      </c>
      <c r="B8910" s="1" t="s">
        <v>11962</v>
      </c>
      <c r="C8910" s="1" t="s">
        <v>13523</v>
      </c>
      <c r="D8910" s="1" t="s">
        <v>13524</v>
      </c>
      <c r="E8910" s="1" t="s">
        <v>11</v>
      </c>
    </row>
    <row r="8911">
      <c r="A8911" s="1">
        <v>8910.0</v>
      </c>
      <c r="B8911" s="1" t="s">
        <v>11962</v>
      </c>
      <c r="C8911" s="1" t="s">
        <v>13525</v>
      </c>
      <c r="D8911" s="1" t="s">
        <v>13526</v>
      </c>
      <c r="E8911" s="1" t="s">
        <v>11</v>
      </c>
    </row>
    <row r="8912">
      <c r="A8912" s="1">
        <v>8911.0</v>
      </c>
      <c r="B8912" s="1" t="s">
        <v>11962</v>
      </c>
      <c r="C8912" s="1" t="s">
        <v>12690</v>
      </c>
      <c r="D8912" s="1" t="s">
        <v>13527</v>
      </c>
      <c r="E8912" s="1" t="s">
        <v>30</v>
      </c>
    </row>
    <row r="8913">
      <c r="A8913" s="1">
        <v>8912.0</v>
      </c>
      <c r="B8913" s="1" t="s">
        <v>11962</v>
      </c>
      <c r="C8913" s="1" t="s">
        <v>13528</v>
      </c>
      <c r="D8913" s="1" t="s">
        <v>13529</v>
      </c>
      <c r="E8913" s="1" t="s">
        <v>11</v>
      </c>
    </row>
    <row r="8914">
      <c r="A8914" s="1">
        <v>8913.0</v>
      </c>
      <c r="B8914" s="1" t="s">
        <v>11962</v>
      </c>
      <c r="C8914" s="1" t="s">
        <v>13530</v>
      </c>
      <c r="D8914" s="1" t="s">
        <v>13531</v>
      </c>
      <c r="E8914" s="1" t="s">
        <v>11</v>
      </c>
    </row>
    <row r="8915">
      <c r="A8915" s="1">
        <v>8914.0</v>
      </c>
      <c r="B8915" s="1" t="s">
        <v>11962</v>
      </c>
      <c r="C8915" s="1" t="s">
        <v>13532</v>
      </c>
      <c r="D8915" s="1" t="s">
        <v>13533</v>
      </c>
      <c r="E8915" s="1" t="s">
        <v>11</v>
      </c>
    </row>
    <row r="8916">
      <c r="A8916" s="1">
        <v>8915.0</v>
      </c>
      <c r="B8916" s="1" t="s">
        <v>11962</v>
      </c>
      <c r="C8916" s="1" t="s">
        <v>12026</v>
      </c>
      <c r="D8916" s="1" t="s">
        <v>13534</v>
      </c>
      <c r="E8916" s="1" t="s">
        <v>11</v>
      </c>
    </row>
    <row r="8917">
      <c r="A8917" s="1">
        <v>8916.0</v>
      </c>
      <c r="B8917" s="1" t="s">
        <v>11962</v>
      </c>
      <c r="C8917" s="1" t="s">
        <v>12946</v>
      </c>
      <c r="D8917" s="1" t="s">
        <v>13535</v>
      </c>
      <c r="E8917" s="1" t="s">
        <v>11</v>
      </c>
    </row>
    <row r="8918">
      <c r="A8918" s="1">
        <v>8917.0</v>
      </c>
      <c r="B8918" s="1" t="s">
        <v>11962</v>
      </c>
      <c r="C8918" s="1" t="s">
        <v>13536</v>
      </c>
      <c r="D8918" s="1" t="s">
        <v>13537</v>
      </c>
      <c r="E8918" s="1" t="s">
        <v>30</v>
      </c>
    </row>
    <row r="8919">
      <c r="A8919" s="1">
        <v>8918.0</v>
      </c>
      <c r="B8919" s="1" t="s">
        <v>11962</v>
      </c>
      <c r="C8919" s="1" t="s">
        <v>13538</v>
      </c>
      <c r="D8919" s="1" t="s">
        <v>13539</v>
      </c>
      <c r="E8919" s="1" t="s">
        <v>30</v>
      </c>
    </row>
    <row r="8920">
      <c r="A8920" s="1">
        <v>8919.0</v>
      </c>
      <c r="B8920" s="1" t="s">
        <v>11962</v>
      </c>
      <c r="C8920" s="1" t="s">
        <v>13540</v>
      </c>
      <c r="D8920" s="1" t="s">
        <v>13541</v>
      </c>
      <c r="E8920" s="1" t="s">
        <v>30</v>
      </c>
    </row>
    <row r="8921">
      <c r="A8921" s="1">
        <v>8920.0</v>
      </c>
      <c r="B8921" s="1" t="s">
        <v>11962</v>
      </c>
      <c r="C8921" s="1" t="s">
        <v>13542</v>
      </c>
      <c r="D8921" s="1" t="s">
        <v>13543</v>
      </c>
      <c r="E8921" s="1" t="s">
        <v>11</v>
      </c>
    </row>
    <row r="8922">
      <c r="A8922" s="1">
        <v>8921.0</v>
      </c>
      <c r="B8922" s="1" t="s">
        <v>11962</v>
      </c>
      <c r="C8922" s="1" t="s">
        <v>13544</v>
      </c>
      <c r="D8922" s="1" t="s">
        <v>13545</v>
      </c>
      <c r="E8922" s="1" t="s">
        <v>8</v>
      </c>
    </row>
    <row r="8923">
      <c r="A8923" s="1">
        <v>8922.0</v>
      </c>
      <c r="B8923" s="1" t="s">
        <v>11962</v>
      </c>
      <c r="C8923" s="1" t="s">
        <v>7513</v>
      </c>
      <c r="D8923" s="1" t="s">
        <v>13546</v>
      </c>
      <c r="E8923" s="1" t="s">
        <v>11</v>
      </c>
    </row>
    <row r="8924">
      <c r="A8924" s="1">
        <v>8923.0</v>
      </c>
      <c r="B8924" s="1" t="s">
        <v>11962</v>
      </c>
      <c r="C8924" s="1" t="s">
        <v>13547</v>
      </c>
      <c r="D8924" s="1" t="s">
        <v>13548</v>
      </c>
      <c r="E8924" s="1" t="s">
        <v>11</v>
      </c>
    </row>
    <row r="8925">
      <c r="A8925" s="1">
        <v>8924.0</v>
      </c>
      <c r="B8925" s="1" t="s">
        <v>11962</v>
      </c>
      <c r="C8925" s="1" t="s">
        <v>10872</v>
      </c>
      <c r="D8925" s="1" t="s">
        <v>13549</v>
      </c>
      <c r="E8925" s="1" t="s">
        <v>30</v>
      </c>
    </row>
    <row r="8926">
      <c r="A8926" s="1">
        <v>8925.0</v>
      </c>
      <c r="B8926" s="1" t="s">
        <v>11962</v>
      </c>
      <c r="C8926" s="1" t="s">
        <v>13550</v>
      </c>
      <c r="D8926" s="1" t="s">
        <v>13551</v>
      </c>
      <c r="E8926" s="1" t="s">
        <v>11</v>
      </c>
    </row>
    <row r="8927">
      <c r="A8927" s="1">
        <v>8926.0</v>
      </c>
      <c r="B8927" s="1" t="s">
        <v>11962</v>
      </c>
      <c r="C8927" s="1" t="s">
        <v>13552</v>
      </c>
      <c r="D8927" s="1" t="s">
        <v>13553</v>
      </c>
      <c r="E8927" s="1" t="s">
        <v>11</v>
      </c>
    </row>
    <row r="8928">
      <c r="A8928" s="1">
        <v>8927.0</v>
      </c>
      <c r="B8928" s="1" t="s">
        <v>11962</v>
      </c>
      <c r="C8928" s="1" t="s">
        <v>13554</v>
      </c>
      <c r="D8928" s="1" t="s">
        <v>13555</v>
      </c>
      <c r="E8928" s="1" t="s">
        <v>30</v>
      </c>
    </row>
    <row r="8929">
      <c r="A8929" s="1">
        <v>8928.0</v>
      </c>
      <c r="B8929" s="1" t="s">
        <v>11962</v>
      </c>
      <c r="C8929" s="1" t="s">
        <v>13556</v>
      </c>
      <c r="D8929" s="1" t="s">
        <v>13557</v>
      </c>
      <c r="E8929" s="1" t="s">
        <v>11</v>
      </c>
    </row>
    <row r="8930">
      <c r="A8930" s="1">
        <v>8929.0</v>
      </c>
      <c r="B8930" s="1" t="s">
        <v>11962</v>
      </c>
      <c r="C8930" s="1" t="s">
        <v>13558</v>
      </c>
      <c r="D8930" s="1" t="s">
        <v>13559</v>
      </c>
      <c r="E8930" s="1" t="s">
        <v>11</v>
      </c>
    </row>
    <row r="8931">
      <c r="A8931" s="1">
        <v>8930.0</v>
      </c>
      <c r="B8931" s="1" t="s">
        <v>11962</v>
      </c>
      <c r="C8931" s="1" t="s">
        <v>13560</v>
      </c>
      <c r="D8931" s="1" t="s">
        <v>13561</v>
      </c>
      <c r="E8931" s="1" t="s">
        <v>30</v>
      </c>
    </row>
    <row r="8932">
      <c r="A8932" s="1">
        <v>8931.0</v>
      </c>
      <c r="B8932" s="1" t="s">
        <v>11962</v>
      </c>
      <c r="C8932" s="1" t="s">
        <v>13562</v>
      </c>
      <c r="D8932" s="1" t="s">
        <v>13563</v>
      </c>
      <c r="E8932" s="1" t="s">
        <v>11</v>
      </c>
    </row>
    <row r="8933">
      <c r="A8933" s="1">
        <v>8932.0</v>
      </c>
      <c r="B8933" s="1" t="s">
        <v>11962</v>
      </c>
      <c r="C8933" s="1" t="s">
        <v>13564</v>
      </c>
      <c r="D8933" s="1" t="s">
        <v>13565</v>
      </c>
      <c r="E8933" s="1" t="s">
        <v>11</v>
      </c>
    </row>
    <row r="8934">
      <c r="A8934" s="1">
        <v>8933.0</v>
      </c>
      <c r="B8934" s="1" t="s">
        <v>11962</v>
      </c>
      <c r="C8934" s="1" t="s">
        <v>13566</v>
      </c>
      <c r="D8934" s="1" t="s">
        <v>13567</v>
      </c>
      <c r="E8934" s="1" t="s">
        <v>11</v>
      </c>
    </row>
    <row r="8935">
      <c r="A8935" s="1">
        <v>8934.0</v>
      </c>
      <c r="B8935" s="1" t="s">
        <v>11962</v>
      </c>
      <c r="C8935" s="1" t="s">
        <v>12725</v>
      </c>
      <c r="D8935" s="1" t="s">
        <v>13568</v>
      </c>
      <c r="E8935" s="1" t="s">
        <v>11</v>
      </c>
    </row>
    <row r="8936">
      <c r="A8936" s="1">
        <v>8935.0</v>
      </c>
      <c r="B8936" s="1" t="s">
        <v>11962</v>
      </c>
      <c r="C8936" s="1" t="s">
        <v>13569</v>
      </c>
      <c r="D8936" s="1" t="s">
        <v>13570</v>
      </c>
      <c r="E8936" s="1" t="s">
        <v>11</v>
      </c>
    </row>
    <row r="8937">
      <c r="A8937" s="1">
        <v>8936.0</v>
      </c>
      <c r="B8937" s="1" t="s">
        <v>11962</v>
      </c>
      <c r="C8937" s="1" t="s">
        <v>13571</v>
      </c>
      <c r="D8937" s="1" t="s">
        <v>13572</v>
      </c>
      <c r="E8937" s="1" t="s">
        <v>11</v>
      </c>
    </row>
    <row r="8938">
      <c r="A8938" s="1">
        <v>8937.0</v>
      </c>
      <c r="B8938" s="1" t="s">
        <v>11962</v>
      </c>
      <c r="C8938" s="1" t="s">
        <v>12756</v>
      </c>
      <c r="D8938" s="1" t="s">
        <v>13573</v>
      </c>
      <c r="E8938" s="1" t="s">
        <v>30</v>
      </c>
    </row>
    <row r="8939">
      <c r="A8939" s="1">
        <v>8938.0</v>
      </c>
      <c r="B8939" s="1" t="s">
        <v>11962</v>
      </c>
      <c r="C8939" s="1" t="s">
        <v>13574</v>
      </c>
      <c r="D8939" s="1" t="s">
        <v>13575</v>
      </c>
      <c r="E8939" s="1" t="s">
        <v>11</v>
      </c>
    </row>
    <row r="8940">
      <c r="A8940" s="1">
        <v>8939.0</v>
      </c>
      <c r="B8940" s="1" t="s">
        <v>11962</v>
      </c>
      <c r="C8940" s="1" t="s">
        <v>13576</v>
      </c>
      <c r="D8940" s="1" t="s">
        <v>13577</v>
      </c>
      <c r="E8940" s="1" t="s">
        <v>30</v>
      </c>
    </row>
    <row r="8941">
      <c r="A8941" s="1">
        <v>8940.0</v>
      </c>
      <c r="B8941" s="1" t="s">
        <v>11962</v>
      </c>
      <c r="C8941" s="1" t="s">
        <v>13578</v>
      </c>
      <c r="D8941" s="1" t="s">
        <v>13579</v>
      </c>
      <c r="E8941" s="1" t="s">
        <v>11</v>
      </c>
    </row>
    <row r="8942">
      <c r="A8942" s="1">
        <v>8941.0</v>
      </c>
      <c r="B8942" s="1" t="s">
        <v>11962</v>
      </c>
      <c r="C8942" s="1" t="s">
        <v>12157</v>
      </c>
      <c r="D8942" s="1" t="s">
        <v>13580</v>
      </c>
      <c r="E8942" s="1" t="s">
        <v>11</v>
      </c>
    </row>
    <row r="8943">
      <c r="A8943" s="1">
        <v>8942.0</v>
      </c>
      <c r="B8943" s="1" t="s">
        <v>11962</v>
      </c>
      <c r="C8943" s="1" t="s">
        <v>13581</v>
      </c>
      <c r="D8943" s="1" t="s">
        <v>13582</v>
      </c>
      <c r="E8943" s="1" t="s">
        <v>11</v>
      </c>
    </row>
    <row r="8944">
      <c r="A8944" s="1">
        <v>8943.0</v>
      </c>
      <c r="B8944" s="1" t="s">
        <v>11962</v>
      </c>
      <c r="C8944" s="1" t="s">
        <v>13583</v>
      </c>
      <c r="D8944" s="1" t="s">
        <v>13584</v>
      </c>
      <c r="E8944" s="1" t="s">
        <v>8</v>
      </c>
    </row>
    <row r="8945">
      <c r="A8945" s="1">
        <v>8944.0</v>
      </c>
      <c r="B8945" s="1" t="s">
        <v>11962</v>
      </c>
      <c r="C8945" s="1" t="s">
        <v>13585</v>
      </c>
      <c r="D8945" s="1" t="s">
        <v>13586</v>
      </c>
      <c r="E8945" s="1" t="s">
        <v>11</v>
      </c>
    </row>
    <row r="8946">
      <c r="A8946" s="1">
        <v>8945.0</v>
      </c>
      <c r="B8946" s="1" t="s">
        <v>11962</v>
      </c>
      <c r="C8946" s="1" t="s">
        <v>13587</v>
      </c>
      <c r="D8946" s="1" t="s">
        <v>13588</v>
      </c>
      <c r="E8946" s="1" t="s">
        <v>11</v>
      </c>
    </row>
    <row r="8947">
      <c r="A8947" s="1">
        <v>8946.0</v>
      </c>
      <c r="B8947" s="1" t="s">
        <v>11962</v>
      </c>
      <c r="C8947" s="1" t="s">
        <v>13589</v>
      </c>
      <c r="D8947" s="1" t="s">
        <v>13590</v>
      </c>
      <c r="E8947" s="1" t="s">
        <v>30</v>
      </c>
    </row>
    <row r="8948">
      <c r="A8948" s="1">
        <v>8947.0</v>
      </c>
      <c r="B8948" s="1" t="s">
        <v>11962</v>
      </c>
      <c r="C8948" s="1" t="s">
        <v>13591</v>
      </c>
      <c r="D8948" s="1" t="s">
        <v>13592</v>
      </c>
      <c r="E8948" s="1" t="s">
        <v>30</v>
      </c>
    </row>
    <row r="8949">
      <c r="A8949" s="1">
        <v>8948.0</v>
      </c>
      <c r="B8949" s="1" t="s">
        <v>11962</v>
      </c>
      <c r="C8949" s="1" t="s">
        <v>13593</v>
      </c>
      <c r="D8949" s="1" t="s">
        <v>13594</v>
      </c>
      <c r="E8949" s="1" t="s">
        <v>11</v>
      </c>
    </row>
    <row r="8950">
      <c r="A8950" s="1">
        <v>8949.0</v>
      </c>
      <c r="B8950" s="1" t="s">
        <v>11962</v>
      </c>
      <c r="C8950" s="1" t="s">
        <v>13595</v>
      </c>
      <c r="D8950" s="1" t="s">
        <v>13596</v>
      </c>
      <c r="E8950" s="1" t="s">
        <v>11</v>
      </c>
    </row>
    <row r="8951">
      <c r="A8951" s="1">
        <v>8950.0</v>
      </c>
      <c r="B8951" s="1" t="s">
        <v>11962</v>
      </c>
      <c r="C8951" s="1" t="s">
        <v>13597</v>
      </c>
      <c r="D8951" s="1" t="s">
        <v>13598</v>
      </c>
      <c r="E8951" s="1" t="s">
        <v>11</v>
      </c>
    </row>
    <row r="8952">
      <c r="A8952" s="1">
        <v>8951.0</v>
      </c>
      <c r="B8952" s="1" t="s">
        <v>11962</v>
      </c>
      <c r="C8952" s="1" t="s">
        <v>13599</v>
      </c>
      <c r="D8952" s="1" t="s">
        <v>13600</v>
      </c>
      <c r="E8952" s="1" t="s">
        <v>30</v>
      </c>
    </row>
    <row r="8953">
      <c r="A8953" s="1">
        <v>8952.0</v>
      </c>
      <c r="B8953" s="1" t="s">
        <v>11962</v>
      </c>
      <c r="C8953" s="1" t="s">
        <v>13601</v>
      </c>
      <c r="D8953" s="1" t="s">
        <v>13602</v>
      </c>
      <c r="E8953" s="1" t="s">
        <v>11</v>
      </c>
    </row>
    <row r="8954">
      <c r="A8954" s="1">
        <v>8953.0</v>
      </c>
      <c r="B8954" s="1" t="s">
        <v>11962</v>
      </c>
      <c r="C8954" s="1" t="s">
        <v>13603</v>
      </c>
      <c r="D8954" s="1" t="s">
        <v>13604</v>
      </c>
      <c r="E8954" s="1" t="s">
        <v>11</v>
      </c>
    </row>
    <row r="8955">
      <c r="A8955" s="1">
        <v>8954.0</v>
      </c>
      <c r="B8955" s="1" t="s">
        <v>11962</v>
      </c>
      <c r="C8955" s="1" t="s">
        <v>13605</v>
      </c>
      <c r="D8955" s="1" t="s">
        <v>13606</v>
      </c>
      <c r="E8955" s="1" t="s">
        <v>30</v>
      </c>
    </row>
    <row r="8956">
      <c r="A8956" s="1">
        <v>8955.0</v>
      </c>
      <c r="B8956" s="1" t="s">
        <v>11962</v>
      </c>
      <c r="C8956" s="1" t="s">
        <v>13607</v>
      </c>
      <c r="D8956" s="1" t="s">
        <v>13608</v>
      </c>
      <c r="E8956" s="1" t="s">
        <v>11</v>
      </c>
    </row>
    <row r="8957">
      <c r="A8957" s="1">
        <v>8956.0</v>
      </c>
      <c r="B8957" s="1" t="s">
        <v>11962</v>
      </c>
      <c r="C8957" s="1" t="s">
        <v>13609</v>
      </c>
      <c r="D8957" s="1" t="s">
        <v>13610</v>
      </c>
      <c r="E8957" s="1" t="s">
        <v>11</v>
      </c>
    </row>
    <row r="8958">
      <c r="A8958" s="1">
        <v>8957.0</v>
      </c>
      <c r="B8958" s="1" t="s">
        <v>11962</v>
      </c>
      <c r="C8958" s="1" t="s">
        <v>13611</v>
      </c>
      <c r="D8958" s="1" t="s">
        <v>13612</v>
      </c>
      <c r="E8958" s="1" t="s">
        <v>11</v>
      </c>
    </row>
    <row r="8959">
      <c r="A8959" s="1">
        <v>8958.0</v>
      </c>
      <c r="B8959" s="1" t="s">
        <v>11962</v>
      </c>
      <c r="C8959" s="1" t="s">
        <v>13613</v>
      </c>
      <c r="D8959" s="1" t="s">
        <v>13614</v>
      </c>
      <c r="E8959" s="1" t="s">
        <v>11</v>
      </c>
    </row>
    <row r="8960">
      <c r="A8960" s="1">
        <v>8959.0</v>
      </c>
      <c r="B8960" s="1" t="s">
        <v>11962</v>
      </c>
      <c r="C8960" s="1" t="s">
        <v>13615</v>
      </c>
      <c r="D8960" s="1" t="s">
        <v>13616</v>
      </c>
      <c r="E8960" s="1" t="s">
        <v>11</v>
      </c>
    </row>
    <row r="8961">
      <c r="A8961" s="1">
        <v>8960.0</v>
      </c>
      <c r="B8961" s="1" t="s">
        <v>11962</v>
      </c>
      <c r="C8961" s="1" t="s">
        <v>13617</v>
      </c>
      <c r="D8961" s="1" t="s">
        <v>13618</v>
      </c>
      <c r="E8961" s="1" t="s">
        <v>30</v>
      </c>
    </row>
    <row r="8962">
      <c r="A8962" s="1">
        <v>8961.0</v>
      </c>
      <c r="B8962" s="1" t="s">
        <v>11962</v>
      </c>
      <c r="C8962" s="1" t="s">
        <v>13619</v>
      </c>
      <c r="D8962" s="1" t="s">
        <v>13620</v>
      </c>
      <c r="E8962" s="1" t="s">
        <v>11</v>
      </c>
    </row>
    <row r="8963">
      <c r="A8963" s="1">
        <v>8962.0</v>
      </c>
      <c r="B8963" s="1" t="s">
        <v>11962</v>
      </c>
      <c r="C8963" s="1" t="s">
        <v>13621</v>
      </c>
      <c r="D8963" s="1" t="s">
        <v>13622</v>
      </c>
      <c r="E8963" s="1" t="s">
        <v>30</v>
      </c>
    </row>
    <row r="8964">
      <c r="A8964" s="1">
        <v>8963.0</v>
      </c>
      <c r="B8964" s="1" t="s">
        <v>11962</v>
      </c>
      <c r="C8964" s="1" t="s">
        <v>13623</v>
      </c>
      <c r="D8964" s="1" t="s">
        <v>13624</v>
      </c>
      <c r="E8964" s="1" t="s">
        <v>11</v>
      </c>
    </row>
    <row r="8965">
      <c r="A8965" s="1">
        <v>8964.0</v>
      </c>
      <c r="B8965" s="1" t="s">
        <v>11962</v>
      </c>
      <c r="C8965" s="1" t="s">
        <v>13625</v>
      </c>
      <c r="D8965" s="1" t="s">
        <v>13626</v>
      </c>
      <c r="E8965" s="1" t="s">
        <v>11</v>
      </c>
    </row>
    <row r="8966">
      <c r="A8966" s="1">
        <v>8965.0</v>
      </c>
      <c r="B8966" s="1" t="s">
        <v>11962</v>
      </c>
      <c r="C8966" s="1" t="s">
        <v>13627</v>
      </c>
      <c r="D8966" s="1" t="s">
        <v>13628</v>
      </c>
      <c r="E8966" s="1" t="s">
        <v>11</v>
      </c>
    </row>
    <row r="8967">
      <c r="A8967" s="1">
        <v>8966.0</v>
      </c>
      <c r="B8967" s="1" t="s">
        <v>11962</v>
      </c>
      <c r="C8967" s="1" t="s">
        <v>13629</v>
      </c>
      <c r="D8967" s="1" t="s">
        <v>13630</v>
      </c>
      <c r="E8967" s="1" t="s">
        <v>11</v>
      </c>
    </row>
    <row r="8968">
      <c r="A8968" s="1">
        <v>8967.0</v>
      </c>
      <c r="B8968" s="1" t="s">
        <v>11962</v>
      </c>
      <c r="C8968" s="1" t="s">
        <v>13631</v>
      </c>
      <c r="D8968" s="1" t="s">
        <v>13632</v>
      </c>
      <c r="E8968" s="1" t="s">
        <v>11</v>
      </c>
    </row>
    <row r="8969">
      <c r="A8969" s="1">
        <v>8968.0</v>
      </c>
      <c r="B8969" s="1" t="s">
        <v>11962</v>
      </c>
      <c r="C8969" s="1" t="s">
        <v>13633</v>
      </c>
      <c r="D8969" s="1" t="s">
        <v>13634</v>
      </c>
      <c r="E8969" s="1" t="s">
        <v>11</v>
      </c>
    </row>
    <row r="8970">
      <c r="A8970" s="1">
        <v>8969.0</v>
      </c>
      <c r="B8970" s="1" t="s">
        <v>11962</v>
      </c>
      <c r="C8970" s="1" t="s">
        <v>13635</v>
      </c>
      <c r="D8970" s="1" t="s">
        <v>13636</v>
      </c>
      <c r="E8970" s="1" t="s">
        <v>11</v>
      </c>
    </row>
    <row r="8971">
      <c r="A8971" s="1">
        <v>8970.0</v>
      </c>
      <c r="B8971" s="1" t="s">
        <v>11962</v>
      </c>
      <c r="C8971" s="1" t="s">
        <v>13637</v>
      </c>
      <c r="D8971" s="1" t="s">
        <v>13638</v>
      </c>
      <c r="E8971" s="1" t="s">
        <v>11</v>
      </c>
    </row>
    <row r="8972">
      <c r="A8972" s="1">
        <v>8971.0</v>
      </c>
      <c r="B8972" s="1" t="s">
        <v>11962</v>
      </c>
      <c r="C8972" s="1" t="s">
        <v>13639</v>
      </c>
      <c r="D8972" s="1" t="s">
        <v>13640</v>
      </c>
      <c r="E8972" s="1" t="s">
        <v>11</v>
      </c>
    </row>
    <row r="8973">
      <c r="A8973" s="1">
        <v>8972.0</v>
      </c>
      <c r="B8973" s="1" t="s">
        <v>11962</v>
      </c>
      <c r="C8973" s="1" t="s">
        <v>13641</v>
      </c>
      <c r="D8973" s="1" t="s">
        <v>13642</v>
      </c>
      <c r="E8973" s="1" t="s">
        <v>30</v>
      </c>
    </row>
    <row r="8974">
      <c r="A8974" s="1">
        <v>8973.0</v>
      </c>
      <c r="B8974" s="1" t="s">
        <v>11962</v>
      </c>
      <c r="C8974" s="1" t="s">
        <v>13643</v>
      </c>
      <c r="D8974" s="1" t="s">
        <v>13644</v>
      </c>
      <c r="E8974" s="1" t="s">
        <v>11</v>
      </c>
    </row>
    <row r="8975">
      <c r="A8975" s="1">
        <v>8974.0</v>
      </c>
      <c r="B8975" s="1" t="s">
        <v>11962</v>
      </c>
      <c r="C8975" s="1" t="s">
        <v>13645</v>
      </c>
      <c r="D8975" s="1" t="s">
        <v>13646</v>
      </c>
      <c r="E8975" s="1" t="s">
        <v>11</v>
      </c>
    </row>
    <row r="8976">
      <c r="A8976" s="1">
        <v>8975.0</v>
      </c>
      <c r="B8976" s="1" t="s">
        <v>11962</v>
      </c>
      <c r="C8976" s="1" t="s">
        <v>13647</v>
      </c>
      <c r="D8976" s="1" t="s">
        <v>13648</v>
      </c>
      <c r="E8976" s="1" t="s">
        <v>11</v>
      </c>
    </row>
    <row r="8977">
      <c r="A8977" s="1">
        <v>8976.0</v>
      </c>
      <c r="B8977" s="1" t="s">
        <v>11962</v>
      </c>
      <c r="C8977" s="1" t="s">
        <v>12799</v>
      </c>
      <c r="D8977" s="1" t="s">
        <v>13649</v>
      </c>
      <c r="E8977" s="1" t="s">
        <v>11</v>
      </c>
    </row>
    <row r="8978">
      <c r="A8978" s="1">
        <v>8977.0</v>
      </c>
      <c r="B8978" s="1" t="s">
        <v>11962</v>
      </c>
      <c r="C8978" s="1" t="s">
        <v>13650</v>
      </c>
      <c r="D8978" s="1" t="s">
        <v>13651</v>
      </c>
      <c r="E8978" s="1" t="s">
        <v>30</v>
      </c>
    </row>
    <row r="8979">
      <c r="A8979" s="1">
        <v>8978.0</v>
      </c>
      <c r="B8979" s="1" t="s">
        <v>11962</v>
      </c>
      <c r="C8979" s="1" t="s">
        <v>13652</v>
      </c>
      <c r="D8979" s="1" t="s">
        <v>13653</v>
      </c>
      <c r="E8979" s="1" t="s">
        <v>30</v>
      </c>
    </row>
    <row r="8980">
      <c r="A8980" s="1">
        <v>8979.0</v>
      </c>
      <c r="B8980" s="1" t="s">
        <v>11962</v>
      </c>
      <c r="C8980" s="1" t="s">
        <v>12079</v>
      </c>
      <c r="D8980" s="1" t="s">
        <v>13654</v>
      </c>
      <c r="E8980" s="1" t="s">
        <v>30</v>
      </c>
    </row>
    <row r="8981">
      <c r="A8981" s="1">
        <v>8980.0</v>
      </c>
      <c r="B8981" s="1" t="s">
        <v>11962</v>
      </c>
      <c r="C8981" s="1" t="s">
        <v>13655</v>
      </c>
      <c r="D8981" s="1" t="s">
        <v>13656</v>
      </c>
      <c r="E8981" s="1" t="s">
        <v>11</v>
      </c>
    </row>
    <row r="8982">
      <c r="A8982" s="1">
        <v>8981.0</v>
      </c>
      <c r="B8982" s="1" t="s">
        <v>11962</v>
      </c>
      <c r="C8982" s="1" t="s">
        <v>13657</v>
      </c>
      <c r="D8982" s="1" t="s">
        <v>13658</v>
      </c>
      <c r="E8982" s="1" t="s">
        <v>11</v>
      </c>
    </row>
    <row r="8983">
      <c r="A8983" s="1">
        <v>8982.0</v>
      </c>
      <c r="B8983" s="1" t="s">
        <v>11962</v>
      </c>
      <c r="C8983" s="1" t="s">
        <v>13659</v>
      </c>
      <c r="D8983" s="1" t="s">
        <v>13660</v>
      </c>
      <c r="E8983" s="1" t="s">
        <v>30</v>
      </c>
    </row>
    <row r="8984">
      <c r="A8984" s="1">
        <v>8983.0</v>
      </c>
      <c r="B8984" s="1" t="s">
        <v>11962</v>
      </c>
      <c r="C8984" s="1" t="s">
        <v>13661</v>
      </c>
      <c r="D8984" s="1" t="s">
        <v>13662</v>
      </c>
      <c r="E8984" s="1" t="s">
        <v>30</v>
      </c>
    </row>
    <row r="8985">
      <c r="A8985" s="1">
        <v>8984.0</v>
      </c>
      <c r="B8985" s="1" t="s">
        <v>11962</v>
      </c>
      <c r="C8985" s="1" t="s">
        <v>13663</v>
      </c>
      <c r="D8985" s="1" t="s">
        <v>13664</v>
      </c>
      <c r="E8985" s="1" t="s">
        <v>8</v>
      </c>
    </row>
    <row r="8986">
      <c r="A8986" s="1">
        <v>8985.0</v>
      </c>
      <c r="B8986" s="1" t="s">
        <v>11962</v>
      </c>
      <c r="C8986" s="1" t="s">
        <v>13665</v>
      </c>
      <c r="D8986" s="1" t="s">
        <v>13666</v>
      </c>
      <c r="E8986" s="1" t="s">
        <v>11</v>
      </c>
    </row>
    <row r="8987">
      <c r="A8987" s="1">
        <v>8986.0</v>
      </c>
      <c r="B8987" s="1" t="s">
        <v>11962</v>
      </c>
      <c r="C8987" s="1" t="s">
        <v>13667</v>
      </c>
      <c r="D8987" s="1" t="s">
        <v>13668</v>
      </c>
      <c r="E8987" s="1" t="s">
        <v>11</v>
      </c>
    </row>
    <row r="8988">
      <c r="A8988" s="1">
        <v>8987.0</v>
      </c>
      <c r="B8988" s="1" t="s">
        <v>11962</v>
      </c>
      <c r="C8988" s="1" t="s">
        <v>13669</v>
      </c>
      <c r="D8988" s="1" t="s">
        <v>13670</v>
      </c>
      <c r="E8988" s="1" t="s">
        <v>11</v>
      </c>
    </row>
    <row r="8989">
      <c r="A8989" s="1">
        <v>8988.0</v>
      </c>
      <c r="B8989" s="1" t="s">
        <v>11962</v>
      </c>
      <c r="C8989" s="1" t="s">
        <v>13671</v>
      </c>
      <c r="D8989" s="1" t="s">
        <v>13672</v>
      </c>
      <c r="E8989" s="1" t="s">
        <v>30</v>
      </c>
    </row>
    <row r="8990">
      <c r="A8990" s="1">
        <v>8989.0</v>
      </c>
      <c r="B8990" s="1" t="s">
        <v>11962</v>
      </c>
      <c r="C8990" s="1" t="s">
        <v>13673</v>
      </c>
      <c r="D8990" s="1" t="s">
        <v>13674</v>
      </c>
      <c r="E8990" s="1" t="s">
        <v>11</v>
      </c>
    </row>
    <row r="8991">
      <c r="A8991" s="1">
        <v>8990.0</v>
      </c>
      <c r="B8991" s="1" t="s">
        <v>11962</v>
      </c>
      <c r="C8991" s="1" t="s">
        <v>13675</v>
      </c>
      <c r="D8991" s="1" t="s">
        <v>13676</v>
      </c>
      <c r="E8991" s="1" t="s">
        <v>11</v>
      </c>
    </row>
    <row r="8992">
      <c r="A8992" s="1">
        <v>8991.0</v>
      </c>
      <c r="B8992" s="1" t="s">
        <v>11962</v>
      </c>
      <c r="C8992" s="1" t="s">
        <v>13677</v>
      </c>
      <c r="D8992" s="1" t="s">
        <v>13678</v>
      </c>
      <c r="E8992" s="1" t="s">
        <v>11</v>
      </c>
    </row>
    <row r="8993">
      <c r="A8993" s="1">
        <v>8992.0</v>
      </c>
      <c r="B8993" s="1" t="s">
        <v>11962</v>
      </c>
      <c r="C8993" s="1" t="s">
        <v>13679</v>
      </c>
      <c r="D8993" s="1" t="s">
        <v>13680</v>
      </c>
      <c r="E8993" s="1" t="s">
        <v>30</v>
      </c>
    </row>
    <row r="8994">
      <c r="A8994" s="1">
        <v>8993.0</v>
      </c>
      <c r="B8994" s="1" t="s">
        <v>11962</v>
      </c>
      <c r="C8994" s="1" t="s">
        <v>13681</v>
      </c>
      <c r="D8994" s="1" t="s">
        <v>13682</v>
      </c>
      <c r="E8994" s="1" t="s">
        <v>11</v>
      </c>
    </row>
    <row r="8995">
      <c r="A8995" s="1">
        <v>8994.0</v>
      </c>
      <c r="B8995" s="1" t="s">
        <v>11962</v>
      </c>
      <c r="C8995" s="1" t="s">
        <v>13683</v>
      </c>
      <c r="D8995" s="1" t="s">
        <v>13684</v>
      </c>
      <c r="E8995" s="1" t="s">
        <v>11</v>
      </c>
    </row>
    <row r="8996">
      <c r="A8996" s="1">
        <v>8995.0</v>
      </c>
      <c r="B8996" s="1" t="s">
        <v>11962</v>
      </c>
      <c r="C8996" s="1" t="s">
        <v>13685</v>
      </c>
      <c r="D8996" s="1" t="s">
        <v>13686</v>
      </c>
      <c r="E8996" s="1" t="s">
        <v>30</v>
      </c>
    </row>
    <row r="8997">
      <c r="A8997" s="1">
        <v>8996.0</v>
      </c>
      <c r="B8997" s="1" t="s">
        <v>11962</v>
      </c>
      <c r="C8997" s="1" t="s">
        <v>13687</v>
      </c>
      <c r="D8997" s="1" t="s">
        <v>13688</v>
      </c>
      <c r="E8997" s="1" t="s">
        <v>11</v>
      </c>
    </row>
    <row r="8998">
      <c r="A8998" s="1">
        <v>8997.0</v>
      </c>
      <c r="B8998" s="1" t="s">
        <v>11962</v>
      </c>
      <c r="C8998" s="1" t="s">
        <v>13689</v>
      </c>
      <c r="D8998" s="1" t="s">
        <v>13690</v>
      </c>
      <c r="E8998" s="1" t="s">
        <v>11</v>
      </c>
    </row>
    <row r="8999">
      <c r="A8999" s="1">
        <v>8998.0</v>
      </c>
      <c r="B8999" s="1" t="s">
        <v>11962</v>
      </c>
      <c r="C8999" s="1" t="s">
        <v>13691</v>
      </c>
      <c r="D8999" s="1" t="s">
        <v>13692</v>
      </c>
      <c r="E8999" s="1" t="s">
        <v>30</v>
      </c>
    </row>
    <row r="9000">
      <c r="A9000" s="1">
        <v>8999.0</v>
      </c>
      <c r="B9000" s="1" t="s">
        <v>11962</v>
      </c>
      <c r="C9000" s="1" t="s">
        <v>13693</v>
      </c>
      <c r="D9000" s="1" t="s">
        <v>13694</v>
      </c>
      <c r="E9000" s="1" t="s">
        <v>11</v>
      </c>
    </row>
    <row r="9001">
      <c r="A9001" s="1">
        <v>9000.0</v>
      </c>
      <c r="B9001" s="1" t="s">
        <v>11962</v>
      </c>
      <c r="C9001" s="1" t="s">
        <v>13695</v>
      </c>
      <c r="D9001" s="1" t="s">
        <v>13696</v>
      </c>
      <c r="E9001" s="1" t="s">
        <v>30</v>
      </c>
    </row>
  </sheetData>
  <autoFilter ref="$A$1:$E$9001"/>
  <customSheetViews>
    <customSheetView guid="{7B13D580-5113-461F-87A7-D32FC7C7CBCC}" filter="1" showAutoFilter="1">
      <autoFilter ref="$A$1:$E$9001"/>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13699</v>
      </c>
    </row>
    <row r="2">
      <c r="A2" s="3" t="s">
        <v>13700</v>
      </c>
    </row>
    <row r="3">
      <c r="A3" s="3" t="s">
        <v>13701</v>
      </c>
    </row>
    <row r="4">
      <c r="A4" s="3" t="s">
        <v>13702</v>
      </c>
    </row>
    <row r="5">
      <c r="A5" s="3" t="s">
        <v>13703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13704</v>
      </c>
    </row>
    <row r="21">
      <c r="A21" s="5" t="s">
        <v>13705</v>
      </c>
    </row>
    <row r="22">
      <c r="A22" s="3" t="s">
        <v>13706</v>
      </c>
    </row>
    <row r="23">
      <c r="A23" s="3" t="s">
        <v>13707</v>
      </c>
    </row>
    <row r="24">
      <c r="A24" s="3" t="s">
        <v>13708</v>
      </c>
    </row>
    <row r="25">
      <c r="A25" s="3" t="s">
        <v>13709</v>
      </c>
    </row>
    <row r="26">
      <c r="A26" s="3" t="s">
        <v>13710</v>
      </c>
    </row>
  </sheetData>
  <mergeCells count="1">
    <mergeCell ref="A1:N1"/>
  </mergeCells>
  <drawing r:id="rId1"/>
</worksheet>
</file>