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d Documents\Mizzou\Research\ICP_ML\milestone2\"/>
    </mc:Choice>
  </mc:AlternateContent>
  <xr:revisionPtr revIDLastSave="0" documentId="13_ncr:1_{35E117E8-870E-411D-B431-DDE003AE568A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definedNames>
    <definedName name="_xlchart.v1.0" hidden="1">Sheet1!$A$2:$A$5</definedName>
    <definedName name="_xlchart.v1.1" hidden="1">Sheet1!$B$1</definedName>
    <definedName name="_xlchart.v1.2" hidden="1">Sheet1!$B$2:$B$5</definedName>
    <definedName name="_xlchart.v1.3" hidden="1">Sheet1!$C$1</definedName>
    <definedName name="_xlchart.v1.4" hidden="1">Sheet1!$C$2:$C$5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<sst xmlns="http://schemas.openxmlformats.org/spreadsheetml/2006/main" count="7" uniqueCount="7">
  <si>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Variant</t>
  </si>
  <si>
    <t>Accuracy</t>
  </si>
  <si>
    <t>Latency (ms)</t>
  </si>
  <si>
    <t>Deskewed Red</t>
  </si>
  <si>
    <t>Deskewed Grey</t>
  </si>
  <si>
    <t>Red+Denoise</t>
  </si>
  <si>
    <t>PreDenoise 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</si>
</sst>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Accuracy vs. Latency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Accuracy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Sheet1!$A$2:$A$5</c:f>
              <c:strCache>
                <c:ptCount val="4"/>
                <c:pt idx="0">
                  <c:v>Deskewed Red</c:v>
                </c:pt>
                <c:pt idx="1">
                  <c:v>Deskewed Grey</c:v>
                </c:pt>
                <c:pt idx="2">
                  <c:v>Red+Denoise</c:v>
                </c:pt>
                <c:pt idx="3">
                  <c:v>PreDenoise Red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0.2</c:v>
                </c:pt>
                <c:pt idx="1">
                  <c:v>0.6</c:v>
                </c:pt>
                <c:pt idx="2">
                  <c:v>0.6</c:v>
                </c:pt>
                <c:pt idx="3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E2-4A9F-AE64-0E93D33AE5DC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Latency (ms)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Sheet1!$A$2:$A$5</c:f>
              <c:strCache>
                <c:ptCount val="4"/>
                <c:pt idx="0">
                  <c:v>Deskewed Red</c:v>
                </c:pt>
                <c:pt idx="1">
                  <c:v>Deskewed Grey</c:v>
                </c:pt>
                <c:pt idx="2">
                  <c:v>Red+Denoise</c:v>
                </c:pt>
                <c:pt idx="3">
                  <c:v>PreDenoise Red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4.09</c:v>
                </c:pt>
                <c:pt idx="1">
                  <c:v>0.89</c:v>
                </c:pt>
                <c:pt idx="2">
                  <c:v>1.52</c:v>
                </c:pt>
                <c:pt idx="3">
                  <c:v>1.1399999999999999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0E2-4A9F-AE64-0E93D33AE5D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224176032"/>
        <c:axId val="224176992"/>
      </c:barChart>
      <c:catAx>
        <c:axId val="224176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4176992"/>
        <c:crosses val="autoZero"/>
        <c:auto val="1"/>
        <c:lblAlgn val="ctr"/>
        <c:lblOffset val="100"/>
        <c:noMultiLvlLbl val="0"/>
      </c:catAx>
      <c:valAx>
        <c:axId val="224176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4176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182880</xdr:colOff>
      <xdr:row>4</xdr:row>
      <xdr:rowOff>152400</xdr:rowOff>
    </xdr:from>
    <xdr:to>
      <xdr:col>14</xdr:col>
      <xdr:colOff>373380</xdr:colOff>
      <xdr:row>21</xdr:row>
      <xdr:rowOff>125730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3BF693A-7629-C19D-5442-02B8C352B6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N3" sqref="N3"/>
    </sheetView>
  </sheetViews>
  <sheetFormatPr defaultRowHeight="14.4" x14ac:dyDescent="0.3"/>
  <cols>
    <col min="1" max="1" width="13.88671875" bestFit="1" customWidth="1"/>
    <col min="2" max="2" width="8.33203125" bestFit="1" customWidth="1"/>
    <col min="3" max="3" width="11.21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0.2</v>
      </c>
      <c r="C2">
        <v>4.09</v>
      </c>
    </row>
    <row r="3" spans="1:3" x14ac:dyDescent="0.3">
      <c r="A3" t="s">
        <v>4</v>
      </c>
      <c r="B3">
        <v>0.6</v>
      </c>
      <c r="C3">
        <v>0.89</v>
      </c>
    </row>
    <row r="4" spans="1:3" x14ac:dyDescent="0.3">
      <c r="A4" t="s">
        <v>5</v>
      </c>
      <c r="B4">
        <v>0.6</v>
      </c>
      <c r="C4">
        <v>1.52</v>
      </c>
    </row>
    <row r="5" spans="1:3" x14ac:dyDescent="0.3">
      <c r="A5" t="s">
        <v>6</v>
      </c>
      <c r="B5">
        <v>0.2</v>
      </c>
      <c r="C5">
        <v>1.1399999999999999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Shahadat</dc:creator>
  <cp:lastModifiedBy>Hossain, A S M Shahadat (MU-Student)</cp:lastModifiedBy>
  <dcterms:created xsi:type="dcterms:W3CDTF">2015-06-05T18:17:20Z</dcterms:created>
  <dcterms:modified xsi:type="dcterms:W3CDTF">2025-11-05T15:16:13Z</dcterms:modified>
</cp:coreProperties>
</file>