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 Documents\Mizzou\Research\ICP_ML\milestone2\"/>
    </mc:Choice>
  </mc:AlternateContent>
  <xr:revisionPtr revIDLastSave="0" documentId="13_ncr:1_{AE55943F-B337-498B-8278-797110F8AB8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<sst xmlns="http://schemas.openxmlformats.org/spreadsheetml/2006/main" count="7" uniqueCount="7">
  <si>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Variant</t>
  </si>
  <si>
    <t>Accuracy</t>
  </si>
  <si>
    <t>Deskewed Red</t>
  </si>
  <si>
    <t>Deskewed Grey</t>
  </si>
  <si>
    <t>Red+Denoise</t>
  </si>
  <si>
    <t>PreDenoise Red</t>
  </si>
  <si>
    <t>Throughput (images/s)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</si>
</sst>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Accuracy vs. Throughput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Accuracy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Deskewed Red</c:v>
                </c:pt>
                <c:pt idx="1">
                  <c:v>Deskewed Grey</c:v>
                </c:pt>
                <c:pt idx="2">
                  <c:v>Red+Denoise</c:v>
                </c:pt>
                <c:pt idx="3">
                  <c:v>PreDenoise Red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0.2</c:v>
                </c:pt>
                <c:pt idx="1">
                  <c:v>0.6</c:v>
                </c:pt>
                <c:pt idx="2">
                  <c:v>0.6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2-4A9F-AE64-0E93D33AE5D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Throughput (images/s)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Deskewed Red</c:v>
                </c:pt>
                <c:pt idx="1">
                  <c:v>Deskewed Grey</c:v>
                </c:pt>
                <c:pt idx="2">
                  <c:v>Red+Denoise</c:v>
                </c:pt>
                <c:pt idx="3">
                  <c:v>PreDenoise Red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245</c:v>
                </c:pt>
                <c:pt idx="1">
                  <c:v>1121</c:v>
                </c:pt>
                <c:pt idx="2">
                  <c:v>659</c:v>
                </c:pt>
                <c:pt idx="3">
                  <c:v>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2-4A9F-AE64-0E93D33AE5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24176032"/>
        <c:axId val="224176992"/>
      </c:barChart>
      <c:catAx>
        <c:axId val="22417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76992"/>
        <c:crosses val="autoZero"/>
        <c:auto val="1"/>
        <c:lblAlgn val="ctr"/>
        <c:lblOffset val="100"/>
        <c:noMultiLvlLbl val="0"/>
      </c:catAx>
      <c:valAx>
        <c:axId val="22417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7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4</xdr:row>
      <xdr:rowOff>152400</xdr:rowOff>
    </xdr:from>
    <xdr:to>
      <xdr:col>14</xdr:col>
      <xdr:colOff>373380</xdr:colOff>
      <xdr:row>21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BF693A-7629-C19D-5442-02B8C352B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3" sqref="E3"/>
    </sheetView>
  </sheetViews>
  <sheetFormatPr defaultRowHeight="14.4" x14ac:dyDescent="0.3"/>
  <cols>
    <col min="1" max="1" width="13.88671875" bestFit="1" customWidth="1"/>
    <col min="2" max="2" width="8.33203125" bestFit="1" customWidth="1"/>
    <col min="3" max="3" width="11.21875" bestFit="1" customWidth="1"/>
  </cols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t="s">
        <v>2</v>
      </c>
      <c r="B2">
        <v>0.2</v>
      </c>
      <c r="C2">
        <v>245</v>
      </c>
    </row>
    <row r="3" spans="1:3" x14ac:dyDescent="0.3">
      <c r="A3" t="s">
        <v>3</v>
      </c>
      <c r="B3">
        <v>0.6</v>
      </c>
      <c r="C3">
        <v>1121</v>
      </c>
    </row>
    <row r="4" spans="1:3" x14ac:dyDescent="0.3">
      <c r="A4" t="s">
        <v>4</v>
      </c>
      <c r="B4">
        <v>0.6</v>
      </c>
      <c r="C4">
        <v>659</v>
      </c>
    </row>
    <row r="5" spans="1:3" x14ac:dyDescent="0.3">
      <c r="A5" t="s">
        <v>5</v>
      </c>
      <c r="B5">
        <v>0.2</v>
      </c>
      <c r="C5">
        <v>876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Shahadat</dc:creator>
  <cp:lastModifiedBy>Hossain, A S M Shahadat (MU-Student)</cp:lastModifiedBy>
  <dcterms:created xsi:type="dcterms:W3CDTF">2015-06-05T18:17:20Z</dcterms:created>
  <dcterms:modified xsi:type="dcterms:W3CDTF">2025-11-05T15:29:49Z</dcterms:modified>
</cp:coreProperties>
</file>