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bert\Estudos\DESENVOLVIMENTO WEB\0001-O Ambiente Web - Cliente x Servidor as tecnologias\"/>
    </mc:Choice>
  </mc:AlternateContent>
  <xr:revisionPtr revIDLastSave="0" documentId="13_ncr:1_{586300AF-3AED-4778-A5E8-F4D30CBEC3B5}" xr6:coauthVersionLast="46" xr6:coauthVersionMax="47" xr10:uidLastSave="{00000000-0000-0000-0000-000000000000}"/>
  <bookViews>
    <workbookView xWindow="19080" yWindow="-120" windowWidth="19440" windowHeight="15000" xr2:uid="{5E4B985C-92A7-4202-8398-6FB8384602B5}"/>
  </bookViews>
  <sheets>
    <sheet name="ESTUDOS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<sst xmlns="http://schemas.openxmlformats.org/spreadsheetml/2006/main" count="23" uniqueCount="23">
  <si>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NOME</t>
  </si>
  <si>
    <t>SUBTOPICO</t>
  </si>
  <si>
    <t>ASSUNTO</t>
  </si>
  <si>
    <t>COMENTÁRIO</t>
  </si>
  <si>
    <t>CAMINHO</t>
  </si>
  <si>
    <t>O Ambiente Web - Cliente x Servidor as tecnologias</t>
  </si>
  <si>
    <t>Reconhecer o Ambiente Web</t>
  </si>
  <si>
    <t>Descrever o conceito de interface</t>
  </si>
  <si>
    <t>Reconhecer as tecnologias do lado cliente</t>
  </si>
  <si>
    <t>Reconhecer as tecnologias do lado servidor</t>
  </si>
  <si>
    <t>AMBIENTE CLIENTE X SERVIDOR</t>
  </si>
  <si>
    <t>CLIENTE SERVIDOR</t>
  </si>
  <si>
    <t>&lt;img src="data:image/jpeg;base64,/9j/4AAQSkZJRgABAQAAAQABAAD/2wCEAAoHCBQSFRUUFhUZFRUVGhgUEhIUGhIZGBgVGRQZGRoZJBodIS4lHCQrHxkYJjgnKy8xNTU1GiQ7QDszPy40NjEBDAwMEA8PHhISHjElISE9MTo/NTQ2ND0/NjQ2ND80NDE0ND80NDQ0NDQxNDQ0NDExMTQ/MTQ/NDQ6NDFANDE/P//AABEIAJwBRAMBIgACEQEDEQH/xAAbAAEAAgMBAQAAAAAAAAAAAAAABAUCAwYBB//EAEQQAAIBAgMDBggMBQQDAAAAAAECAAMRBBIhBSIxBhMyQVGSFTRSYXGRsdIUIzNCU1Ric4Ghs+FygqKy0RYkQ8EHY/D/xAAZAQEAAwEBAAAAAAAAAAAAAAAAAQIDBQT/xAAgEQEBAAIDAQACAwAAAAAAAAAAAQIRAxITUSGRIjFB/9oADAMBAAIRAxEAPwD7NERAREQEREBERA8iJTbZ2o9F0VFU5gSS2bqNuqTJbdRFsk3VzE5tNuVj82n/AFf5m5dq1j1J6n/zL+WXxn7YfV9E599q1x1U/U/vSNU25iADpS9VT3o8svifXH66qJE2diDVpU6hFi6K5A4AsoNpLmbQiIgIiICIiAiIgIiICIiAiIgIiICIiAiIgIiICIiAiIgIiICIiAiIgIiIHk5blS1qlP8Agb2zqZxvLWuEqUvOrf3CacM3nGfNdYVGp1JIWrKJNo+aZjaB806XSub3i6erIuIfQ+iVj4xj1yJWr3vrHmd30zYXi1D7tP7BLCV+wvFqH3af2CWE5LrEREBERAREQEREBERAREQEREBERAREQEREBERAREQEREBERAREQEREBERA8lLtzYCYsozMylQQMuXUEg9Y80tcTiFpqWY2UcTOG2jyyrZzzSAINAWUknzyZbLuIslmqnvyMooLtXcAcSebA9k57lJgKWGWmaVfnCzhGF0OUEjXT8ZliOVWIqKUdEZTxBVv8yIuLzglqaLYjS1TX1GX9c/tV8sPk/TohyXoOCKeKzORuglCL20uBraRV5OUlISu9SiTYK55tqTE+S9tDf5rBT2XlVhto81VVloputcOA5IHaLnsnebS2iebpsqq1OqLOXBK2IGhHn1Gsj1z+39nlh8n6WmEw600VFvlRQq342AsJvlBgsO4UPhnCrwOGqFmpXHUrdKn+F1+zJmG2qrMKbqaNU6Cm9rN/C43X/A37QJRdZxEQEREBEwdwouSAOsk2HrldU2/hEOVsTSBHEF0v7YFpEgYba2Hq9CtTf8AhdT/ANyfAREQEREBERAREQErOUGJalh3dDlYFLHjxdQfyJlnKblZ4rU9NP8AVSBQbK23XqOVd9ACeCjWWFfHH6Q96clhVuxHm6pMK2FvbAlVsa2Y/GN3jMPCdReFVu8T7ZV1OM1tAsvD2JNTL8IFNbXzOFIv2cJ3OyKjPRpszh2Kgl14Me0T5V8IWm+ZkWoLWyte3p0n1Dk64bDUCAFBRSFHADsmX8u/+6FpERNQiIgeROe2ttOrTqlEYBQqnog6m81ptSsfnjurNMeLKzcZZc2ON1XSxOfOPq+X/Ssj1NpVx/yf0r/iT45I9sXURKfYONeqKmdg2VgFIAGhW/VLiZWWXVayyzcaq1BXFmUMBqAwB1mrwdR+jTuiS4hKJ4Oo/Rp3RHg6j9GndElxAieDqP0ad0TbzC5cmUZeGWwtb0TdEDBFCgAAADQAcBNeJwyVFKOodTxVgCJviBT/AAWvQ1pPzqfQVjvAfYqcfwa/pEj0ttVK6hqFHKDcGpXOUXBIOVVuXAI4ghT1EyXygc8zkBI510olhoQlSoqvY9RylrHttCqAAALACwA4ADgJbGbRaijEY1dS2Hf7IStT/qzv/bMcTt96akNQdarFUpWu9JqjsFW7oLqLm5LBdAZLMxJk9YjshDZysc1U8+/W1TVAfs0zuoPwv2kyUoyiy7o7F0HqEyJmJl5FbWrEUEqaOiv/ABqre2RVqnCWdCxoAgVKJzOFUkDOg1YFdCVFwRewvJhMxvFkpvT19s1X+SoZV6qldilx2hAC34NlmgY7Gg3LYdh5Ip1lPezn+2bCZ4YmEO1TdnbW5xubdObq2uFvmV1HEq1he3WCAR2S1nH7VbKmcdKkyVEPXmVxp+IJX0MZ2Mzyx1VsbuEREqsREQEpuVnitT00/wBVJcym5WeK1PTT/VSBxOy6WdyL20v2y0fAjyvyMp8Mt1qjPk3Omb6bw7NZvemN/wD3C/IqONTTo7/D99YHtbBEG+tu2xkV6Q8r8jM8TT/94PxKi137Bv8ADr9cr2X7Y6H2vXAjY9bN26T6pyX8Uw/3a+yfKcUOjrfdGvbPq/JfxTD/AHa+yBbREQEREDjeUD2xDfwp/wByKlSaeV+cYk5Q1si8L+eVCvU7G9RnQ4uvSfmOdzdu91K6I1/PI1bFqOu/olOWfyW9RmD5/Jb1GayY/Yzvf5XbcjqucVj9of2zpJxnJDBM9OoS9Snv8FKi+6ON1M6HwWfrFfvJ7s53LrvdOjxb6TaziVngs/WK/eT3Y8Fn6xX7ye7M2iziVngs/WK/eT3Y8Fn6xX7ye7As4lZ4LP1iv3k92PBZ+sV+8nuwLOJWeCz9Yr95PdjwWfrFfvJ7sBt6kzUWKjM1MpWVRxY03D5f5gpX8Zqp1FdQym6sAyntBFwfVNj7OygscRWAAJJLJYAak9GVew6ZWmdW5tmZ6Cv0hTbUZvSczAW3QwHVL4q1Yma6tRVBZiFUaliQAB2kzMyHtXDtUo1EW2Z0KrfQXMuqk1Gyi7bo4XOguTb2kTwg9nm/Gc3iOT5ZbZUZnOIarmZiHz4oVaINxrZRb7N9Jtq7KqGu1QGykDm1DIMi8xkNPo3K597Q2ufNEtF6VPYfUZrc2FzoNBc9pNh+ZEom2DZTlVQy0qK0jmbdrI7mo9+0gpvcTrNNXYTs1UvaoHLNlcplcfCEqIGGS91VSoJJtc8b6TuodEZ4Z4gsALWsAMo4DThBlkNCUvhFVKQ6KMtWueoBTmRPSzAH+FT2i/VzjWplK6OKjolUilVCMijMfk3N1Nzfc9DjyROg8Fn6xX7ye7MM97aY/wBLOJWeCz9Yr95PdjwWfrFfvJ7sqss4lZ4LP1iv3k92PBZ+sV+8nuwLOU3KzxWp6af6qTd4LP1iv3k92VfKTAlMO7GtVexTddlKm9RBrZRA5GiyhKpcFlyaqDYneHX1Ta70d/cf5BSd8dDdsOHHzzzB57VMnTybt7eUO3STH+Eb24D8Utt2mbvpce2BAxL0epH+QQ9IdCwsOHHzyA7J5J+T7erslviuf60AHNL8xOnYXX9pWPznZbc7F6XZAg4kjdtoMosJ9X5L+KYf7tfZPlOMvdb8covPq3JfxTD/AHa+yBbREQEiY/GLSW54nRR2mS5V7S2NTxDKzlwVFgEbKLXvwgcLtChiKrs/PAXOgBbQSFiMLXpqWNY2HYXnd/6ToeVV7/7QeSdDy6vf/aB84StUJA519dNc8n/AMR9L/U07f/SWH8qp3/2nv+k6HlVe/wDtA5/k/iK+GbfcMh4gkk/nO7o1VdQym4OoMpP9J0PKq9/9pZ7NwC4dSiFiCS2+cxuQB6tIE2IiAiaqlVV6TAX4XIEx+F0/LX1iBvia6dVW6LA242IM2QERK7EbVpqxRc1Wpw5ukMxB7GPRT+YiBp5Rn4kL82pUo0n86VKyK6/zKSv808M1YrB4jFKUqMKFNrHKlnq3BDKc53UIIB0B1GhkY4tqO7iBkI0FUA80/wBoMNKZ+y1vMW4y2NVsTTMTI3hGiRfnadu3On+Zq8J020QtVJ4LRVn9bKMq/wAxAmiqYTMTImExbu9RHpGkUyEBnRmIdSdQui2tbievskkyYihmJgzwyyHhmJkUYtmzMtJ3oDdNZN67a5rIN51GgzLfU2toTPBtGib/ABqacQWUEekHUfjIlhpr20xFCow6SrnT+NWDL/UBO1nI4OkcUyBQeYRlepVIIVypDKiX6QzAEsNLC2pOnXTLOy1pjPw9iIlFiIiAlFy08Tq+mn+skvZRctPE6vpp/rJA+e4OquSqHYqmTVwCxG8Orrlg1Kmc9q1r0EHRfRd2zftKnDMAlYlM45v5M313h2ayW2MRc96PDDoxAdhu7u5w0t2wN+JpJ9MD8QotZ+FhvyvdF8u/xduB4dslVsbRNtwqeYRtWNshAsvD85ENVDwX/jvxvp2QI2JA3bG4yixn1fkv4ph/u19k+UYo9HS26NOyfV+S3imH+7X2QLaIiAiIgIiICIiAiIgIiIHM8qqYdqKkkAiodCRwyf5lX4Np5QLvpc9I9csOWFYI1AnsqD+yULbS7Pznr4OKZY708fNyXHLW3Rcm2Sitcs2VVZSWdtBu34mTxtVqmmHpNUH0r3p0vwZhmb+VSPOJTck6KV+cd0V2R1KFgDlOQai/A+fjOvnm5JrKx6eO7xlVfg16ny9UsD/xU706foNjmbz3ax7JPoUVpqFRVVRwVQAB+Am6JVcnk9iBp+Dp5C+pZsAA4TKIFZj9lLVYOGanUAyioltVvcKykEML9uoubEXkFtnYofOo1B2lalM+oFp0ESZlYiyVz3g3FN86ig7bVah9V09s3UdgKflqj1u2nolM/wAi6sPMzMJdxFytNRgiBQAAABoANAB6J41FSblQT2kAzbEhJERAREQEREBKLlp4nV9NP9ZJeyi5aeJ1fTT/AFkgfOcFntVyOEfJuuSFAOYdZ4Swb4Vv2YN8SuXepm9Tdufb5pWUMmStnzZOb3sls3SHC+k31KVA5/jHW+HQG6Xsm7ZtDqfNA24wYnrUW5leqn8pYXH/ANpKepznWQNzXVRvSdiqNLqrX/26C2RuhlFn/aVjog+cT8XbQW3e2BFxrsCt2ucouQeM+z8jzfBYb7pfZPiuLtuWvbKLX4z7TyN8Rwv3SeyBdxEQEREBERAREQEREBERA4j/AMh0nbmMqubc5fIuYi6rl07LicccPUy9Gvm7OaFrZfT5Wnon2GtQV7ZgGtwvNfwCl5A/OWx5MpNS2KXDHK7s25n/AMe0mVK+YOLupXOuViMgHD03nYTVRoKl8qgX42m2Rbbd1aSSaj2IiQkiIgIiICIiAiIgIiICIiAiIgIiICRNo4FMRTak98rZSbGx3WDDX0gSXEDnU5IYZb2zbwswYqwI9BE1VeSNJs3R3lCHdI3RawuG8w6pntXFtTxKA1DlbmwtFHC1AWcqW5sqedU3F7EZQrGQ8Lt/E1OcGVEYPSVVYKTTz4lKRDKtQs26xNyE1HC3APK3IxW4ZRuCne7ncHAWmteQNO4vUNrWsFHDsuW/6kuttmuGWkVBenURK7KrqGz1AEyjMbZluSLtbhIWG25WZnc1UGanh85yvzeGZ6lbOHXPqy2VCbrra9oEo8gcIbZjUNtBvAaegCdHs/BrQppSS+VFCrc3Nh55VbIx9au4BKqi01diFf4wtUroGUltxSKaOAQdGt55fwEREBERAREQEREBERAStrYmqa3NUwtkRalRnzaq7OqqtuB3HJJvbTQ30spDxGAp1GVmU5l4FWdTa98pykZluAcpuPNAoqPKcKGFQAsGyqBkQEmriAN9msLJRJ1t+N9JlPlArEFaVQoeZBc5AA1cgIti1zvFQbDS4PCSjsahvWSxYgkqzqwILsCGBBU3qPqCOkZuGzqQFsuhNMm5Y3NIhkN79RUHz21gVC8pgtKg9WmVetT5401anooCZmF23tXFlFzLLCbUWpVekEZSl9WKgkAjUJfNlN9Daxg7Io2VcrALcJZ6oIVrXQENfLoNzo6DTSbaez6auaoXfIIzFnIAYgsFUmy3KqTYC+UXvaBNiIgIiICIiAiIgIiICIiAiIgIiICIiAiIgYlRxtqOEZR2ceMyiB5aY5BroNePnmcQPAJ7EQEREBERAREQEREBERAREQEREBERAREQEREBERAREQEREBERAREQEREBERAREQEREBERAREQERED/9k=" alt="Trulli" width="350" height="180"&gt;</t>
  </si>
  <si>
    <t>XEROX</t>
  </si>
  <si>
    <t>CRIADO PELA XEROX</t>
  </si>
  <si>
    <t>IDEIA</t>
  </si>
  <si>
    <t>separação entre dados e recursos de processamento,</t>
  </si>
  <si>
    <t>&lt;img src="data:image/png;base64,iVBORw0KGgoAAAANSUhEUgAAASIAAACuCAMAAAClZfCTAAAAq1BMVEUAOr3///9jY2MANrw8WMQAI7kAMrs6XccAIrkALrsAMLtkes8AKbrU3PIAOL0ANLxsgdEAK7rg5vZ9kNbb4fRpfM7v8vsAHbjAwMCAgIBLS0v29vbEzOust+NTU1P5+/7M0+6qqqrR0dG2wOeSoNtKZsk5OTnm5uaTk5NTbcucqd50iNOGltcmTcKTotyvuuURQsAdScIRRcEwUsNcdM2jr+FEYsjo6/e+xukqAhxZAAALVUlEQVR4nO2di3KqOhSGoQoixqDWilqtWq29WG2tutv3f7INwVZZSbg1BCj+c+bszigC32RdclmJov6oP7gbXl3kaHg36J+4KMd/bwfL2aN60VGPs+Xg9vj3EdFseZ/Z4+RU98uZ94eH6Oopu0fJr56uyD8E0bAf+NXSqj90/+8iuroQ4qjvtiMH0exiZVw9zVxEt8usn+NbndFLq7HfN1ovX52sn+Vby1sH0SD7WDbpzheNtW2gtk7URoa93S/empOsn0y9HziIMm1Even49fnd1lDdwopPWK8jzVaerw/TXpZPuFSV/iyTO08cq1rVsK21KTg+UJbZRrZVbb2MOtk0qVlfGcjOqXtN16rqjlWZQXB8oCpmHRnt9X4xb8puUo8D5U7e3TyrQsSqIsLxgSK2p70/XI+nn/Ke+k4ZyrhNZ3RY1UwtKRw/Kdf2NHMnK+4NlatUf9+NVTdbQ3OsqvJbNn5Qru1pxkcj9bh3lRoiYlWKG6t0oWwAKRL3rDTjXhqI3Fj1zwyLVUJBkbhXr7lxT/jrCEU0ac43jR2KE6uEgiJxD5G4J9D2BCEiVvXhumNdrMtJAMqLex8Pr2MxtvdbRJNPkgFqjPQ4WxHbMyrVlRP3ftekkiPyYlWsDFC+jjmnE/eS55xJEBGrIg1H/3WSI0UYW67tOXEvSc4ZDxHJABGr01kEebZn1GLmnBEROVblxCot31YVTZ7tGetG1LgXisiLVQaJVVm/nUgR27Od/l5ozslH5MUqxSioVUWTl3NWaquAsRYWokn3a3GzNv+CVUWTZ3v1NTvuAUSTN6dfhYoTq0TKi3tIceLehI9oIWS0otByQJlIe+UhqqFS0zkJoyob0QZl/Wj5EdowEdWsrB8sP7JqTETVP5X4/E6V6gVRiC6IQnVBFKoiI8JEqd9GAiJcSaTAd8fucghkWhW9rWnITJVT+ohwtZZIVe5747qh3BxGn6RvMOlNx6ut0U6PUvqItK6aSB2N/XuW9v5K/WTnZa2llcpJQNRMhqjLRISN2hf7+9NnOx1IxUKE0XbEv6JZ1dIwt0IhqtgvwdeM07C2IiGqb0OH4nu7trAH/1aBEGmNKJetOF4+uYqDyFhEu+7FEPbongqDyAhxQycdBDMqCiJtE37FtzZiba0giOqtOJc26sKeXikKoso23rXvIvOjYiCyY/7G1Bb2+AVBZK7iXrzXhT2/fESfHY66YJb4hAgbjKn23ltr17ZttG6MGZ9+CmxG0hHtbYMpWwdvefjJkxmNqLfSEFmajLGO7Ba9UmgvriciHdENxwTaMO9Z/7hcm+p3zFH93CGb2hv8xlRc4M8LIqwBc2n+JICVHXz/hQ1LjWwq9VaEBbW8ILL24BVb5vdHdZg1HhiOxj6AL12b9JeSKS+INDAONDkN/cCQ2GW6YmiNI2FT7jlBhBXVr8PPG2IEPtoxn82q+r81ERbTcoKIMqYTB+sBNA9OL9WYgl8Q5YxygsiGzvrUBsxr/0e8rFC/8X+vISp7zAciHTrr1cnZtv2OeMJb+IRN/08sRPVl84EIOmvVOHFAc98n/ITH8N9oLGqINheIKGc9PgtHyO9j+G+O/PmjsJCWC0R1mPidBy1w/SvXfsCvTP8UIhv0sbrnQQvM5q64KSHw601RXZD0EaFp70wTRqCxnkEj8mXGABGvj+cg8o9MFgiRguxzMd5Qg1PQvj4qQNTgduH14iIKE+Ws33xe5ILIcbOvql/+5boXRE4+A5x1x9/DuCCi+mAwrF8QwexZVUHJ0gURhmPWc5DyXRBRzvoBMLggMsBoITW9U3pEZzUonqg+WOkRUc6aWm9ddkRYA4S+qP552RHBUVf1mSJQdkQ2WGTeo+ctSo4IzuywBpxLjgjBuXhGYVC5EeE2WDAzYrxWuRFRq2JYc2TlRkQ5a9ZEa6kRVaCzfmFNAJUaERoDRMyFrmVGRDlr9kRrmRFRzpq9UKHMiMAcvNpjF9yVGBG1hPHAnq0vMaI2XJ24Za+KKS8irEFnzVl9Vl5EOqwNanEm68uLSANLEye86ujSIsIfoBFxnHWJEVHOes27Y2kR2cBZN7kFrWVFBFcAByw+KysiuI58YnAXkpcUEeWsx/y1myVFRBWfses6iMqJiCo+6wbsPlBORBbc/YPvrMuKiCo+qwdU/ZQSEX4HjegtaKF9KRFRxWeBO9qWEhF01p3ArWIir97/Q4h0qp4hsHKsBDUglKjis+ATwUCZDZ8nWDUprFJfPiKqngEukQUCA0vM6UgiMHhQoGIrKKr4DC6RBUL+Ihp+JR5gGUI+uuQjgsVnYTuggMbBmUpyi9X94yv85hZT0hGF1TNQgguzeRmC9c//PWHbPUhHhGDxWdjxjbCgj5dnwuVcIfYbXbIRUfUM9BJZeAUoLmetZFMYUUDYDs+yEYXWM9CC6/u/2HuGgNYZnI/GkWxEcZ21wpgJWDEaHoLTctwZldiSjIhy1hH2ZIB+2OmEUFkhgttFqP+EbYMlGRFVzxBl73y4oYi7x5MPQMWGK9xZC7iTSi4ibIE3YS2RpUQlm6rafbDrx0fEprGbUl8QtmOIbESUs36Osj0MblMEHEivVdvQNMP+uKYBqarAvfjlIoJbVTGXyNJiNCOiz26XcyDeRuC211IRUY53E80csBbz/FJuLyWJpCKinHXUvWDpoBasSPYbVTIRUXly9CEdFHE/cE8Hobs5y0REFZ/xx6EpGZyjLVia8me/k0gmIgPWM8TwGNgION3Cr67gMxQlIqKKz2KN6GDYCeOpKfqUSYmIqOIzzhJZjrAdaW/5Mdxc9deSh4jawjL2+Lu2Dz9ouiVyM3BP8hBR9Qy8JbIBP4FDHNL0Xeiu+57kIYLFZwGrrrjCxj4giey1hBuZK2mIotYzhEg3VpxTdz6vkbDNiX2ShqgNM+t4zvpHTsf+YU75pMn82UjrrD1piPTVtU+r5F7DQujfYvRjcZ+jzQNC6Z0FLM8X6aZPv+pFkYPKNX27220tRM4jF/WUDGW9rcpvhHGl8jdO/Cy6LohCdUEUKg6iy2HxJ3EOi98IO/+g+EIbJiK1JnpIoajC6GwMx4dIXZB0o9ScMLZMpJ3Pa/kRqZO312fFzcv08oHCJDdFyvP12NfXAYg8Tt2vxc3aNFDbTDWDzY1wxawjo75uLOZN+lAxFqIjqM/Ry6qmGGmn+pnKsao2siu11cuIM38ZhOio3nT8+vzhgtL/VNpErMp+f7g+TBmn0cVCdGxS3fmmsdP+gu15VmUQqwof842O6KjO6LCqIbugtkesyjBqrZev0HOxEyPyRGwPa8WJe16s0iwnVk1jLhRIiMiTY3uLm20937bnWVX7gx2r0kZ0BEXiHmlS+QLlWVWlunKsKpLLSQ3RUV7cI7ZH7Tosmw3WXav6eHgdh8WqaBKEyNOk6cY9lJXteVaF1vuosSqahCI6quPY3j/T1trSbM/LAOtOrBrFiVXRlAYiT8T2FJvEvRThuFZlO7EqNANMrPQQefLinpOct02xTopYlWY4sepNpFUxdKUMU/39o0jOaWpCxlqIVWnmLmYGmFhD5U7GbTwR23tHSUEdY5XTr0qSASbWnTJ4lHc3ol5zvmisY+WcxwyQxKq0XA5PjwOlP5N8T0+TDsk5w+KeF6usaitgtCJdzfqKuszkzkd5tsfqGHuxSkkzVkXSUlXUwX2WT0Dkxr3G2nZsT7d05z+n62Bv96nHqii6HziIbjNtRudybK/V2O8bsmJVFC1vHUTq7Cnr58ivnmaqi0i96mf9JHlV302sSQHu8MKIqT7Jq70a5auLrTH05HXOjmXcs2X2cS1nul/OvD++K91vB8uZ7Dw7x3qcLQe3x7/PNgPoD+6GVxc5Gt4Nzrzzf3WcGT7mOeoUAAAAAElFTkSuQmCC" alt="Trulli" width="350" height="180"&gt;</t>
  </si>
  <si>
    <t>&lt;img src="data:image/png;base64,iVBORw0KGgoAAAANSUhEUgAAAOMAAADeCAMAAAD4tEcNAAABGlBMVEX+/v7///8gHh/sMjf9/f0AAAD6+vr29vbu7u7x8fHp6en39/fm5ubh4eHr6+vZ2dnS0tLNzc0cGhs2NjYWFRXrJy3nIyfYjYvjtbIhHx/FxcVsbGzem5zqIifhr6ziqKjkpKh8fHxLS0swLy+GhobIyMgNCgyqqanbVVu8vLyzs7Ofn5/qMzc7OzsoKCjxMDaXl5dbW1v7+P7c2tPb3eKCgYFgYGBERERoZ2fYaGvUSEnov7/WPULDvsTW09ny+e3r7eTi4u3v2NbYiInfT1nOiYLYMzrfJCveubXTnZnVLSraXF/iwcXbdnvYGyHTf4fy4ODSXmPWcnLiysXOOEXonKPx297iCxXOMTbNSU3XW1XQHC/ntr3egoT4nsE2AAAb7klEQVR4nO1di0MTO7PfQLrb7bbdtnYLRR6KUihUVkHl8LhHhHOpF9RT5fu8h0/9//+NO5N39gEc2XqKt6N0d5Nskl9mMplJ0tQhvz45/3QFfgJNMf4aNMX4a9AU469BU4y/Bv1sjA4FcoDozyt53CU5mig+UTfw/LrnuS4Voc7YqzH+1qTAOsY9Bq9crTUW+o1axfe9wKWU/ASujhmjg/lz5vmVKqDrLzRr9XKtsbawwIAGnkvHXY1xZc7kENG5gM4vh83+Zn+hUfVd5BzGu361sQZBgNj3XXecEltgtrx7URQ8zJXSAMDVgWWbm/21WhlhcOCiI1JoAq8arnHWAkuxi2KFoOc6RcItLi9Wf6ygYF6lGjYXAF5Y9YFxwD6H150jZOmRpXAX1EMmutUydlIM4z20qLoVkQ8TSmQMAAF0wLsQe15/LawHLB51DlOkTLUIkEzTOgid1cGrh821tUaILOValzChKKJ+BWTBuAF6xffrFRBN6HlrYc13HYaNKqYRDo/yETIrJxqgaK81w2qdq11RwTtW8odf59KEgx5jXr0Og0Jf9DzMlccKucREDpdiRRK+mSUTX7dcay4sLIQVJrouf/sOEH8Mo5I27Hllhg7gLTTKAWpNCtV3BAMoH/olusADAj2Ll0DhdIyMKeVwXB+A9pGj5bIfpJpjfBhNjcjQVWqgFjfXN5sgmoQxFuFxrcFe4GM/gJPoTAKcAJS6puwK3UxZM1EfDIaFZlhD2cWkrNcbKfm1EIyOHhfwE/UKoEOtubkQVj3WbZhcUvZJZFNwdIjPwGWB9ThOzlLKX3dsDNSH8WUNeni1jNqIyzxP53CEN2HIjVdFYX4wRrO8Ua/gmIC86zerZVSbVBDXglRyjqFL8E6IaODqCKi34GjAmEo5r4TlLlWr43oVaFMEytQu5bpaYBXdXvf922HknUlVFwTKBd5VYUzYXF/fRIMFuxjoUsojOSeENgk0AEW+J2VT4uepVHyCrYZuYvkjIDCN+PiCnZRZu7xoytrGlW2dgpSDkYoeFGChaEjjmLC+td5v1sowemE4+8NPnlKIYBlqXWdUAcKrgOB5Kj8zPYPJ09dFaiXRnLmQPFD30Dp+BXQAjk6QfRmbhLdXIEWBy4IJzElcUXejDSZKr4DOBP22vrW11W9UvUBWK6E9yryegKoKVKsK4ig1m9LEGkC/qd7Lec2TzC4z+74JJkOtWtHJoNm4vnZNdpp8dDg+1rIALgR0m4huvQ/WB5gvnDWcO5JTola1FGmYFcGiunoxQQbArDyyX4MWqNS4I9MIOVQhBR5T1hl8ZBBhOAB0oDLB9dlcf/78+RZ0PXw/DUFQyKnREP8F5aa/kWSGocorPzfeKtCJwLLqrzWheEQqUWZjdF0sog/qC6gJkiCKTVRCXsLrib0pk/Fc2J3MjscYud6QXyJzlTF7HYE2RStj9at5GMFcBHmC3qykypDMCsoUfwTRqkiNUpEk76oVg1BWq+JaYZLLhE/+VaQ8V+3eKOJVQPUWJBMBc5DFQTZGiiOX64ZgO3F9KVWn0HHerUhrXKU9zagE+eqC/7WFYCdKKB1fBnk8gD/Ku0ozgGsOH0HhoK8QBmxUpK4ccNjY44o5GSqML3FLXSpGJ6G01YPr6mTqwTXT2va5GAZdUYI94trjZUYYpXIkpUHIrJa8/shM6tDzpFXNvSJuqhGi/HjC/UVrsJUuoTCMpL0ixynmhRCVh3AfxZxB0vsg3IJhd458Now8IrxQQojybHjmaDIzjDRHVgEjGknN//p9J3jzhknWjhroufSigYJ2jBiaXT4qG+SKP/yE6w6/CNMG/3Z22GPgBpovgauf3Ddv4GNHEDwmWRa4VNpWliTIj0qjAVjy9CqkKEN3bTZ/Bwrxj9EuEP/c1XptN6XprIR481JSTb1Se1nD/7VQKNLEsGE+7F4zvrzEPKzxrKo+wTZowkAJtlg2RgpmGziDu7u1cvn4GFIe17mZhZ8QgqT0LSraauX4WGnXOtO0lcox06jHVaEsDeX5Fi7HCSVZ4/9r7JbV8+3bty81BIZH0Fvx8JI1ETRkooFCMQiBOZuncxw+y4smDpUGPb+hyrCXDoFDqWHs2yR7j3IFnGRa81F5btJtkO6wnOJSvVhW1pFdMlF/RjXmbIp5kpw0jHC6U3kqeVC07khVn6jIRAYk441rMqSieWl+EjMEJy0blbqc8srFyBopkJlSpbYyayNd5wyWytWMpIdHxRQktUKzX05BIvYzzpQJPlPZumUFKdsmVxTkyuGkE2JM0RTjvaMpxinG+0JTjFOM94WmGKcY7wtNMU4x3heaYpxivC80xTjFeF9oivE6jGZ6tR38dluH9Z4hi/S+E0m4MVK+w2dWncT2ZKrnOs0CisFIas2GJFfNnDqeCm1Ww0Y2NcsOScXhjjqSmEVFNG65itGVMm8EDK03zZxkYlfnFRaFcaGkaJ3IVQLyXIeG26Uc6hPyOhXYXn215hLNSJzg9vqPV1s8uvviecjXBJy6fumxYhpZM+tTDEZKXre7M4xaTwIiVkD8GUm9h+RBayaTSguEPGyngtu90l7fkDNC1p+VejKPVrtUetEgTCafl7qylFCuNtIXMsfWnlsQHx3SKKlKi4aj5GlPhVX+LkaECYwRxbjEWy1ZGXQB5nO2d9nflhHQkmI73oKuTZ/QgjA6wEiZbYsrA1JvqcKfEpqDsSswdrMiESQvyOu2UylapaeIiWxpQKHY4boqK9NedZ2CZBUoxUgQIhnSq+ZinLkOo5IJ8iIzBev7NMFI1htVij5Jrv/8OEZKftOM9DAvg42voKAfwjjTrrMV/PWSTmCm7NVwAdJgZI0l31P9djUJ8U58JDVd0hZuwn2qnts1ciMfTTJQQJ/DMSj1skgCnQD3qUtGdtsvcIzs65os2Au0d8KI/eKhVDGtbR96o5ZUVpEf4yOqRWqokCT1PBxV1mV8F3okJc8UG/cyFlvvIKvIyK4saYuQx0qp9so4nCuM7fT4qDC25PComwCkz8iLv21E99kOcxUAjLTZWCRGfPuVYuQT32ajgbH9em3BoorG2HrG4zZf6FEHmsDTjOk93FxY2FrtmZlTg5EzpYazp5TqHklX844Ya7pmW8bYWGampsL4OJk/Vf0RVIQg1VzYIcsSQavX59GKsUKpuM8UroebGm+zcIzUkKltLU1P+XeKDIz2W5RqPq4SEVKVdQZGkaqsdfshEfsFdEH8G0wamC4a5DZdyTtjrPXSiqXt840XeRix2CRGCJLiCeOOVjlotBD5hgjipnuA6RN6q7SWGjjujBFAvurNJIgr/2v4SFIYWU57BkalREoNYcfoIbHEv+9hMvJaNt6Vj+DoJEtqdcvc9EhgFFlz98nESLhPVZZDHspqCiMaBV2JUSBZTYoQ9MasrS935WOKkV20m9lmKEvnJIs1dQ4PUYoSMkhhNEfEkvSm+onmbb/O3sp0Vz46pGKX1HriiZwNjNTYW+sSm48uC61utSVXSpsZGJ00Rhz5rf4I1sAYZJXl8NQCCcZAEuNM94mmVij5KOrHQrfbWhoA1q0wJhnJrLrxYKRl0/RszXg0hXGmpQmtGAsjCzVz2PZvidGwxAUbx4bR8Kg4G0kKo6auxphDvcfk1hjXjJKxN44LI7hU2xpMTx5jkGeTp/iYSgBe7y0xMifTyDhn92QR86vkubbi9HTRD2LsPbZ8pWsxmu4JOMtJn6o4jNQUPBgmaFrn/A2M7ScevTVGIzA9U1UgRsDUMPtjTWm9H8HY266zVrslxqCri4AhZ1wYIYvfDCuA2dA3YCR5Oqfbehxws+aWOsfUdq1tkrPVu4DxsWmPj2FaVls9TTze8JEhTA7lrWcob/R2GCGZr0vugsbeHNvYQVYtlrR/S2Fs7T3V9Kpi2eQzTyBMOcTMx0/ykebw0R60QAi2c3rkXTHSBBs1I/N8ZB5p2eTKg2ivUm7P38qW8xPyDkp9HLYcTbKRz3hm+R12sZZNrqdLpZtxPUbRTk8Tbh2YynKbfIEYKcmYQEPxyvcfaYqP5hKCnBLO8B+TGEm1nfKttsbAR8CSZCMzqsi1PnICI85z6AkZn2Ty0WgHiTHJRsjsgZelWu8oq4bpr1u11EjJqq3xaHIeQNtk3FDSQy7O/fOvf7xQ8sxZXVGWfEs1M0tdNB91b2y/UNqRTzlcM2eVmuvQTdV6wI5EqphaSEzlGiksvrYe6MWlrld4fzQnb5vmjCfanPlzj8TSOaw9tMWLapn4Sih6D318I3yiWpB5+4Zr3nuu8ONUdqEYcQHJ4B0lyjhDb9VY02ntvXpsUYMk+Uhe9eR6xit2JIWSj2679ODxb9t6KZJJszHp2WqV1ZpEt9sL+NeaCsIIMtVXi0u4hmFM5S4QmmPnoKmj1wK6EmNDi2JAEsN7q23qNWQ0pQYbnxJzcel5eoy8w5oOoNBsXMWXDK46Tu7anLXGKuceXZW4tIaCHuat6bSeOfbcdc8l1DB/e36RsmrOcOKsX2KF7Mb1xxkDI9U+KAgrKqXXORMFbJHVZhzItsXWIvsj0YuAXOJci5G3WpsTsuqYwurjKU6MkWn3q72Hez/0oiAu1WGTGOtcZZLokHfBaClSFmIvrtwCY1fNk+uVKpyXo3ypOL0hoBcySZaIUJGysahqMbYwPuou1BYTwebOgz36t2RVc6LLFt+Y2km9326vkeTarjBe9Spht16YXk2z0eyRqFj+HkZl+IIXyc++2ty2UbZLqzXbCppR25+cqjJ7Sske+eMYvSdtPjXaEoY0M2D2eGBrpv0MMGYTw9jj90IE4M26jMapAm6+1Z8/KJV6LMd2r1Ra7fM5dvJbT6Z94hFlz5ZkYK9SEEay3n0gaFtN3sKIqUK7a6tPHmRSFzA+FnFPXgg+giZV+W1KT5+4ja1Xq88ePNh7/XSzys8PpKTWUimNXWNVlf/286J0jpmeH6xG7X2P+Ufc2YcuObJ99Jviq/aJc6hEGDVOMtBvmyUXtz9HQmUnYihhtVJluHOiYlROYaRTp/xceRSHagxerONQ83WqvpNfoF69NzTFOMV4X2iKcYrxvtA/i1FuZcmiWxZ3i2QFYcxbwr22aDVPmH+0UBZdcxJRTkFj4CO96cgfy0LLS3vb4mjiyh/Mp0Iw2uc243liO07WOhkzqdGydMsnhysrc3MrK4cneA578iQoB89DM89cNeMptU5jld8REuecBTK0YIxQgdMNTRd//LeTaauyk68IOZm7OBt2ljpR1Ol0hucXc5cB/3qSRkjJypWR4zfDzKbknRH1xztxehL5HyP06h0pGiN1/PMoVjSMzvxMUWNn9R1eDKMonkUawAXSR183lgOUcI3DIf9ewiiWYHbpkWWSP1qSJc3GSysS4+mSrsHSfOEYHWe+w2vNKJ7tvM/cKwMYTz5F0ayRlr8QRQeHRq1wjm+xI5PFs9GK5Z4sL+lXo2XpwMxFLDE2y2xnDBjJfmTX+kP6aDU8S5Esfkwk5PycjeKPp+qsReZLAkYN5JGFccXA2ElgFKHz0vMuDCP1zwd2rY/8tIKHvvhnJ8lCzfulT/qdCcToHHYSGKPDpKzuACNPO7P5NOhc8OO3JxMj2U9WOPqQGjuoVe0sij6oCYXJwoiTFuWzVH3Pysl0zuUwT1AFxcMV4mZhBL1qaqR/gI+UzKcVydK75PjoHSUhJSEP4vORnKidNIz0czRI1jf6nGTjXCc2O20cDTtRx2wciO58kNWaLIzUGSlRNZCe+aZt4jj+RwURrnHn6Pvy4eHy9yO7j378QiYSI1kZ6sortB3L/qLOiq7zIB5Efx7zob68aPbSOPrOqzxZGEHn7MtaDgayz8Go/snUrJQemNI8XOGmK9rT88NYC3F8LjYFThRG4oy+yurHByu6oI++YeuQLx8HOiqeg+GS+RL475GBZtA5nECMlCyr2kSfRwPVJzvzpq+waNQgPvBNFrsGiwfxKd+kNVkYnQtVRbCdL1RJ8b7hR5B9Q1SjRUuMja4KjsTVJGIcKaURn5+Ah6PqezbSb3gHugKzg5Ft6I3OddTsuc/PJp8gjKBVNeeuAue9tlxNj2hkDKDxlT0jQ90LA//whC/ZTAxG3H5wEcnqR9CXvHM1gkT72rF/r5g9SNmylHzX1RsMDycMIxoAenzrgLNBPmmGnY1Utb6phoAxcDGxcc9SSOD0ThpG8khnfVYn1HDS4+Gy2j+/YnoRy0mMy2b1Hk0YRuhYsi+BSvzEJjM+6qL25dHrwCltAy1ZE0q4gnpotsApmSy9SonSidDPFhGSe6Sl8utIcMyuwKE12ZPE+OeEYXSMqsQfT9Cw0wpkMLu0LJPdZ4yBGvPjwRmf6Z2XlYvBZqXOTqoCS/OWa5nE+H3C+iM5+aor95nvDx4Z3sdwJPZmJDQnz0pNbJg+dmeO7aRKzXVo0/dn89GoCc+XEvdCO/gdMcNrGArMlOMQxc/HUSu2s0Iy56z+KT4Sd0OPhqBgOC1GyleKr0TKb6rGgxg0Jw8cHYvfgpxLcnmSMBoDRXx0+P7y/fvLy/eLQ13YxxEv60RjnI0v+IYe719nH0ZsY9EHs3qXYrQxMHYeWesdK9fMkxeLEfdYWh7TsNNZWup0OsZQiNqC1djspLNnPtuBNB9F8XDFdVzLYB9y44jMmxj/bWFc/Gl8RAYcGNNQSmqtmakNvlYcmNMAw0uol0v3IxDczn6ZnBjTHfERX1Yjh0PD+vtuWEYJth/KmbyxyCqlIKo3TJkCW7gm+mx2OVblL+dsKi46uDTFEr1Ol3WDoW6/aMPVhVNyZOQ1PHHGyUfbuc+h6BGz58BgjTWHwViHl/+Xt09srpXE4JBxTexrJIPo/ITvomOq+Ity38B+PJOLJGPC6BzdxMXZOL5wWVKw+ZQLGcf7uGS58lcnKQYD1h0pq56eUQBVvE/pG4ESPBuV0SC6kBwek6xe3rB+gdUbDL/w37XZN7puFH0OIAPvdJhMH12oVR1d53gwWDplP6mLInHaMXr80qkzTll1yKlu6TyIMep9Jk2GDgHhiw7eey4hh8mFko6086hjtWA8/HTigSr3TvZNiKi+nCyzvyiMlq6cNRRrbK4MoLAye+7KXAqI487R/vfTzwmM8cGOtGWpa8aB7Ts8+Px9/4+hpQKiP+TJGWPBSImxDgWoTJqNLZuVv3hoSfYAF8hTq+adb7q3k7klOz28kFgGGoA754xx7KCWqA42Njb+s3EBtLFx8Z+Lo9RMI7WHtfSiFaNPgc6f4ty0bqsBztwOrCUV0KplbaoXjhH6vndgDNIbdtqToSG5Vy5XlP5BNNDrOlldGFef5Vm6lE2jmEI/EO0pMogNIycHo3MnjECXhlLkExSavDPDchmeiB3kJ2dxnnKSfJlnP4otmED3l65JjCMKcceHkbIJQ+1edC7FIbPyZ6U/p30pCL08zxZRTR/ndpTZRsjoKspND2PjlWdM1BaOEeqBy8KKK+ee1QDoL2rzNT7gHRL4c/LXtZYR5Ld0MO+qb4s4o6P89EtXI/OM6OL5SJkBoOyNTyQhyCcdPX4MOiP1I3qji06cFFh4ViEDNAPqUlmA3rlaSvdc0D0w9lyMzAJpAqM1Y/SDsuqoqamYzfonMLpXDKLY2TUnjRf4+3Ykd5IZM+dRpDs32m2ilB1Kd+aGmNzaxYWG0tc5cMosjKc2H++MEZylrx10Fdm2vs7HEydB5M+OiI/ArfyX2Jy4g7IVLF+c65EOR73OwZ+XG3J3Ujw0dpXhzqvR6cEQM1KtEi0Nj76PyBurWalzutRRVMR+OeqUv81reufabIQCRhj+TdA7X0sfDg6j5e//OTgbDofnZ0cXnxdPPOL4+9xEiA0/ig+rDvFOVr7vbxydn7M3/tg/PSxz29WiE12fb8ujQvbL2S8kKfFdq8TcPzTCjj8affkyqvgB+y4Tpe7iMMZB3hzzjLJoAC/AK6M62rkZGw4TJVqv/wP7ySmvJBYjv+eOSvfyDOQx/ivzOAp28CCv2N/daf3DGG+zmTo/Tm87xg1y+Ii76cjOZ+i9ixlMUraPumZQPvafw8eMWhvVpaKG1Dk8+Jrcg2ZlwM61oPKRphNk0iR9vwPk1Xufc17TXWiSMMKw6v5Ad7uRJguj+jXpQmmyMI6HphinGO8LTTFOMd4XmmKcYrwvNMV4vzDm2bq/EsY8mmI0H8eBsdgsSc78yu0xJuYXM+dPkmVQNZfBewtVj8bvNup8qFg0kUcjpDsYkS9QOeUh152p7Xtak0+3wQjkBj7PVcO4zpu9RXvwKcVsPZE5u2jkTPStzkte+bvECLkJI6WuG3j+cb0qvHRsZry4VLU7pZpN+pYQPRnFfi+NM5DvkeP1JOr4e70241jh+UB5FqZ8alSO/F4zL6USiBMD8jC6Xr1SrVaqIdLv4cvf4eN3Ri9Z0O4uv4TZtGtE7u6KxLWX/EE81cLwJVAN7oBC/ccDaru7NYzmH5J2a7W37PEYPyCqWqvBf/UnqApUKfu+7wXW75naGAPP85qbzbqkt28r9bcVTm/f1it1uEIziBD2CMTyFrfiEVtK3DB6a3zaVLNvRb2ruwjDqD9iE4B2WVPs7tayqLHWhCr4bi7GABdUG1WfL2MLeiMuLruAIPADJPAfCxBXquJlMNztMMGBe7iBHIB2dlzrdAp+GIW8E0Hqnqc239nBh8A4/CLQN3BLa40mCm7gOtkYWf1I6IrT4/gflV1T6gyqOpkIYGsurP/LFOr0Oa5RiOgtqiWkwmWHWvAUMjeWOxH9m4gVBH4Em1RnsvEJ76SOOGuA8jq5Id4ClEyMDrQOvBp6rk2i0QLeeroFqW5vDA3cDKJZgdlE0080N14+cNFxubQwiQmARw4EZPMRYqC/+s1a3beo7BdPHvvw2IeHj56KgWf2X148FmaQ/SxTyc96I2BcycMYYJ/uL4SGGqgl9EIO3ZziViQ0mKm/+J94FJ91Q+nV6/oRYsPGAlzq1/CxCqq9GTbCsNFoCmo0+a34Jeac33oukEL7PsTK4CcLxwsPZNRg/8UdG5sazT5eXJqLEeSgjDg5nqZEyp/kvUCuQpo81grScemg8RE2Qg2HSC8XI46PfrnOhqWcYX7SCfsW2gDX8BGNgHKd9QlpO9RSg3HV/pgkgq5bLzOIuXxk9iqwEqleDKFSsB4NUiFah/D0+kGlM1+r5BAkK5cFF/MwOnysYXp4DONFgsrXjkk61kzH7sucRIiOY5+ex43yPIzcUhEjegAcDSzyRAC7iFsRyIYmHuVZKfFODGSBfRPw/zLQpuzQm6J4himINh/Fhj5uMtxkqSTsEnpNSiO7O9EtcuEmJ7HIwqi8TXNrkHThpAPpWEajSY5wLqWBq9JlJzcN4WvTGKl5IvfaJI5zLUbluspH5YPaSVQq7bKSZNamP5sXQoij81dus7S/VbR6OSN302dOszAbo9EaiVzMS7oIIiuTT9ltYb6pTsF25J3dQtnZyqSpBszESKU4pmEacyiJCStZ91xoeRFZaRXYH6Qb+PjL0hTjr0FTjL8GTTH+GjTF+GvQ/weM/wfRSIRBkjZUWgAAAABJRU5ErkJggg==" alt="Trulli" width="350" height="180"&gt;</t>
  </si>
  <si>
    <t>&lt;img src="data:image/jpeg;base64,/9j/4AAQSkZJRgABAQAAAQABAAD/2wCEAAoHCA8REREPDw8PEQ8PDw8RDw8REBEREREPGBQZGRgUGBgcIS4mHB4rHxgYJjgmKy8xNTU1GiQ7QDszPy40QzEBDAwMEA8QGhISHjQkJSE0NDQ0NDQ0NDU0MTQ0NDE0NDQ0NDQ0NDE0NDQ0NDQ2MTQ0NDE0NDQ0NDE0NDQ0MTQ0NP/AABEIAKcBLQMBIgACEQEDEQH/xAAcAAEBAAIDAQEAAAAAAAAAAAAAAQIFAwQGBwj/xAA4EAACAQIEBAQEBQMDBQAAAAAAAQIDEQQSITEFQVFhBhMicTKBkaFCUrHB8BRi0Qcj4RUWM3Ky/8QAGgEBAAMBAQEAAAAAAAAAAAAAAAECBAMFBv/EAC0RAAMAAgAFAQYGAwAAAAAAAAABAgMRBBIhMUFRBRNhcYGRMlKxwdHwFCJC/9oADAMBAAIRAxEAPwD6uACxkKAACMpLlAICkADIZAAgAAAAAAAAIAAAAQAoYRGACMpACFBACgAAjMWZEAMGRmTMWAQpCgggABBiWxSgHZKQoLEAKgCFAABChgAERQAQpAAAAAQoABCgAgAAAAAAAAIAACApAAYsyZGAYswZmzFgEIysgIKAAQQFAB2SkALFKQoBAAAAAAAAAAAACFABAUgAAAAIUAEAAAAAAIUgAAABCFIAYtGLMzFgEIGAQAACAAQA7QCALFKQAFIAAAAAABKSSu9gSlsA4JYqK/M/ZL/Ji8Vf4Yv52X6XObywvJ1XD5X/AMnZB1XVqPbKvZX/AFOOo6n538tCrzSdFwlvu0d0GoliKlNqblKUU/VFtyTj2vszbQmpJSi7pq6a5onHlV7S8FM2CsWt9UzIxb6CT+5DxPaXtHJOR4cT1ru/PyXodMOJNc1eQpFUjEh5uL2nxOKt83MvR9TtWKKXY5CBMH12HLOXHOSe1Lf9+RgqeVtMAA6FQQoAIAAAQpACMwZmzFgGDAZQQyAAEEBSAk7QABIAAAFgUAhSAAp168k9OUd+7OxJ2Tb2SuzTea5Oze7uzPxF6WvU28Hj5qden9/Qyr5e30OOEpfhk/mrncyRRi5RWreiMemeiq6HBmrPRNe7Rj5FR/FO/srHPLHUYq8pRS9zKjjaM16JRZbSfdjmpdpOv5UkmszfudjhtTL/ALctL3cF0fOK/X6mcKkHJxTTlGzkt7dL9DyviTiLp4mFJycIyjCpCSunmjJq11tsivM4pVJWp99Lhns3L1W9imi4dxjzMsallNJetbS7vozv4qs4wk1PJ8Kz5b5U5JN2s9dd2rLd6Hy/F0/8q5/NTa+r/bscvdVCSZ3iGjyY2EfMqYukow9U/RBQyKDbu8l16rbP4e+pu7nG9LqqT+W/4RBnAtwloLH2vs3G8fC45rvrf3e/3POzPdsXAsDacgAACAAAMhSAEMWZGIBiAyAgpAAAAASdkAAAAAFIAAAAAdbiFTLBrnLRe3P+dzVUXrc5uJVs02ltD0r35/zscNCPM83PfNk6eD3OFx8mLr3fU7s6btdtmm4hhK0/gqK35ZJq/wA0bipX0stjgc4pasrUpnSG0ef4RwCLnW/rpSnCUIKmvMksks0nJxkrOP4Tr8a8PUMLSnWw/EsXCShPyqSlSqZqlvTG+S6V7bm+lioXSTvfmYylFvfQmciU65UyLx1Vc3O1vx4Ol4dr+VSgpNvN6pVG7ylJ6tyb3Z5T/UjiEZYrDqDu4UpOUl/dLT/5Z6HxDVVGnni4p54qVuaem3W9jRz8J4niFSFeOSFHy4Q8yo7XalJuyV29ysbb1rZfI4n/AHb0ZeFsfGpKKlmz2tGz/lz3MI+ZCdCpfWDhLspJr66nV8P+DsNhGpyvWqrac1aEX1Uevd3+RteLVJU1GpCjKq3K0ownSjLbRrO0nz0ujJ7T4Kq4d2tbl7XwXz7GZ8ZGSlCX1+Jr5YiVXDUYv/yVa1KhVS/NCpauvpCZu6er/U8yqs6c/Mlh8RGCrVq+Wo8NSUJ1IKOs3Vta7qNtfm7G94LiZVacpydJ3m8vlZ5QUUlZKckvM3+KKS5crvyOE4P33ERD/Dtt/rr7JJ7KZq5YbRsCXBD7c8koILgFBAAAAACFIAQxMjEAjMTIgBAUAEBQAc5SAAoIACkKQAHFiqyhBy57R/8AZ7HLKSSbbSS1beyNHxDFeZNRjfItu75s4Z8qxw358GjhcDy2vRd/4OOGrZ2Iqy0JQp2Ry5UYIXTZ7VM67u3Y8z4j4jOhdqcU0rtN8ulj0uKrKEW+x848SVFUU5NK+eMU7K+99/kS1tpBV0bNN/3BXhJzg7QvdQb1TfQ3vCvEVepF5oJJLVttt+1kef8A6DzIxUd1JO3Xc9zwPwxi5U4tQpUoSSeepLNLL1UY/u0dFCrokVeRQt29E4XhJ4+UqUpOMW4Tm93GEZxbt35fM+h4bDwpwhThHLGEVGK6JHR4LwalhYyUHKc52z1JWTlbkkvhXb7mzNeHFyLr3Z5PFZ/e107L+7B0+LUPMoVIqCm1G6g6cKik072yzai/m17o7gL5YVxUPytGeK5aT9DxMcO42n/T0oW1U4cOw9Kce6qVKzgvfVHqeEJ+RTbk5Od55pVlVck3pLOklqrO0dFstDCHA8DGWeODwsZJ3TVGmmn200O+eVwHs/Jgyu7151r4/T09d/Q0Z883OpKQEPYMoAIAW5SAApAAAAQAGJkYsAhAyAFBAAUEKAdgEDdt9F1BUFOvPGU4/iu+kdTrz4g38EfnJ/sjnWWJ7s7zw+W+0nfOGtioQ+KSv+Vav6GvnUqz+Kdl0XpX2MIUEjhXFflX3NccD5uvt/JMTiZ1Xa2WHJfuzGlQs02dqMexk1YyvdvdG+eWJ5ZWkcbVjiqVLItaduxpOJ8QVOLb+q1RJKR1OP4/LFq+/Q8XjKilCK1vKblr2Vl+p2sfiXVldSaV+TR7bgXg2lHJXxX+5PJBwoSXohdX9f5pXe23Zl4h09I5Zss4p2zUeDfDc6zhXrRccPFpwT0dVrp/b1f07fSEraclsgklotElZLoim6IULSPJy5ayVtgAFzkCAAAAgAFwRgAEABRcxbFwDIpjcoAAIADFlbMGwCkAAAAAKLAAGuljKr/FZdIq33ONqUt237ts7caSMlFI8x81fiez3ZUR+FI60abORUmcraRxzqpFeVItzNlUDNRSOpLFJczgnxCK3aG0Ty0zZOaOCpiIpamixnHoQ/EjQ1+NV67yYenUnJ8oRlJ/Ynv2HKl1bN/xLisYp+pXV+Z5mtxJ1pONOFSpJfFGFOU39Io23CfBletJVMfJwp7+TGSzz7Sa0ivq/Y9zgcDRoQ8uhThTjvlgrXfVveT7s7xw7fVmXLx8R0hb/Q8X4Z8MVJ1Y4rF0vKjBqVOjJLPOS2lJfhiuj1fbn70gNUQoWkeZmzVlrmopAS5c57KDrYzG0qMc1WcYLld6v2R5fFePcND4ITktryeVp67xs+j5glbfY9iQ+Z47/UGrlnkUIuMXNZY3zRW61v2NVivGWJm2nXqJXt6JuGllJO0bfmf0RG0WWOj7CD43Q8YY6N2sRUbd8qlLMua2em/O3Q9Fw7x7NRjGtTjUedxc1LI2utkmnZW6BMPG0fQbkuajgviLDYuMXSlKM5RzKE1Z212ez2v7G1uScyggBKAJcAktzJGKKAW5GyNkbAI2AAAAQAoAQARkRFAOpOqkcEsSjXVcV3OhX4glfU8p0fQqEbarjEuZr6/EUuaNJiuJ9zoYeGJxU8mHhOb5taRiuspPRBJsluZW2bDG8attudPBUcdjZWw8HkTtKpJ5YR95fsrs9PwfwVShapi5edPfy43VKL785fZe562nTjFKMIxjGKtGMUoxS6JLY1Y+G80YM3HpdMfX4+DynDPBFCFp4qcq893BNxpp/q/qvY9Rh8PTpxUKUIU4LaMIqK+iOYGqYmex5t5bt7plIAWKAlxc6PFuJ08LTdSacnqoQW85W27LqyAcuNx1GhDPWqQhDk5PWT6RW7fsfP8AxB49qPNHDR8uGqVRq9ST7X0j92eV8SeIa1epKVWUZO1owStGEPyx6fvzPLVK8ndc7e1135P+bFHRpx4X3ZtcXxqpOWaU5576yz3v83z9/vsavEY+Tu38TXq999vv8zho4OpPWKcteXNdPc2uG4PmUZXeqs016otdU9zm60aljZp3jZWWr5/pZ/fUyVd2jo7RlFXfRK36L7m6q8Akss0rxTs/buYVeCzjCWmmVNPuv+COdF/ds1tLEyUop3abauvy3ORY1qT5RkndX1af4b99DcYbgl4Rk49rrmv4zmqeHrapaaWf0/wV94ifc00dPDcZnGyg8ivpbTLa2q7rT5nu/D3jeccscRN1KbeVNvNUT7PeXz6e9vnuN4NOHwp2V178zq06k4S9WVOO2reVe37svN+hmvD8D9HYbFU6sFOlUjOEtpRaav09zlPivh7xTicNNKF3CfqlTlH0zXV9G7bo+tcG4rTxdJVYXT2nB2zU59H1XR8zqq2ZLxuTvlBCxUtxcgBIbDFyAAAAgAAEFCAQJRUZWIjMEnzDFcTfX7GvozrYioqdKOapJ2Ucyj93oUHmSkfQXTS2et4X4KirSxs/Mlv5UG1BP+57y+Vj1tDDwpRUKcI04LaMYqKXyQB6MxMroeBkzXke6ZykALnMyAAJIAACSkkm3yTb9kfIfGHGZYmpJ7JNqimvhgu6ejdr/L2AKW+h2wJOjx8aLlP1JSTd7P8Anf7mxwvBc7vTl6U9VLdPt1QBlumj1scJnocD4dy6q3vdXN7S4XTS+FN831IDHV02bpiUc/8A0+LTTSaatr0OJcMjlcd09Wn1ACbJaQp4GEY5baGUsMrW5AFWyVKOhXwa7Poea4pw9RblGyd1rZfoQHTHT2ccspzs0VSGV31la2jd0n82em8IcbrUKqdNOdPWNVSslKKettdO2j2IDZDZ5eWU0fYotNK2zSafZmVwDUeaCAAsAACoMQADIIAAqKkACxmkUAA//9k=" alt="Trulli" width="350" height="180"&gt;</t>
  </si>
  <si>
    <t>Como é composto o modelo Cliente x Servidor</t>
  </si>
  <si>
    <t>servidores separados</t>
  </si>
  <si>
    <t>&lt;img src="data:image/jpeg;base64,/9j/4AAQSkZJRgABAQAAAQABAAD/2wCEAAoHCBIVEhISFBESFBQZEhQZHBIcGhUUGRIYGRgnGRgcGBkcIy4lHx44LRoYJjonLzAxNzVDHCc7QDs0Py40NjEBDAwMEA8QHhISHjQrJCs0NDQ0NjY0NDQxNDQ0NDQ0NDQ0NDQ0NDQ0NDQ0NDQ0NDQ0NDQ0NDQxNDE0NDQ0NDQ0NP/AABEIAKMBNQMBIgACEQEDEQH/xAAbAAEAAwEBAQEAAAAAAAAAAAAABAUGAwIBB//EAEEQAAIBAwIDBQQIBAMIAwAAAAECAAMREgQhBSIxBhMyQVEUYXFyIzNSc4GRsbIVFpKhQrPRNFNigqLS8PEkQ5P/xAAYAQEBAQEBAAAAAAAAAAAAAAAAAgEDBP/EABwRAQEBAQADAQEAAAAAAAAAAAABEQISIUExA//aAAwDAQACEQMRAD8A/ZoiICIiAiJWUuNaZ8yuopEKLs2QCgA4k5HYi+1+kCziQv4lQyCd/RyIyCZrkVxyuBe5Ft7+k41ON6VRdtTRHOE3dRdiFIA33NnQ7faECziQm4npxlevRGDBW50GDHorb7H3GfP4pp8S/tFHEPhnmmIb7N72y90CdEjVNXTVkRqiK7eFCyhn+UE3P4Th/FtNYH2ihZmKg94lmYGxUG+53G3vgWESC/E9OCwNeiChAYF0BQnoG32Pxnl+L6YK7nU0AqGzNmlkb0Y32Ox2gWESCnE9O1rV6RvTFS2a37si4e17423v0kjT10dQyOrqejKQwPwI2MDtERAREQEREBERAREQEREBERAREQEREBERAREQEREBERAREQEzj9kdM2VzVNyCOYDArUFQEACzG4G7ZH8zNHEDOv2R0hpPSwYKxpk4sVIwGIxK2xBFwQOoYjzn3Udk9M1Rqn0is7qzBWsGxKFVtbZQaaHa3n6zQxAzydldMGyxc2cMoLXCfSGoVAt4SzE73PvtOP8AJej7nuArhbqQwIyUIhpoA1r7KSAevvmniBScR7Oaeu1J6ge9NQosxUsoN7Mw5iNt9xfzld/I2l2UGoqd3UpsowBqo6omLNjewWmB6++aom252Er6nFqe4QNWYeSAML+hckID8Wj8FcnZLSiqav0hY1Vexa4DLU70Dp0y9fhOH8maRWZ8qyuT48xcAhwQLi24q1Bvc7+4Sy9v1F7mghH2RU5/zKhSfdcfGd6eqpVT3bIQ1su7dbGwNri/Kw36gnrMl+GKr+VdF05iuNsC4K5dyNPnY9WwAXfbzteWnBtBS09MUaTMVDM27Zm7G5+A36DYSR7BR/3NL+hf9JG1/D6XduyoqsqMyuoCsrAXBBE3RZxOdFrqpPUgH8xOkBERAREQEREBERAREQEREBERAREQEREBERAREQEREBERAT4TPs8stwR6wImh4nQrAtSrU6igAllYMLHobja2xnpOIUT4a1I7E7MpsB1PXpKnhnZTT0KfdK1QpiAAe7UiwIBLU0VnNifEWnFuxWkwxBqrsoyUqDtQGnG+P2VH47wLn+KafNU7+kXa2K5KS+WVsRffwP8A0n0k6Zrh/Y7TUalOorVSyOWF2UgsWqMbgKPOvU/t6TSwM52vL4aYU8C51Jsr7oxFCowDjzFwPgQD5T5oeMBqgoPp6tNu5L5FcU5bZKpuQTv/AISw9/lHbIVRSo1KSZtTrl8d7Ad06gm29rso/GUnZzimSvTNCrSISrUuzmshJ3bCoSdrmwGwFtukjq42Ro9TqzblOPw6/nK/gTE6tiSSe4fc7/40ldp9VWamtTus1Zch3bB2AvbdDY3+F5Ydm6bNWNYYY4MhUHIrchjlsMTsNt+s5zfKWquY1sj676qr92/7TJEj676qr92/7TO6HvTeBPkX9J1nLTeBPkX9J1gIiICIiAiIgIiICIiAiIgIiICIiAiIgIiICIiAiIgIiICIiAiVvGeIrp6RrspNNWTMi3IjMFZz6gXufcDM/T7dUrc2n1CkWUqArMrkM+B3Avggfr0dQLkwNlEzvDu1FKtXbTinUVu8qKrHEh8FVjcBs12ceJQPK80UD5Ilbh1BiS9GmxPUlVufj6yJx7io0602YooepgajXxpjBnLMBuRyW8uvWeRpDVXJ6zVVI8KnCmbj7Km5G/RiZlHypodIzlEZKdTqVpsqt6XZBs34gz3wfhj0Wrs9XvO8qKw5QmIWmtPexIJ5L3FuvSctRpqCpiyIVG4QKpAPqPIH3yNwbVsdS1NS4p9yzYMxezBlAILbgWY7XtM2bisuNLI+u+qq/dv+0yRI+u+qq/dv+0ykvem8CfIv6TrOWm8CfIv6TrAREQEREBERAREQEREBERARPl59gIiICJ8vED7ERAREQEREBERAREQPDICCCLg+R3BnhtOhBBVSCQSCAbkdD8Z2iBxWgoYsFUMerAAE/EztEQM32vdFXSlyoT2k5FrY4+z1Acr7WldwjSrkdTZkbu6yYd57QjoDdGVzuBtcC+17TScW4VS1Cd3VF1ByB25WsVvY3B2ZhYgjeZ7RdkG071GoOgDoVxOYUXFgxW5uRbYAqJHUvxsxGrcfo8y/SNiSCVR3AI6i4G/4Xkjsxq0fUlkYEGg9j/zr/ofyMi/ydqluqV6BXJiMle4BN7bH3/8AuX/ZzgfsyFWYMxqM2Q2BLbk2/Oef+c/p571PTnO+71ZZ6X0j676qr92/7TJEj676qr92/wC0z1re9N4E+Rf0nWctN4E+Rf0nWAiIgIiICIiAiIgIiICR9XplqI9Nr4urKbEg2YWNiOh98kRAx9bsrqGpAe3OK+bs1cBlJvRNFAoDcthiTY7nI7XnrUdnNXlX7vX1FSoKiqpas5pK9NFBBzvkppsQb/8A2Hz666cqtVVUszKoHViQAPxM3Rkq/ZnVPUqs2vYq7hhTs5VLOWFgX25SF262v7h8odmNWtKpT9tIZjRGStqAFSmLFVDOcSepYdelrWl+3FA31VN6n/Gfo6f9bDce9QZHcV28dXEfYpjH83a7H8MZFsjVKOzuuIek+sZwaFNe+ZqvMwCq4FNXCr4GbOxa9Q+Q3k6Hs7qkOnvr6jLTwBHOLqjsxW2WLZKyISwJGFxYnacmjZd6dSoh+ZnB+KvcfoffJFPWV18dNaij/GhwI+KMbf8AV+E2daYt4kXR6pKtNaiG6m9jYjoSp2PvBElTWEREBERAREQOFauqi7sqi4FyQBcmwFz5n0npqii5LAWBJuQLAdSfdKjtD2fp6wItV6oRczgpUBmZcQxupNwC1vQm/UAiA/Y9GrvWqVnYlUUNjTDkrQNEl3xub5FsRZb22j4NJR1KOLq6ML2urBhfrbbz3E6Zj1HW3XzmXo9iqCsrCrVuPMrSa3QgpkhwO25WxPn0Fo1DsJSp4YVXNqods1puLYopwUrir/RIQ9ri7WtfYNbT1KNlZ0bE2NmBxPo1uh907zHjsLQydzWrMXcMQwpslwXPMhTFvrW6jbFT1E02g0q0qdOkpYqiKoLEsxCiwLE9Tt1gSpmT2gV2qoK1LT4VaiWbmqP3blCyqbCxINrZfgQRNNPyXW13FTVq60qtLv8AUYoWtUU+0szBKbGzE3dcgOmxJtYZRutPW1YIwydPM1wtNj8uC3H/ADLJ+g4itRnp4lXQLkt1YWa+JVh18J9Dt0mR4LxZDQNmrl3rMDRfvGZMVVQtNWLMU6XIJF77y17LE9/qyQRyaflNrgc+5t0+HXbpJnV8sVnrWqkfXfVVfu3/AGmSJx1DhUZiLgKxI9QBuJaX3TeBPkX9J1lVwbS1Ka81ZmUhcaVgVoi2yq5GbD3sT+HSVjcB1OVZl1Cq7muV1P0jVE7wEIvd5BMVuLXuOUbA7wNREyL9n9aVsNdUWwrFVD1mCM3d93dycnUFKhs1/rLdBPR4Hrsq59sZkeqrLTLVQcQzFkDqQaa2KDlF+XqbwNXPsxrdm9bs3t7F+W7c4ytSVGGx5blW5huMr9Z50/ZziCNTx15VVeoxGVVzZ6jvYhyQ9g6qC32PfsG0iYhuz/EHp0L6k0mSozEGpXqEkMuLFsuYEKxxOw7yw6b2ug4Xq09oz1bEvTZVbmbByWIqYsbKQCowXl5b+cDRRMVT7Na4Bra90LVQ2z1XKjulQEO9ybMrNgRicrHpLDinA69TUpWSsFA7nqahxwfJsVBtzAkbFffkBaBpYmS0nZzV8q1dfWZc2L4u6M47tlBVlsU5mVsASox2nNuz2vIpM2vLVFFQOR3iLVVnp4quLXTlpMCw3BdiLXgbGJkNL2e1qdyPbWsvXmqm30ru+xP0mSuiXbw4XG5nrQ9ntajKW4hVcCiFN2c3fusGOLXFsucHYjp0gayY3ScX0q1FTUMBXZnwqPkQ30jKFRm5Q23hU3tbaXfZ7Q16NHCvWNZsmIYlmIU2sGZt2PXew69Jn6WlDqGFSpRdHqlaqFeXnN81cFGX4jbfeT1cbGtVQdwQZ5bEdSPh1mV0nD9Qmpp1zVFUO4yZKlaipXA2d6GTU26KOXHrfeW9WtzN8zfrJ6sipNdtTq7eFR8Tv/aUev1Dv4mJ93l+XST6r3Eq9TOHfVq5Gg7If7HS+at/mtLqUvZD/Y6XzVv81pdT1T8cq+xETWEREBERAREQEREBERAT854rwfW031JNBNRp2NR0CljUXOsarKEJtkcmUkAbAdeg/RpD1HEKSHFnGX2AC7n4It2/tAxnBuKU+4JBrh3qsrUnFQsuKKAqKxZilrdCRfI+suOzVGoKuoqNTZVdaQUmwPJle4HTxj37GTjxCpfJdNt5lnVXYe4AEf1MJIo8TpllRsqbsbKrArkbE2VvCxsCbAnpInPvdVvrFjI+u+qq/dv+0yRI+u+qq/dv+0y0vem8CfIv6TrOWm8CfIv6TrAREQEREBERAREQEREBERA+T87ra+kg7mqjMlQVbkHp9Iw3AsR5bgz9ElBr+zqNkUKi5LGmy5pkdyVHVTffY290jqa2VA4VqqAWnTouuIsAlzkBe+4bmv1O886mtz1Pnf8AcZwpdn6lKorii5xN7I6ureVvpLNe3/hnY8J1Tu7YCmpdyCxDNYm45VNvP1nLrnr5HTm8x57+RHrByQgLt6KMgPi3hHl1MtqXZ0/41NQ/8ZGP9A2/O/QSzpcMOwJVR6CZP52/p5Rw7LhkoLScAMuZ2N9ndmAv67iXk40KCoLAfE+Znaeibntzr7ERNYSh7T+240PZC4+lPeMq0nYU8GtZahAPNh0N5fRAxb6vjKigF0yMfZx3jt3W9Xu3JtaoLcwpCwFuY7nqJPtPFRYGlTYCoRmqoSy92jLdGqABcjVUnK/Itgb3mqtFo0Z3RajiJ9ozoUwRTc0wSqq1QM2KhlZiUIwJYhTc9PSu02p4z3m9FO7NQbuKSlVxS4Ko7WW5rb3Y3A2tNpEDN8ZrcRGoRaFIGiDSJYd2chdu9Vi7grsEtZTe53EqTreOGk4OmRH5sGXuWa+CFQwapiFyNUZbnlXY3ud1PkQZXUani16wShTsMsCcCDaoBTx5wWJTItkFxNrZS+4XUqtRptXQJVKDNAQQreYuCR/eTYgV3HWI01YgkHuzYgkEfAjeUnDuKrT7ulV03c1HqFDgpNPInlY1GADBuuxYi9jvLrjqltNWABY4NsAST8AOsx/BOOBtQEelXRqj0wAWFSgCpsCjdAT6ddvKT1Wxqq+qABwAvvud/wC0oXrO2r0eTE//ACOnkPon6CRKJ1Go1FdErFFp1FUKMB1RXJYsjEm7H06TzwejqG1JDsr+z6rx7BnBog42VQL/AEni26dJN5vrrfTZ1Nsfocj676qr92/7TJEj676qr92/7TOiXvTeBPkX9J1nLTeBPkX9J1gIiICIiAiIgIiICIiAiIgIiICIiAiIgIiICIiAiIgIiICJD4lrqdClUr1DilNGZj7gPL3+UpqfbHSmnTqHvAHSsxXHNqXcsqVA+JIBBdRsTe4tA0sShHanTc1y6lc7qUYFSlRabD+qog/GcaHbHSMHyZ0KCszKym606WWdTlvycjDL1267QNJEztTtZpVtc1FJqYEFGGDYq4zPQCzoRvvl8ZooHyV2v02lB7yqKaG/1hODX9zAg36SF2q4g9CnSZBUbKqVZUx7xkFJ3ITLbLkH5GeeG1tI7A03VqhQPdjm+B88iTcb+R26TLRxWhoLhhpnQf70JVS/zMLNbfq23WXPDNPp0T6BaYQkm6WIYnqSR1Mi6nUqouq5H1Ow/wBZXcGrFtYxIAvQfoAL2dbXt1O53Mmd+/Fvj9amR9d9VV+7f9pkiR9d9VV+7f8AaZbHvTeBPkX9J1nLTeBPkX9J1gIiICIiAiIgIiICIiAiIgIiICIiAiIgIiICIiAiIgIiIHGvQV1xZVZbg2YBhdTcGx8wQD+E4fw6hzHuaV2DAnBeYOBmDtvfFb+th6SbECqo8B0iiw01GwdnAKKwVmsSVBHL0HS3SSU0FFTdaVMHFluEUHFmyK3t0JJJHqbyZECv/hGmxVPZqGCnJV7tMVY9SotYHYbywiIGb7ZagU00tQhiE1RYhRdjbT1PCPMyp4Fr9PVLutSjUrhKxzVO6cI3QOtyW8IGR62uJs9RQR1KOqsp8iLj3SoHZqgrM6M9NmUqSMWJB68zKW/vtI6lv42VTrrXamKjUqgpNlZxZhYGwLBd1BtfcW987dnamWp7xQxptRYK9rKxZlYY36iwO4298t6HCXoqEoViEAsEqDMKPcws35kzpw7RppdPSpcz93TRM1VmZsVxvityOknnjLrb16Wsj676qr92/wC0zl/EU+xW/wDyq/8AbI2t1hdGp06VVnZSBdHpqtxa7OwAAF77XPoDOqVjpvAnyL+k6znTWyqvoAPyE6QEREBERAREQEREBERAREQEREBERAREQEREBERAREQEREBERAREQEREBERAREQEREBERAREQEREBERAREQEREBERAREQEREBERAREQERED/2Q==" alt="Trulli" width="350" height="180"&gt;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</si>
</sst>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224119</xdr:colOff>
      <xdr:row>0</xdr:row>
      <xdr:rowOff>0</xdr:rowOff>
    </xdr:from>
    <xdr:to>
      <xdr:col>6</xdr:col>
      <xdr:colOff>156882</xdr:colOff>
      <xdr:row>1</xdr:row>
      <xdr:rowOff>168088</xdr:rowOff>
    </xdr:to>
    <xdr:sp macro="[0]!LoadLinkSite" textlink="">
      <xdr:nvSpPr>
        <xdr:cNvPr id="2" name="Retângulo 1">
          <a:extLst>
            <a:ext uri="{FF2B5EF4-FFF2-40B4-BE49-F238E27FC236}">
              <a16:creationId xmlns:a16="http://schemas.microsoft.com/office/drawing/2014/main" id="{233D7849-9AC8-4431-A1E7-2FA07DC41110}"/>
            </a:ext>
          </a:extLst>
        </xdr:cNvPr>
        <xdr:cNvSpPr/>
      </xdr:nvSpPr>
      <xdr:spPr>
        <a:xfrm>
          <a:off x="11015944" y="0"/>
          <a:ext cx="1151963" cy="358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FB878-A516-45A1-BFA3-138AD10230A5}">
  <sheetPr codeName="Base"/>
  <dimension ref="A1:D85"/>
  <sheetViews>
    <sheetView showGridLines="0" tabSelected="1" zoomScale="85" zoomScaleNormal="85"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1" width="30.42578125" style="8" customWidth="1"/>
    <col min="2" max="2" width="21" style="5" customWidth="1"/>
    <col min="3" max="3" width="30.28515625" style="6" customWidth="1"/>
    <col min="4" max="4" width="10" style="5" bestFit="1" customWidth="1"/>
  </cols>
  <sheetData>
    <row r="1" spans="1:4" ht="15" customHeight="1" x14ac:dyDescent="0.25">
      <c r="A1" s="9" t="s">
        <v>2</v>
      </c>
      <c r="B1" s="11" t="s">
        <v>5</v>
      </c>
      <c r="C1" s="13"/>
      <c r="D1" s="14"/>
    </row>
    <row r="2" spans="1:4" ht="15" customHeight="1" x14ac:dyDescent="0.25">
      <c r="A2" s="10"/>
      <c r="B2" s="12"/>
      <c r="C2" s="15"/>
      <c r="D2" s="16"/>
    </row>
    <row r="3" spans="1:4" x14ac:dyDescent="0.25">
      <c r="A3" s="2" t="s">
        <v>1</v>
      </c>
      <c r="B3" s="1" t="s">
        <v>0</v>
      </c>
      <c r="C3" s="2" t="s">
        <v>3</v>
      </c>
      <c r="D3" s="1" t="s">
        <v>4</v>
      </c>
    </row>
    <row r="4" spans="1:4" x14ac:dyDescent="0.25">
      <c r="A4" s="2" t="s">
        <v>6</v>
      </c>
      <c r="B4" s="3" t="s">
        <v>10</v>
      </c>
      <c r="C4" s="4" t="s">
        <v>11</v>
      </c>
      <c r="D4" s="3" t="s">
        <v>12</v>
      </c>
    </row>
    <row r="5" spans="1:4" x14ac:dyDescent="0.25">
      <c r="A5" s="2"/>
      <c r="B5" s="3">
        <v>70</v>
      </c>
      <c r="C5" s="2">
        <v>1970</v>
      </c>
      <c r="D5" s="3" t="s">
        <v>17</v>
      </c>
    </row>
    <row r="6" spans="1:4" x14ac:dyDescent="0.25">
      <c r="A6" s="2"/>
      <c r="B6" s="3" t="s">
        <v>13</v>
      </c>
      <c r="C6" s="4" t="s">
        <v>14</v>
      </c>
      <c r="D6" s="3" t="s">
        <v>18</v>
      </c>
    </row>
    <row r="7" spans="1:4" ht="30" x14ac:dyDescent="0.25">
      <c r="A7" s="2"/>
      <c r="B7" s="3" t="s">
        <v>15</v>
      </c>
      <c r="C7" s="4" t="s">
        <v>16</v>
      </c>
      <c r="D7" s="3" t="s">
        <v>19</v>
      </c>
    </row>
    <row r="8" spans="1:4" ht="30" x14ac:dyDescent="0.25">
      <c r="A8" s="2"/>
      <c r="B8" s="3" t="s">
        <v>21</v>
      </c>
      <c r="C8" s="4" t="s">
        <v>20</v>
      </c>
      <c r="D8" s="3" t="s">
        <v>22</v>
      </c>
    </row>
    <row r="9" spans="1:4" x14ac:dyDescent="0.25">
      <c r="A9" s="2"/>
      <c r="B9" s="3"/>
      <c r="C9" s="4"/>
      <c r="D9" s="3"/>
    </row>
    <row r="10" spans="1:4" x14ac:dyDescent="0.25">
      <c r="A10" s="2"/>
      <c r="B10" s="3"/>
      <c r="C10" s="4"/>
      <c r="D10" s="3"/>
    </row>
    <row r="11" spans="1:4" x14ac:dyDescent="0.25">
      <c r="A11" s="2"/>
      <c r="B11" s="3"/>
      <c r="C11" s="4"/>
      <c r="D11" s="3"/>
    </row>
    <row r="12" spans="1:4" x14ac:dyDescent="0.25">
      <c r="A12" s="1"/>
      <c r="B12" s="3"/>
      <c r="C12" s="4"/>
      <c r="D12" s="3"/>
    </row>
    <row r="13" spans="1:4" x14ac:dyDescent="0.25">
      <c r="A13" s="1"/>
      <c r="B13" s="3"/>
      <c r="C13" s="4"/>
      <c r="D13" s="3"/>
    </row>
    <row r="14" spans="1:4" x14ac:dyDescent="0.25">
      <c r="A14" s="1"/>
      <c r="B14" s="3"/>
      <c r="C14" s="4"/>
      <c r="D14" s="3"/>
    </row>
    <row r="15" spans="1:4" x14ac:dyDescent="0.25">
      <c r="A15" s="1"/>
      <c r="B15" s="3"/>
      <c r="C15" s="4"/>
      <c r="D15" s="3"/>
    </row>
    <row r="16" spans="1:4" x14ac:dyDescent="0.25">
      <c r="A16" s="1"/>
      <c r="B16" s="3"/>
      <c r="C16" s="4"/>
      <c r="D16" s="3"/>
    </row>
    <row r="17" spans="1:4" x14ac:dyDescent="0.25">
      <c r="A17" s="1"/>
      <c r="B17" s="3"/>
      <c r="C17" s="4"/>
      <c r="D17" s="3"/>
    </row>
    <row r="18" spans="1:4" x14ac:dyDescent="0.25">
      <c r="A18" s="1"/>
      <c r="B18" s="3"/>
      <c r="C18" s="4"/>
      <c r="D18" s="3"/>
    </row>
    <row r="19" spans="1:4" x14ac:dyDescent="0.25">
      <c r="A19" s="1"/>
      <c r="B19" s="3"/>
      <c r="C19" s="4"/>
      <c r="D19" s="3"/>
    </row>
    <row r="20" spans="1:4" x14ac:dyDescent="0.25">
      <c r="A20" s="1"/>
      <c r="B20" s="3"/>
      <c r="C20" s="4"/>
      <c r="D20" s="3"/>
    </row>
    <row r="21" spans="1:4" x14ac:dyDescent="0.25">
      <c r="A21" s="1"/>
      <c r="B21" s="3"/>
      <c r="C21" s="4"/>
      <c r="D21" s="3"/>
    </row>
    <row r="22" spans="1:4" x14ac:dyDescent="0.25">
      <c r="A22" s="1" t="s">
        <v>7</v>
      </c>
      <c r="B22" s="3"/>
      <c r="C22" s="4"/>
      <c r="D22" s="3"/>
    </row>
    <row r="23" spans="1:4" x14ac:dyDescent="0.25">
      <c r="A23" s="1"/>
      <c r="B23" s="4"/>
      <c r="C23" s="4"/>
      <c r="D23" s="3"/>
    </row>
    <row r="24" spans="1:4" x14ac:dyDescent="0.25">
      <c r="A24" s="1"/>
      <c r="B24" s="3"/>
      <c r="C24" s="4"/>
      <c r="D24" s="3"/>
    </row>
    <row r="25" spans="1:4" x14ac:dyDescent="0.25">
      <c r="A25" s="1"/>
      <c r="B25" s="3"/>
      <c r="C25" s="4"/>
      <c r="D25" s="3"/>
    </row>
    <row r="26" spans="1:4" x14ac:dyDescent="0.25">
      <c r="A26" s="1"/>
      <c r="B26" s="3"/>
      <c r="C26" s="4"/>
      <c r="D26" s="3"/>
    </row>
    <row r="27" spans="1:4" x14ac:dyDescent="0.25">
      <c r="A27" s="1"/>
      <c r="B27" s="3"/>
      <c r="C27" s="4"/>
      <c r="D27" s="3"/>
    </row>
    <row r="28" spans="1:4" x14ac:dyDescent="0.25">
      <c r="A28" s="1"/>
      <c r="B28" s="3"/>
      <c r="C28" s="4"/>
      <c r="D28" s="3"/>
    </row>
    <row r="29" spans="1:4" x14ac:dyDescent="0.25">
      <c r="A29" s="1"/>
      <c r="B29" s="3"/>
      <c r="C29" s="4"/>
      <c r="D29" s="3"/>
    </row>
    <row r="30" spans="1:4" x14ac:dyDescent="0.25">
      <c r="A30" s="1"/>
      <c r="B30" s="3"/>
      <c r="C30" s="4"/>
      <c r="D30" s="3"/>
    </row>
    <row r="31" spans="1:4" x14ac:dyDescent="0.25">
      <c r="A31" s="1"/>
      <c r="B31" s="3"/>
      <c r="C31" s="4"/>
      <c r="D31" s="3"/>
    </row>
    <row r="32" spans="1:4" x14ac:dyDescent="0.25">
      <c r="A32" s="1"/>
      <c r="B32" s="3"/>
      <c r="C32" s="4"/>
      <c r="D32" s="3"/>
    </row>
    <row r="33" spans="1:4" x14ac:dyDescent="0.25">
      <c r="A33" s="1"/>
      <c r="B33" s="3"/>
      <c r="C33" s="4"/>
      <c r="D33" s="3"/>
    </row>
    <row r="34" spans="1:4" x14ac:dyDescent="0.25">
      <c r="A34" s="1"/>
      <c r="B34" s="3"/>
      <c r="C34" s="4"/>
      <c r="D34" s="3"/>
    </row>
    <row r="35" spans="1:4" x14ac:dyDescent="0.25">
      <c r="A35" s="1"/>
      <c r="B35" s="3"/>
      <c r="C35" s="4"/>
      <c r="D35" s="3"/>
    </row>
    <row r="36" spans="1:4" x14ac:dyDescent="0.25">
      <c r="A36" s="1" t="s">
        <v>8</v>
      </c>
      <c r="B36" s="3"/>
      <c r="C36" s="4"/>
      <c r="D36" s="3"/>
    </row>
    <row r="37" spans="1:4" x14ac:dyDescent="0.25">
      <c r="A37" s="1"/>
      <c r="B37" s="3"/>
      <c r="C37" s="4"/>
      <c r="D37" s="3"/>
    </row>
    <row r="38" spans="1:4" x14ac:dyDescent="0.25">
      <c r="A38" s="1"/>
      <c r="B38" s="3"/>
      <c r="C38" s="4"/>
      <c r="D38" s="3"/>
    </row>
    <row r="39" spans="1:4" x14ac:dyDescent="0.25">
      <c r="A39" s="1"/>
      <c r="B39" s="3"/>
      <c r="C39" s="4"/>
      <c r="D39" s="3"/>
    </row>
    <row r="40" spans="1:4" x14ac:dyDescent="0.25">
      <c r="A40" s="1"/>
      <c r="B40" s="3"/>
      <c r="C40" s="4"/>
      <c r="D40" s="3"/>
    </row>
    <row r="41" spans="1:4" x14ac:dyDescent="0.25">
      <c r="A41" s="1"/>
      <c r="B41" s="3"/>
      <c r="C41" s="4"/>
      <c r="D41" s="3"/>
    </row>
    <row r="42" spans="1:4" x14ac:dyDescent="0.25">
      <c r="A42" s="1"/>
      <c r="B42" s="3"/>
      <c r="C42" s="4"/>
      <c r="D42" s="3"/>
    </row>
    <row r="43" spans="1:4" x14ac:dyDescent="0.25">
      <c r="A43" s="1"/>
      <c r="B43" s="3"/>
      <c r="C43" s="4"/>
      <c r="D43" s="3"/>
    </row>
    <row r="44" spans="1:4" x14ac:dyDescent="0.25">
      <c r="A44" s="1"/>
      <c r="B44" s="3"/>
      <c r="C44" s="4"/>
      <c r="D44" s="3"/>
    </row>
    <row r="45" spans="1:4" x14ac:dyDescent="0.25">
      <c r="A45" s="1"/>
      <c r="B45" s="3"/>
      <c r="C45" s="4"/>
      <c r="D45" s="3"/>
    </row>
    <row r="46" spans="1:4" x14ac:dyDescent="0.25">
      <c r="A46" s="2"/>
      <c r="B46" s="3"/>
      <c r="C46" s="4"/>
      <c r="D46" s="3"/>
    </row>
    <row r="47" spans="1:4" x14ac:dyDescent="0.25">
      <c r="A47" s="1"/>
      <c r="B47" s="3"/>
      <c r="C47" s="4"/>
      <c r="D47" s="3"/>
    </row>
    <row r="48" spans="1:4" x14ac:dyDescent="0.25">
      <c r="A48" s="1"/>
      <c r="B48" s="3"/>
      <c r="C48" s="4"/>
      <c r="D48" s="3"/>
    </row>
    <row r="49" spans="1:4" x14ac:dyDescent="0.25">
      <c r="A49" s="1"/>
      <c r="B49" s="3"/>
      <c r="C49" s="4"/>
      <c r="D49" s="3"/>
    </row>
    <row r="50" spans="1:4" x14ac:dyDescent="0.25">
      <c r="A50" s="2"/>
      <c r="B50" s="3"/>
      <c r="C50" s="4"/>
      <c r="D50" s="3"/>
    </row>
    <row r="51" spans="1:4" x14ac:dyDescent="0.25">
      <c r="A51" s="1"/>
      <c r="B51" s="3"/>
      <c r="C51" s="4"/>
      <c r="D51" s="3"/>
    </row>
    <row r="52" spans="1:4" x14ac:dyDescent="0.25">
      <c r="A52" s="1" t="s">
        <v>9</v>
      </c>
      <c r="B52" s="3"/>
      <c r="C52" s="4"/>
      <c r="D52" s="3"/>
    </row>
    <row r="53" spans="1:4" x14ac:dyDescent="0.25">
      <c r="A53" s="1"/>
      <c r="B53" s="3"/>
      <c r="C53" s="4"/>
      <c r="D53" s="3"/>
    </row>
    <row r="54" spans="1:4" x14ac:dyDescent="0.25">
      <c r="A54" s="1"/>
      <c r="B54" s="3"/>
      <c r="C54" s="4"/>
      <c r="D54" s="3"/>
    </row>
    <row r="55" spans="1:4" x14ac:dyDescent="0.25">
      <c r="A55" s="1"/>
      <c r="B55" s="3"/>
      <c r="C55" s="4"/>
      <c r="D55" s="3"/>
    </row>
    <row r="56" spans="1:4" x14ac:dyDescent="0.25">
      <c r="A56" s="2"/>
      <c r="B56" s="3"/>
      <c r="C56" s="4"/>
      <c r="D56" s="3"/>
    </row>
    <row r="57" spans="1:4" x14ac:dyDescent="0.25">
      <c r="A57" s="1"/>
      <c r="B57" s="3"/>
      <c r="C57" s="4"/>
      <c r="D57" s="3"/>
    </row>
    <row r="58" spans="1:4" x14ac:dyDescent="0.25">
      <c r="A58" s="1"/>
      <c r="B58" s="3"/>
      <c r="C58" s="4"/>
      <c r="D58" s="3"/>
    </row>
    <row r="59" spans="1:4" x14ac:dyDescent="0.25">
      <c r="A59" s="1"/>
      <c r="B59" s="3"/>
      <c r="C59" s="4"/>
      <c r="D59" s="3"/>
    </row>
    <row r="60" spans="1:4" x14ac:dyDescent="0.25">
      <c r="A60" s="1"/>
      <c r="B60" s="3"/>
      <c r="C60" s="4"/>
      <c r="D60" s="3"/>
    </row>
    <row r="61" spans="1:4" x14ac:dyDescent="0.25">
      <c r="A61" s="1"/>
      <c r="B61" s="7"/>
      <c r="C61" s="4"/>
      <c r="D61" s="3"/>
    </row>
    <row r="62" spans="1:4" x14ac:dyDescent="0.25">
      <c r="A62" s="1"/>
      <c r="B62" s="3"/>
      <c r="C62" s="4"/>
      <c r="D62" s="3"/>
    </row>
    <row r="63" spans="1:4" x14ac:dyDescent="0.25">
      <c r="A63" s="1"/>
      <c r="B63" s="3"/>
      <c r="C63" s="4"/>
      <c r="D63" s="3"/>
    </row>
    <row r="64" spans="1:4" x14ac:dyDescent="0.25">
      <c r="A64" s="1"/>
      <c r="B64" s="3"/>
      <c r="C64" s="4"/>
      <c r="D64" s="3"/>
    </row>
    <row r="65" spans="1:4" x14ac:dyDescent="0.25">
      <c r="A65" s="1"/>
      <c r="B65" s="3"/>
      <c r="C65" s="4"/>
      <c r="D65" s="3"/>
    </row>
    <row r="66" spans="1:4" x14ac:dyDescent="0.25">
      <c r="A66" s="1"/>
      <c r="B66" s="3"/>
      <c r="C66" s="4"/>
      <c r="D66" s="3"/>
    </row>
    <row r="67" spans="1:4" x14ac:dyDescent="0.25">
      <c r="A67" s="1"/>
      <c r="B67" s="3"/>
      <c r="C67" s="4"/>
      <c r="D67" s="3"/>
    </row>
    <row r="68" spans="1:4" x14ac:dyDescent="0.25">
      <c r="A68" s="1"/>
      <c r="B68" s="3"/>
      <c r="C68" s="4"/>
      <c r="D68" s="3"/>
    </row>
    <row r="69" spans="1:4" x14ac:dyDescent="0.25">
      <c r="A69" s="1"/>
      <c r="B69" s="3"/>
      <c r="C69" s="4"/>
      <c r="D69" s="3"/>
    </row>
    <row r="70" spans="1:4" x14ac:dyDescent="0.25">
      <c r="A70" s="1"/>
      <c r="B70" s="3"/>
      <c r="C70" s="3"/>
      <c r="D70" s="3"/>
    </row>
    <row r="71" spans="1:4" x14ac:dyDescent="0.25">
      <c r="A71" s="1"/>
      <c r="B71" s="3"/>
      <c r="C71" s="4"/>
      <c r="D71" s="3"/>
    </row>
    <row r="72" spans="1:4" x14ac:dyDescent="0.25">
      <c r="A72" s="1"/>
      <c r="B72" s="3"/>
      <c r="C72" s="4"/>
      <c r="D72" s="3"/>
    </row>
    <row r="73" spans="1:4" x14ac:dyDescent="0.25">
      <c r="A73" s="1"/>
      <c r="B73" s="3"/>
      <c r="C73" s="4"/>
      <c r="D73" s="3"/>
    </row>
    <row r="74" spans="1:4" x14ac:dyDescent="0.25">
      <c r="A74" s="1"/>
      <c r="B74" s="3"/>
      <c r="C74" s="4"/>
      <c r="D74" s="3"/>
    </row>
    <row r="75" spans="1:4" x14ac:dyDescent="0.25">
      <c r="A75" s="1"/>
      <c r="B75" s="3"/>
      <c r="C75" s="4"/>
      <c r="D75" s="3"/>
    </row>
    <row r="76" spans="1:4" x14ac:dyDescent="0.25">
      <c r="A76" s="1"/>
      <c r="B76" s="3"/>
      <c r="C76" s="4"/>
      <c r="D76" s="3"/>
    </row>
    <row r="77" spans="1:4" x14ac:dyDescent="0.25">
      <c r="A77" s="1"/>
      <c r="B77" s="3"/>
      <c r="C77" s="4"/>
      <c r="D77" s="3"/>
    </row>
    <row r="78" spans="1:4" x14ac:dyDescent="0.25">
      <c r="A78" s="1"/>
      <c r="B78" s="3"/>
      <c r="C78" s="4"/>
      <c r="D78" s="3"/>
    </row>
    <row r="79" spans="1:4" x14ac:dyDescent="0.25">
      <c r="A79" s="1"/>
      <c r="B79" s="3"/>
      <c r="C79" s="4"/>
      <c r="D79" s="3"/>
    </row>
    <row r="80" spans="1:4" x14ac:dyDescent="0.25">
      <c r="A80" s="1"/>
      <c r="B80" s="3"/>
      <c r="C80" s="4"/>
      <c r="D80" s="3"/>
    </row>
    <row r="81" spans="1:4" x14ac:dyDescent="0.25">
      <c r="A81" s="1"/>
      <c r="B81" s="3"/>
      <c r="C81" s="4"/>
      <c r="D81" s="3"/>
    </row>
    <row r="82" spans="1:4" x14ac:dyDescent="0.25">
      <c r="A82" s="1"/>
      <c r="B82" s="3"/>
      <c r="C82" s="4"/>
      <c r="D82" s="3"/>
    </row>
    <row r="83" spans="1:4" x14ac:dyDescent="0.25">
      <c r="A83" s="1"/>
      <c r="B83" s="3"/>
      <c r="C83" s="4"/>
      <c r="D83" s="3"/>
    </row>
    <row r="84" spans="1:4" x14ac:dyDescent="0.25">
      <c r="A84" s="1"/>
      <c r="B84" s="3"/>
      <c r="C84" s="4"/>
      <c r="D84" s="3"/>
    </row>
    <row r="85" spans="1:4" x14ac:dyDescent="0.25">
      <c r="A85" s="1"/>
      <c r="B85" s="3"/>
      <c r="C85" s="4"/>
      <c r="D85" s="3"/>
    </row>
  </sheetData>
  <mergeCells count="3">
    <mergeCell ref="A1:A2"/>
    <mergeCell ref="B1:B2"/>
    <mergeCell ref="C1:D2"/>
  </mergeCells>
  <conditionalFormatting sqref="D1:D2 D69:D72 D86:D1048576 D4:D67">
    <cfRule type="containsText" dxfId="2" priority="3" operator="containsText" text="A">
      <formula>NOT(ISERROR(SEARCH("A",D1)))</formula>
    </cfRule>
  </conditionalFormatting>
  <conditionalFormatting sqref="D68">
    <cfRule type="containsText" dxfId="1" priority="2" operator="containsText" text="A">
      <formula>NOT(ISERROR(SEARCH("A",D68)))</formula>
    </cfRule>
  </conditionalFormatting>
  <conditionalFormatting sqref="D73:D85">
    <cfRule type="containsText" dxfId="0" priority="1" operator="containsText" text="A">
      <formula>NOT(ISERROR(SEARCH("A",D73)))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CD8CC8-E2FD-4DA0-B39C-E47B15ACF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ESTUDOS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SuporteIntegral</dc:creator>
  <cp:lastModifiedBy>Atual</cp:lastModifiedBy>
  <dcterms:created xsi:type="dcterms:W3CDTF">2021-04-19T12:39:47Z</dcterms:created>
  <dcterms:modified xsi:type="dcterms:W3CDTF">2021-10-13T13:35:57Z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7912d0bd-a084-4c3b-b71f-53cfd868fdd7</vt:lpwstr>
  </property>
</Properties>
</file>