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Welbert\Estudos\0002-Criação de manipualação de Objetos no PostgreSQL\"/>
    </mc:Choice>
  </mc:AlternateContent>
  <xr:revisionPtr revIDLastSave="0" documentId="13_ncr:1_{407DC6A7-9DFD-4248-9A7F-2401B9EBAE18}" xr6:coauthVersionLast="46" xr6:coauthVersionMax="47" xr10:uidLastSave="{00000000-0000-0000-0000-000000000000}"/>
  <bookViews>
    <workbookView xWindow="19080" yWindow="-120" windowWidth="19440" windowHeight="15000" xr2:uid="{5E4B985C-92A7-4202-8398-6FB8384602B5}"/>
  </bookViews>
  <sheets>
    <sheet name="ESTUDOS" sheetId="2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<sst xmlns="http://schemas.openxmlformats.org/spreadsheetml/2006/main" count="15" uniqueCount="15">
  <si>
    <t>NOME</t>
  </si>
  <si>
    <t>SUBTOPICO</t>
  </si>
  <si>
    <t>ASSUNTO</t>
  </si>
  <si>
    <t>COMENTÁRIO</t>
  </si>
  <si>
    <t>CAMINHO</t>
  </si>
  <si>
    <t>Criação de manipualação de Objetos no PostgreSQL</t>
  </si>
  <si>
    <t>INÍCIO</t>
  </si>
  <si>
    <t>installer</t>
  </si>
  <si>
    <t>porta</t>
  </si>
  <si>
    <t>required</t>
  </si>
  <si>
    <t>&lt;img src="data:image/jpeg;base64,/9j/4AAQSkZJRgABAQAAAQABAAD/2wCEAAoHCBIREhIRFBIZFREYGBgWGhISGRQSGRIRGBUcGhgYGBocIzAlHB4rIxkYJjgmKy80NTU1GiQ7QEg0Py44NTEBDAwMEA8QHhIRHDUrIyU2NTgxPz9AMTExMT80ODE0ND8/OjQxMT8/ODExNDQ/Nj80MTQ6NDQxNDExMTQxMTQ9NP/AABEIALwBDAMBIgACEQEDEQH/xAAbAAEAAgMBAQAAAAAAAAAAAAAABQcBAwQCBv/EAEAQAAEDAQMFDAoBBAMBAQAAAAEAAhEDBBIhBRQxUZEGExYiQVJTYWJxktIVMjM0cnOxsrPRgUKiwfAjJKFDY//EABkBAQEBAQEBAAAAAAAAAAAAAAADAgEEBf/EACURAQABAgYCAwEBAQAAAAAAAAABAhEDEhMUMVFBYQQhUiIVBf/aAAwDAQACEQMRAD8A+istjp0abGtY1tNrGwA1uHFB1ST1rc1jYc4gAAAyWM5f4UjZ7Ea1Nt0xxGGeUEsBBWWZDqXXtfUv39LpgjRo2K9/vmELTf6Roaw6C3l5GchIPJrBH8LNxvZ2Mw78F3VdzbXmXCdJ9YiXFxcThykk7V5O5hhERhj/AFnEkRiu5oMsuK6zTLIw5GaDo5Fm42Y4s6rrNOxdh3MtvB39QAbN84gOLtXKXFe3bnGuqOqEcdwj1zhhGGrBM1JllHkU9bdN2YZAcMY0YFHCmDBLAdRDOrq6xtXeNzTbtzS2/fguJl10NE4aIAw6l5r7mW1Gua7Q6QYdGBDcNGjihM0GWXCHU4J4sAkeq3AiZGjqKw91MAOlkEtaMGYucQGjRpxClW5BIa5oMBzrxIdjPLBjDAwualuVa0AEyQ6/N6NDw5o7hdbsTNBllxtNMkgFhIiQAzlEjk1LYKQOMN8LP0uinuUpsuwPVxHGnEhwnRqcVIU8lOa0NEQAAMeQLsVUmWpD7z2R4W/pN57I8Lf0pr0a/q2p6Nf1bUzUmWpC7z2R4W/pN57I8Lf0pr0a/q2p6Nf1bUzUmWpC7z2R4W/pN57I8Lf0pr0a/q2p6Nf1bUzUmWpC7z2R4W/pN57I8Lf0pr0a/q2p6Nf1bUzUmWpC7z2R4W/pN57I8Lf0pr0a/q2p6Nf1bUzUmWpC7z2R4W/pN57I8Lf0pr0a/q2p6Nf1bUzUmWpC7z2R4W/pN57I8Lf0pr0a/q2p6Nf1bUzUmWpC7z2R4W/pN57I8Lf0pr0a/q2p6Nf1bUzUmWpC7z2R4W/pN57I8Lf0pr0a/q2p6Nf1bUzUmWpC7z2R4W/pc73wSAxph1z/AOYJcNQI619F6Nf1bVFWjcu91Q1A9odeviQ43Ttg6NSxXV9fyphU03nPdwb5EzTaIIB9nImOSOsKLy7QDajf6SWAm7xZN5wmG4TAA/hfQHcpUc/fHVGl0gl3GkwR2onDSoHdbUDazB/+Y+96YUzVe7OPamI05l9zkH2TPl0/xhSQUbkL2TPgp/jCkgp1ct08MXhMXhOqRKzC+fynaZqQymHAkzUc2RAaABOnTOjUu3JdSoSWkG63Agj1eKCIJx0k4aliao8ET/Vkmi4sq2p9JtNzAw3qjGG/ewvuDZEHklQbd1pY1gfZ3PquvFjKRaRUDXPB0+qYpmAdMjRydafUpHWoPK26anZQ8uY4lm9cUOa1zt+DiIB1XcVx27dc1gIbTAe2pRa8veLrWVLQym4sI9oQHOOGiMdSD6lF8u3dewuMUXb21jnHjccn/jLLrYxBFRpnkXZY90lN76jKjHUSyk6s7fY9m0C84QIIbIBxkcoEhBOIvlqW7Jj99iz1P+O7exb6zyAwARON4Yxgt9r3Sb0+nfpEU3Ud9e0lu+MJrtpwB/UeP6oxMYY4EPokXytLdcH1KTG2d4FQOuXy1heBiHTyCAZEaV02HdTTruY1jHAPbVILnNkOpMa5wLRjd4wAdOMdyD6FYXylDdow0aVV1F8Pa4ywhw4l3fHFoBLWi91/5Xu1br2U6bnuYL1+o1rWOvxTbUbTa92GAL3sESP8IPqUXyOS92e+Uw59Bxdoc6nAY1znXWCXchjF3Ip7IlvdaKO+ODQ6/VZDHX2wyq5g43Lg3SgkEREBERAREQEREBERAREQEREBVVu594p/KH5Hq1VVe7n3in8ofker4PlDGWHkMf8AFT+XS/GFIBcORh/xU/l0vsC7lKpWlD27J1YG/Z3sDgAAKgJIjRdOhdWSGVhTJre0Jk6DjELvRYiIiLRBNN6r3eXNB0gHlxAMEaD3rW+zU3C65jC3DAsaRgZGBGvHvW5F1pzWuw0qzXNqU2vDm3SXNE3TyXtIHcV6bZKYDGimy6z1BdbDNHq4cXQNGpb0QaWWSm0QKbAMcAxoHGwdhHLy61mnQps9WmxuAbxWtbxRoGA0dS2og007JTa0tbTY1pEFrWMaHDUQBBCGzU5Yd7ZLPUN1ks+DDi/wtyINLbNTBkU2AyXSGtBLjpMxMnWtTMnURU34Uxvl0sDuawwCGjQJgDDUutEGk2WmQGmmwtGgFjSB/EdQR1lpuMupsJm9LmNJvQBOI0wAJ6luRBqzan0bMAW+ozBp0t0aDyhemMa0XWtDW81oDQP4C9ogIiICIiAiIgIiICIiAiIgIiICq3d37xT+UPyVFaKq/d+P+zS+S38lRVw0cZYWSfZUvlUvsau4KNyF7Jny6X2BSQWJ5Ujh5bUaSWgguESJEiRIkdy81LRTY0vc9oYDBcSIBmI24KPteRGVX1Khe8OeGgXQBcugDDCTMcutctbctTeGNNSoGtkwLokl14zhjjj/AANSy0nb4mJE6pE/7gUc4AEkgAaSSAB3lQbNzDBJ32oXFxcSbpM44aNHGOGsyt78gU3UxRvvuXpPKXSy44Exy6T1oJW+JiROmJGIWVCjc63fHVN9ffcIBhkMwA4oiBoH8ABd2TcmigCA5z5nF8Ti6dSDtRIOpIOpARIOpIOpARIOpIOpARIOpIOpARIOpIOpARIOpIOpARIOpIOpARIOpIOpARIOpIOpARIOpIOpARIOpIOpARIOpEGCqz3fj/s0vkt/JUVmqqt3h/7NP5Q/I9Vw0cZYWQvZM+Cn9gUkFG5C9kz4Kf2BSQWKuVI4RmVXXA17aQqOL2tILSTdLdY0d5UZ6Rc2+51h4rSQGtabzoiToiPWg8scimcpU6zmt3l114eCTeui5dxkRxu5cD6eUZeRUZg1zWAFoBdLYcQW4kAO5RicYC5d20OSzZQqEMDrEC4+txSyPWxgjAQBtW6nbw9ocyyAnfCwt5kMD5cY4pExy4rzZbNlKm2oXVGOMlwY0h8lzpc1t4YQJujRMSt1ZtuuMc0Q47057Q6m1zdLajYi7e4wdOgXP4S8loaH5RID35lxcA1t03iSSDOEYC7/ACYWqjlKpDQ6xS4MvOIYRedhDWA8unSdAXTUoZSLiRUYL1wEhzYDReksBbxcCMTJkal0GhbHM4z2io2o57YgAtFJwY10aRfLSUvJaCxWhr3EPstxuID4LrxGOiJjHA9RTKtVtNjHU7MHkvAIuHQHNDgBziC6JwwK9bzbHUiDUa2tf4uiBSiIeWgS7STGE6MFzmz5QDXjfGumRgWhwaW4lhc0w69gJwjrS8loeM/PF/6MhzrocNGES4yNBnDXjoUvZ7OxzGOdSYHEAkRoPKFHUqWUQ0A1KcgAGYcSQIJBgYd+OBnSvVahbHOpG9ENbfuuDQ7B99gIGDiTTIMYBpS8loSmaU+jbsCZpT6NuwKCs9gtwYL9UuddIIvgG/hBkYaZPdA6lllhtwkGrLbr8S/jFxxmcImGtERALjgYS8loTmaU+jbsCZrS6NuwKIslktbLwc8vdDuOXS0ks0Bv9IvRGE4GV5PpC8xrA1rAw8Z5YeNeEB4gum6YEf1Nk4aV5LQmc1p9G3YEzWn0bdgUHToZSEcdgAa4i85rnF7nOIvkNgwCMBAkCMFIsZaZBJbO8OacRdzm8C03RyROIS8lodeaU+jbsCZrS6NuwKNs1ntQY9znzUc+mQA5ou0mkSCQIki9MYHkXXZDVayHMky6LzwDcLpaHYHEAxp5OtLyWhuzWn0bNgWc1p9G3YF4sNNzWvvCCalRwnlaXcU7F0peS0NOa0+jbsCZrS6NuwLciXktDTmtPo27Ama0ujbsC3Il5LQ05rT6NuwJmtPo27AtyJeS0NOa0+jbsCZrT6NuwLciXktDjFGneDN5Gib10XRjo7100xxR3L01eaegdyX+iz2qp3d+80/lD8lRWsqp3d+80/lD8lRVwvKGPxCw8heyZ8FP7ApIKNyF7JnwU/sCkgp1crRww3l7/wDAXpeW8vf/AIC9LktCIi4CIiAiIgIiICIiAiIgwsoiAiIgIiICIiAiIgIiICIiDDeReaegdy9NXmnoHcuj2qp3d+80/lD8lRWsqp3d+80/lD8lRVwvLz4/ELDyF7JnwU/sCkgo3IXsmfBT+wKSCnVytHDDeXv/AMBel5B04HTq04BZnv2FcdZRYnv2JPfsXC7KLE9+xJ79iF2UWJ79iT37ELsosT37Env2IXZRYnv2JPfsQuyixPfsSe/YhdlFie/Yk9+xC7KLE9+xJ79iF2UWJ79iT37ELsosT37Env2IXZRYnv2JPfsQuyixPfsSe/YhdlFie/Yk9+woXGrzT0DuXkUmXw+6b4ETjo7l7YMB3Lo9Kqd3fvNP5Q/JUVrKqd3fvNP5Q/JUVcLyhj8QsPIXsmfBT+wKSCjcheyZ8FP7ApIKdXK0cMouc22lfcwvaHtiWuN04tvCJ04Y4aFpq5Ws7GGoarbgMS038bwacG46SBoWWnci5xbaRiKjDJIHGbi4YkadPVpW9BlERAREQEREBERAREQEREBERAREQEREBERAREQEREBERAVU7u/eafyh+SorWVU7u/eafyh+SorYXl58fiFh5C9kz4Kf2BSQUbkL2TPgp/YFJBTq5WjhHWvJlne+o58lzw0GToDYiBGGgLmq5Bsj7gcCQ2Q0Xzhe08kqB3T5Yr0LU5lNwDbrTEA4lq4mbobUf6x4WrxV/KimqYmOHzsb/pUYdU0zHD6wZFswdSLXFoYAIBBvtBJaCSOQuJlS++t5wVfen7Tzx4WpwgtPPHhCxvqekv8AYw/zKwd9bzgm+t5wVfcILTzx4QnCC088eEJvqej/AGMP8ysHfW84LAqt5w/9VdVd0VqGh48LVM7nMqVqtN7nvk3owAGF0KuH8mK6rRD0fH+fTjVRTEPrd8br+qX26/qorO6nOTO6nOXpfQSt9uv6pfbr+qis7qc5M7qc5BK326/ql9uv6qKzupzkzupzkErfbr+qX26/qorO6nOTO6nOQSt9uv6pfbr+qis7qc5M7qc5BK326/ql9uv6qKzupzkzupzkErfbr+qX26/qorO6nOTO6nOQSt9uv6pfbr+qis7qc5M7qc5BK326/ql9uv6qKzupzkzupzkErfbr+qX26/qorO6nOTO6nOQSu+N1/VegVDPtlSPWKlbMf+Nnwj6INqqnd37zT+UPyVFayqnd37zT+UPyVFbC8vPj8QsPIXsmfBT+wKSCjcheyZ8ul9gUkFOrlanhwWvI1nrPvvp3nmBMkaNC1Dc9Zej/ALnKVRSmiieYZqwaKpvNMIvg/Zej/ucnB+y9H/c5SiLmnR0zt8L8wi+D9l6P+5ycH7L0f9zlKImnT1Bt8L8wijufsp/+X9zlvs2SqNMEMYWgmSATpXci7FFMcQ1ThUUzemmIc+Zs7W1MzZ2vEuhFtRz5mzteJMzZ2vEuhEHPmbO14kzNna8S6EQc+Zs7XiTM2drxLoRBz5mzteJMzZ2vEuhEHPmbO14kzNna8S6EQc+Zs7XiTM2drxLoRBz5mzteJMzZ2vEuhEHPmbO14kzNna8S6EQc+Zs7XiTM2drxLoRBzGxUzr2re1oAAGgCAOoL0iAqp3ee80/lD8j1ayqnd57zT+UPyPVsLy8/yOIWHkL2TPgp/YFJKNyF7JnwU/sCk1OrlanhhFlFlphFlEGEWUQYRZRBhFlEGEWUQYRZRBhFlEGEWUQYRZRBhFlEGEWUQYRZWusYY8jSGuP8wUGyD/oKQf8AQVxMbShsjGBiS/THLiou0ZZs9IFz6Zu3yxoY5z6mBIJezC4JAjEzeBwQfQ3T/oKXT/oK+br5eszGk7zUvAlt3U8CSHQ4wO0MMcJUu0UiAbv/AK/9oO2FVO7z3mn8ofkerPskQ+PVDjEyYEAxiqw3d+80/lD8lRVwuZef5HELDyF7Jny6X4wpNVLZt2VoFOnFOl6jOSpzB21s4aWno6Wyp51qcK/3dyMeI+rLWRVRw0tPR0tlTzpw0tPR0tlTzrml7NxHS10VUcNLT0dLZU86cNLT0dLZU86aXs3EdLXRVRw0tPR0tlTzpw0tPR0tlTzppezcR0tdFVHDS09HS2VPOnDS09HS2VPOml7NxHS10VUcNLT0dLZU86cNLT0dLZU86aXs3EdLXRVRw0tPR0tlTzpw0tPR0tlTzppezcR0tdFVHDS09HS2VPOnDS09HS2VPOml7NxHS10VUcNLT0dLZU86cNLT0dLZU86aXs3EdLXRVRw0tPR0tlTzpw0tPR0tlTzppezcR0tdFVHDS09HS2VPOnDS09HS2VPOml7NxHS10VUcNLT0dLZU86cNLT0dLZU86aXs3EdLXRVRw0tPR0tlTzpw0tPR0tlTzppezcR0tdYe2QQdBBH8EQqp4aWno6Wyp504aWno6Wyp500vZuI6WUMnjpHbGrBya043sdM3WTI0YqtuGlp6OlsqedOGlp6OlsqedNL2biOllHJrdN7HXdas5gOe7Y1Vpw0tPR0tlTzpw0tPR0tlTzppezcR0tKz0QwRJOMydaq7d57zT+UPyPWOGlp6OlsqedfObot0FWtUY9zGA3AIbfAi+7tda1TRZPExYq8P/9k=" alt="Trulli" width="350" height="180"&gt;</t>
  </si>
  <si>
    <t>&lt;img src="data:image/jpeg;base64,/9j/4AAQSkZJRgABAQAAAQABAAD/2wCEAAkGBxASEhUSEBAQEBAVEhgWDxAPDw8PDw8QFRUXFhUVFRUYHSggGBolGxUVITEhJSkrLi4uFx8zODMtNygtLisBCgoKDQ0OFQ8PFzcdFR0rKysrLS0rKy0rKystLSstLS0rLS0rLSsrLS0tLSstLS43NysrLTcrNy0tNy0rLSsrK//AABEIAWEAjwMBIgACEQEDEQH/xAAbAAACAwEBAQAAAAAAAAAAAAACAwABBQYHBP/EAEEQAAIBAQMHBwoFBAEFAAAAAAABAgMRITEFQXFygbHBBAYzUVPR8AcSEyIjMjRhkZIVJFKCoRRCYpNzQ7LC0uH/xAAZAQEBAQEBAQAAAAAAAAAAAAAAAQIDBAX/xAAmEQEAAgAGAgIBBQAAAAAAAAAAAQIDExQxMlERQQQhYRIiM0Jx/9oADAMBAAIRAxEAPwB1bkLUVKPnzdtjUY2uzrsAgp9jV/1s6HI8l5yVl9+y42orHZvPmRSJfanFmHEqVTsK32Be07Cr9h29NXBpXfU1ls5zhYqpiqFX7CJ1M9Ct9h3tPv4AyWPjMMpM+enExqPNRrfYD6efZVftZ26W4GCu2DKgzpchCvLsq2yDC9PLsq32M7GGbSuIxIuVCZ34cX6aXZV/sZPSt/8ASr/a+87dYkjvtGTBn/hwr5RPs66/ZLvJGvPsq32S7zumvGwBImSuf+HFf1L7Kt9jI+Uvsq/2S7ztEt/Aqy56GMkz56ee5Ry5RpNRq+lpystslBp2fU+7kMfSwjUjKXmyVsbcbPqYnlV6enqdxu824flKFnZ8WZvT9MN0xJmfD7ckX1I7dxtrF6DFyP76s6nuNo1TZzuZENYARVwxI6OUpTzPxiRO/wCpcVYkBnRUXn+oFtwTV5TwIDWbShsRcQ4GoSRrEqGbbwJBF043LxnAu28B437PmE8V4zATxWkokmVH3djLkSm7iK8u8q3T09TuOg5t/CUdTiYHlWXt6eo+B0PNlflKOpxZzxdnXD5PoyOl6RWfpdumw28zMHIfSbGb7wZmi3MjgFa7NoMQs206OJmYV1aBmYX1FF52DIum72VJ3bSA4ZhlNi4ZhlM1CCTw0hxFd4yIArNpBbvLjmB/u0gHJA0sC5MqngB5f5V/iIaj4HQ82V+Uo6nFnO+Vf4iGo950PNh/lKOpxZzxdod8PceQuk/ba/4OhRzmRFZW+Xms6KJmhc1YB2eNgtDVxOjkLMLlm2Bp3bRU2ESm79hJcQW7GWgvgyI2ApDYMqLQUQYBJlRUcwt+8toU2BU95aeDIsDqZ9BIYAzwCjgB5d5Vunp6j4HQc2fhKOpxZgeVPp6eo95u825flaOot7OWJs64W8nZJSdXrXmvedAc5ze6RW9TOitFNmrmxGLDaJWcZmOjlI44AFxdwNuAQMoK1AOn83j1jc4M82kjQ6eA6Imm8BqZWZWmFHiAFFhEtvAnjtCnmBt3ggE0+sOm7ipkg7toV5n5Uunp6j3m5zZ+Gpai3sw/Kn09PUe83ObK/K0dTizF9nTD+pM5vv19jOiic3kKLVX9nd3nQRkZo3c60bm2iFiMlh46zo5Cpu4q3Aqm7vHUDGVtgRbd5cs2kp4oCc77/F4U5cBqPni9w5BJGvH8FxF23ePkFB7+ITwkuJUuILlvLm95TwueBLcPGYGoyLNp4BfDzXypdNT1HvN3m18LR1OLMHyoP29PUe83ubPwtHU4s532dKbnZJs9J+zuNpGFkOVs9jNyOfSZo1c2LGt3bRCYxu7adHMcH42FNEg7iBFSxBk70W8Rc3egpkOA+LPmX9u0emAVtwUfH1AzBReJWVS4g1ArSmANS5Ei8NPAHlDuJmelEV515UOmp6j3o2+bHwtHU4mH5Tump6j4G7zX+Fo6vFmb8YbruZkSPr2rDzTbjK8wsjtekaX6DZjK8zVu/wBnJ3jW7tqPntv2DZcUbczY4FRZI4IFBEqMCrm8ZyTYFXMVTbRyYiSGhBhRYu24KLxAu3EkmBbjpJN7R5A1X6paw+gE/dQSzbAennnlMftaeq+Bt81/haOq95heUl+0p6rN/mn8JS0PeZtxarvIMhdJJvHzTcWKMXIy9pNrCy7QbFt6M1dLGS4DXxQuYcGaczYvAFvAnVtKbwKga2DArvAvlDuZVVYBYNYxYCrQ6TuCCTuYyOcVF5g/OCKlhtJIk3dt7ypvcAMvcCpYIWn6gVN3fTeFeeeUnpaeq95sc2ZP+lpar3mN5SOmhqs3ebCX9LS1eJm/GGqcpXke6clfh3GuzIySkm3ba7Gn/B9HJss0KlT0cKilNW3WOx2Y2POYh0s1e4ZB7xNtw5ZzbmJO7bcVbeiJYaSniish5Q8dBG746AOUJ39Vhdt8dAUcHxHU8D56bG0XdYCTE/GwiKj4+hLeARc3dtKq4rx1EqLfwJPFaAAT9XaEne9nAXgrPn3hJ3/QK8+8o/TQ1XwN/mxH8pR1eJz3lG6aGq+B0XNl/k6WrxJfjC13JyU75J54Pcc1kanZVoNpr11Z1K3E1060oVPQvzZ+Y1F50lbb/BxuReUcrjKFOEKcvOn6rqWttvaSsJiz9w9cUlYr19UNTuZk5Hr8tUJU69PksKbjc4Qbqedb83ZYadONkUlmSV+NyKR59nRletpLb14zgU8S1ivGcKCrwLWK1QKktzChitUp6FFWPYOocBKfrbBlGRCdhwIioPEmcqCqPfwZVWeGmwGpx4FVHfhnQFSXX+r+CLHaXLM/8ipXWaQsPPvKJ00dV8DoObPwlLV4s5/yhdPHQ+Bv82n+UpavEluMEcnz5HulK39ErthyuRFL09FP3VOFj+d9qOtyJB+e277YveO5HkGhCSqRUrYt+ZGUrYQfyRmstXr5mGysAvG4XHANvxsRQyDvKg79nEum9wMXfsCF1eHEKDvWgCpK56AlmKooe/sGUWKi/WQyh3ESTI8QlihcXiFF3lRc82ngwajv8dRJO9aeANSV/jqALNtBqvDSXH3doFV7xKw4Hyh9PHVfA6Dm5Z/SUtXizn/KF08dXuOh5t/DUtUW4wRuTkNPznjg8dP/ANNmk7npMrI9S2Wx8DVhnOcOkji93eH1fyB/6oOGY0zJlMFPEuOG0W3iVmC6juGKWGwVUw+gyLw0oQ0JP1kHB46AGvWW0JPHYRBLOMhi9IvOw1i9gSVSx28AJY/XcFLHx1C+5lWDKMrrM4NV3A8nYdfD6F9J7cB5Qenjq9x0HNyf5alqnPeUDpo6pvc3fhqWrxJfjC1j9wciO16Iu36o2Kbue3cY3N7FvYa1N3bWYbOtx0IZH+0Qs+wdH+0rJkeIEvH1CgwZFQueH0Ki79qI+4FO9bApz94JPgDJ+stDIuIDLb2NjixKzjYu9+MwSQTd/jqActwUgF3lEpvdwDqYLYKffuGTlctgHA8/37Zap0HN5L+mp2/p4nPc/unWqdBze+Gp6ovxgjdWQrpP5GlF3PSzLyJ7z0GlSd20x5bPswGU8FoFzdyDpyuW0MijLdxLm8QVwCzlC1bZsAjjHQg5uyK0ATVyfyRQ6q1arOpl0VbaJtvWjvH8nzglIePqMTv2iqTv8dYax2siLkKi3/IbZSwekqgtv2vcMqP1VhmEwvTfz4Ft3LSBwvP3po6p0PN74anq8TnufnTLVOiyAvy1PV4lvxhI5ByTdNv5PgaNLBaTNyc7G7rXZ3GlSfq7TnDrJkpXbQ4CGOplYMS3FN3lwwKzlQurgi5S9VWdSBngtpUXu4gMt9bYMosWvfCg8fGcAqbvfjOMQqDvDiEVIqeDJIqrn2BQcnlc0U3ctIEMdveMlgtJGnDc/H7eOqdBkCVlCkv8O85/n50y1FuN3Ii9hS1FxN34wxXkbk/3paD76fu7T4Mju1v5pn301Zavmc4dJlMy0DqebYJfUNi7P4KybTwKWJFgVHEqBnggVw4hVFciRW7iBfnets4FrOVLFaC2gChn0DE72Kp+PqHF4gSbKrdxRVTigFwd+3vI5XL5Sa+jLg9/eU43fudv1CuK59dNHURuZFXsaeojA589NHUOgyL0FLURbz+2Gax9yPIXvLQaMsZGdkJeul/j/Piw0qkb3nJ6a9gY19wt47eIadxFNWBHxBtuI3dtDIZ8C08NDKnwLpp2rQVUbw0BzzgWfxiMeARKeAVMGLw2kpsgie4qWG0uGcpvDSAEXZbpJbjrE69YuSxCuH57dLHU4m9kjoaa/wAEYHPTpY6vE3cldDT1FxLbjCRyk7JXSrr8x70ffKXrbT4uQx82f7XvR9mcnn6aST3h01c9ALQdLB6CBmZ+Osk1gVHBlzl7oRU43i07/qHOd+1AWettKD6/GcOLuFJYjI4AXDHbxLgy079oMHf46iItYMuS90jfqsqpLDQUIk7Bjd6FzvewNu9aA04bnh0y1Teyc/ZU9RGDzvXtthvZOpt0KTX6EW3GGY5S+nkSXnt/477D7E8D4+Tqy3R3H1J3Iw3I1hsCp4C7btgcGVDFgyT/ALdHeXHAqSvQQFVXhR4gVHftCi79pRcM4UAIO9hwAN4lQzlN3+PkSnxAKXu7QK+YKeAPKABz7OBM6Bk70S29bAriud3TbDcyen6GnqIxOdvTbDfyZfRp6iF+MJXeT6Kx67B9N+rtEUJZh1N3PSYhsdt2wODuF23LQWncaR9MClj9dxKQKd4ZBUxCjivHUDNktvRQccQo4sWsVpGJ3sCJhU+ItMKmQFMGsy5gVMUAD8fUk2VJYkqO4K47nb0uxHRZHVtGnqI53nY/a/tRvZHvo09RGrcYZ/sbyd37B9KV0tJ9nM/k0anKYxnFTj5sm01arln/AIPQFkTkubk9L7EbwsCb18+XLF+TGHbx4ebWqwltx6U8i8m7Cl9iIsi8m7Cl9kTppbduWsr087gy2z0T8G5N2FL7Ik/BuTdhS+yJdLPaayvTzhtdZUs19p6R+Dcm7Cl9kSfg/JuwpfZEaaezWV6ecedetIdt7PRfwfk3YUvsiT8J5P2FL7IjSz2ayOnnMXiFTZ6Isk8n7Cl9kS1krk/YUv8AXHuGlns1lenncmDJno34VyfsKX+uPcT8K5P2NL7I9w0s9msjp5s5XMBtWHpn4VyfsKX+uPcX+F0Oxpf649w0s9msjp4BztkvSq/MjosiL2FPUR6vVyFySTtlyXk8n1yo05P+UeZejcZTgo+b5tWolHBJKcrElmVlhjHw/wBFYdcDGjEtP01vJ38S/wDhl/3RPSSEPR8bg8ny/wCRCEIeh5kIQgEIQhBCEIUQhCAQhCAQhCAQ8vyz8XX/AOT/AMUQh5Pl8Yez4XOf8f/Z" alt="Trulli" width="350" height="180"&gt;</t>
  </si>
  <si>
    <t>&lt;img src="data:image/png;base64,iVBORw0KGgoAAAANSUhEUgAAAUkAAACZCAMAAACVHTgBAAAA/1BMVEX////29vYAzIf/LFX8/Pz4+Pb29vf//v/i5e3n6u/Y3enx8fP8//zs7/Lr7vP5+fn9VHP8bIE70ppb16T+LFji5+vZ3+b/I0933LH/ytXL8uP/EUf+fZTk5OSLi4u7u7uxsbHa2tqXl5ekpKTQ0NCdnZ2EhITGxsZvb29nZ2fN0dzKysrAwMB9fX2ioqL9c4385evz/PXyvMHl6+n4hZz2y9FcW1vy6+X4rr/L0eHy9/7Jzt38kqX7RWiH4Lz/gp38YHj8nrH/OGL/wc33jJn7X4CA37qw69Vk2az8YH35rLP52977hJP8ytn8r8P9VG/7ACyb6Mu88t/9o6sdy4yY2enyAAAI6klEQVR4nO2cj3vSOByH20GytFkKU5qKjh8t7Md1TOaEO87b3IDplOntPO///1suLWzgw1ZSDEnBvMNHQJif523atMm3MQyNRqPRaDQajUaj0WiSyWeJtQx4T8HMEI8lzXzAtQma+YBrEzTzAdcmaOYDrk3QzAdcm6CZD7g4KIQSI47ZSJOQmZSuciNNAqkJJ/CZVLCJ70lhEkSwv+HpGyxf5mKTgP1AdSq5TEILm5bj+BalLoGn7bM3WTtOWhggQigLiLD0aE8HnAsKkFUIqUtpiCpvgdnpFjJmElAMQopsGro2BkBJu+RrkxRZYWijMHQoMs0CULDdF5i0rPAvykyydqlo9+Y7Tjqui7GDiIUIstgmZwekLASdmiQV9x0hCCPXcS3Z0Z4OOG8y8jbpZAA7B5LWe8Ppf5V8nIy7wjiasi6Hb+9mrVANyUFnN7WaiGlNmj9+RwmL2qTyhJxtktpKQPDhgJxsEqsKmNIksHe2Ez63OhwXJgWdmqSJg/+rw3ISN/U9MyYNNSYxp0lApUcb41gbZrKgTS5AmxTFZpqsSIs3JYXJHSUBlzBp5A8wrhikYuA8rtckBU3VJn/Pkwp7MKO4cSgp4FImq/XgqHK036riatCQFDSVyd9qwcnxQdA8yh8EdUkBlzTpN5qvcVA1q7WmpKApTfqvW/VK/chgUSUFXMpkUPMb/m9Vf79abVYlBU1l8qjlNw5PTipBEDT3JQVcuu8mshJOSN13+3V54SKWNpnHcgLek9pkwZQZT59PikObFMUyPY4SYNZNYjedSZNaxFEBdXhH1SyiJCGdzg3ytcmCoyTo7NxWsskCIZaCfBaGD1PCvDUYiiZyeE1GE2dq8/GbVDJjN/O/LpgRUzSjuGDy8zGTytnIWjUlaJOi0CZFoU2KQpsUxUaZBJMyKwXVk3wmgSm/hu4Bzlo1CDA0CcQEAxMP/1CQd0E1S1QZbRITv8Vq6lB5TboEUORSO0TIgn8Ue5kzSTGwkWvTENlYUbvkrOl1YMhCxiaB2T3NWiWqaRP4Z4jCuDpadrKEgPNBmURE7WiTI9t69waa8kv2k00imyJK7fjHUtMRcV93zz2RzKIeBz7yTCr6LEgU2qQoOE1iNcDkoDOnadkMOBcUIEVQArhMAuQqChjdcJGmTaqacIIun0l1c4suSDXSC6OiOhVAFyZt8vWrjobqJkE3zKSuHHiKmelPbfKnWKrqrzH9aEVWoVUqk8H0H6QFXK46utnYN/f3Sc2sHQQJ3xJJuupov9GoNPYLjXz9QFbR8ZI1vYeBH/ivo5reY0lBU9b0HgetRrMW1fTKKjperk3Wm/vNg8N69figVpcUNF2brPn7raDWOvIP6i1JAZfpu3eaFexXTlp5v9U0M3nvwyEL2Ky2DL/WxBm+92Hcd5uytvWE1H13RdZxZ4I+nxSFNikKXdMrirTXOMquu0ly8bH6626S0qTpUDWrI1CcOGj1Q0A1CZMLPOeCRqtCqaiYBfyVqGahoCKgmdJkXFsLFWCafHt3vLkzGPDRoKrZlBkx9WiTotAmRaFNikKbFIU2KYrNMDm+OQ9G1xvsFD07hZ4zJ7xRNhBlg+OVKAsgqo6IskJJd5DxmbSIab2NFxRmzzJoEkQrHmMW0PajFY8hJD4pAIxJfB0CcCUrJgGy4gWF7dCKFpddfSrOoDODVaTwpx1VR1s2ARBD+o6GNCqfRSxziCwJm5+3wor8FdpuGDouUnQz6ML7u6crHmME2e5jUybStW1Kw8iukoDzJjFCGFvIQezhZLFNEoRAFNAdB4TEtWyHWNglxGFvy6g95x0Lmrl/WkIqzqDTNjmJF6+zH79ke/jkdTxiI2E/4utxzIehj/sREOksOAua5BtnBNN37mOrCfhIUDV39IOZ5b4X3yn/8C2JY6lmylE1ABWNSFeSN/nMPWK+moQLlmSeC1qgeWNHBQ7irI6OVjxWEdBy0q3eENf0bsvHgCixjHt2bnFnR0VAx01XZ65uvpvTpLqa3rUxuWnz3drkUyxVq5bxFY+NtVrxmBi4YmDDlFaemHLFY4zz0arMBm7IKlnb4BWPT6r+mqx4bOoVj2f5uRWPg0yveHxQqQbB8XqseJyPH1JIv+JxQ27ADV7xWHJAXdMritR3gKqq6cXJF2MZuFq0EodY7pkNquiu5DW47k5p0nKICqjDZ9JkAZUkpDjtSK9jKWFmPaoFY+aqAoLEG9DngyqafADTVSYWzYgBZQse65pe0WiTotAmRaFNikKbFIU2KQptUhRJJgGWdq/VQnBhe3vuihW+Ua3vAZxgcts4L2aHi+4jY47vn2WIl0+b3NnzcpnhVdnYnhvZe7GVIZ42aRjaZBrWyOT8aPPmmywJlRjz65j0vOmHV9GUfx2Tl+ftsUHvqtOPbZZyr84vvOiZ194dsJdee/yRgXde8iL1A4+/8a7K5LP3n37+l8SIMtm9Gu7eXZcuOsXdfpmdtNwxY1/KF8XO4Krdvv5wWsyV9nqdQefOK3Uvz/ba3u7e4PQz/+9flclv3z7ebH0SYVOYycvy5+75cK/f3e2ffRiOWPPrXd9+7l6Pev3bwcXthdcZDS/LX8qDXLc9vO7e9bt7t1f8R9RVmXz/cevli5sbAb9JlMmvnXLxttPpf/na7pdz3SHbecterz18Nfz7rlf0up7XK15ff/1neOeNLoalXrs3uiyn6JtWZvLF1stvzz99y4zJ0rA0ag/7e6O/u+3+MNcfdYpeZ9i9OOudfy+Oit6w/erzWXnve2+U8877o8GoXR5+GXX4t9SqTH789+b5s39vnmXGJOs9clFfkhuUSqXcoHvxPX4evcVes59BzisNSt4gfh6/E7+pvE1u/fcf+yPg9wjbu5mY3OTBTH7IPbyMlUVdefyyNH5r8khx3vnrnAWV7r1M/N1bihqf96PA0sx31JsU0h4jnjaZNy7ZnpkVouvuuYgfRVkQQcJYkLH3ir/NrBgvapNzrMnevW30d7PD1a0xV5u0/f55hkg4Tsqq5uTkkTHzLKGmLFKj0Wg0Go1Go9FopPA/50HlKnU8YX8AAAAASUVORK5CYII=" alt="Trulli" width="350" height="180"&gt;</t>
  </si>
  <si>
    <t>Pré-Requisitos</t>
  </si>
  <si>
    <t>INSTALAR O POSTGRESQL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</si>
</sst>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1" xfId="0" applyFont="1" applyBorder="1" applyAlignment="1">
      <alignment vertical="center"/>
    </xf>
    <xf numFmtId="0" fontId="1" fillId="0" borderId="1" xfId="0" applyFont="1" applyBorder="1" applyAlignment="1">
      <alignment vertical="center" wrapText="1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0" borderId="1" xfId="0" applyFont="1" applyBorder="1" applyAlignment="1">
      <alignment vertical="center"/>
    </xf>
    <xf numFmtId="0" fontId="1" fillId="0" borderId="0" xfId="0" applyFont="1" applyAlignment="1">
      <alignment vertical="center"/>
    </xf>
    <xf numFmtId="0" fontId="2" fillId="0" borderId="2" xfId="0" applyFont="1" applyBorder="1" applyAlignment="1">
      <alignment horizontal="left" vertical="center"/>
    </xf>
    <xf numFmtId="0" fontId="2" fillId="0" borderId="3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 wrapText="1"/>
    </xf>
    <xf numFmtId="0" fontId="2" fillId="0" borderId="5" xfId="0" applyFont="1" applyBorder="1" applyAlignment="1">
      <alignment horizontal="left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224119</xdr:colOff>
      <xdr:row>0</xdr:row>
      <xdr:rowOff>0</xdr:rowOff>
    </xdr:from>
    <xdr:to>
      <xdr:col>6</xdr:col>
      <xdr:colOff>156882</xdr:colOff>
      <xdr:row>1</xdr:row>
      <xdr:rowOff>168088</xdr:rowOff>
    </xdr:to>
    <xdr:sp macro="[0]!LoadLinkSite" textlink="">
      <xdr:nvSpPr>
        <xdr:cNvPr id="2" name="Retângulo 1">
          <a:extLst>
            <a:ext uri="{FF2B5EF4-FFF2-40B4-BE49-F238E27FC236}">
              <a16:creationId xmlns:a16="http://schemas.microsoft.com/office/drawing/2014/main" id="{233D7849-9AC8-4431-A1E7-2FA07DC41110}"/>
            </a:ext>
          </a:extLst>
        </xdr:cNvPr>
        <xdr:cNvSpPr/>
      </xdr:nvSpPr>
      <xdr:spPr>
        <a:xfrm>
          <a:off x="11015944" y="0"/>
          <a:ext cx="1151963" cy="35858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FB878-A516-45A1-BFA3-138AD10230A5}">
  <sheetPr codeName="Base"/>
  <dimension ref="A1:D85"/>
  <sheetViews>
    <sheetView showGridLines="0" tabSelected="1" zoomScale="85" zoomScaleNormal="85" workbookViewId="0">
      <pane ySplit="2" topLeftCell="A3" activePane="bottomLeft" state="frozen"/>
      <selection pane="bottomLeft" activeCell="C7" sqref="C7"/>
    </sheetView>
  </sheetViews>
  <sheetFormatPr defaultRowHeight="15" x14ac:dyDescent="0.25"/>
  <cols>
    <col min="1" max="1" width="30.42578125" style="8" customWidth="1"/>
    <col min="2" max="2" width="21" style="5" customWidth="1"/>
    <col min="3" max="3" width="30.28515625" style="6" customWidth="1"/>
    <col min="4" max="4" width="10" style="5" bestFit="1" customWidth="1"/>
  </cols>
  <sheetData>
    <row r="1" spans="1:4" ht="15" customHeight="1" x14ac:dyDescent="0.25">
      <c r="A1" s="9" t="s">
        <v>2</v>
      </c>
      <c r="B1" s="11" t="s">
        <v>5</v>
      </c>
      <c r="C1" s="13"/>
      <c r="D1" s="14"/>
    </row>
    <row r="2" spans="1:4" ht="15" customHeight="1" x14ac:dyDescent="0.25">
      <c r="A2" s="10"/>
      <c r="B2" s="12"/>
      <c r="C2" s="15"/>
      <c r="D2" s="16"/>
    </row>
    <row r="3" spans="1:4" x14ac:dyDescent="0.25">
      <c r="A3" s="2" t="s">
        <v>1</v>
      </c>
      <c r="B3" s="1" t="s">
        <v>0</v>
      </c>
      <c r="C3" s="2" t="s">
        <v>3</v>
      </c>
      <c r="D3" s="1" t="s">
        <v>4</v>
      </c>
    </row>
    <row r="4" spans="1:4" x14ac:dyDescent="0.25">
      <c r="A4" s="2" t="s">
        <v>6</v>
      </c>
      <c r="B4" s="3" t="s">
        <v>7</v>
      </c>
      <c r="C4" s="4" t="s">
        <v>14</v>
      </c>
      <c r="D4" s="3" t="s">
        <v>10</v>
      </c>
    </row>
    <row r="5" spans="1:4" x14ac:dyDescent="0.25">
      <c r="A5" s="2"/>
      <c r="B5" s="3" t="s">
        <v>8</v>
      </c>
      <c r="C5" s="4">
        <v>5043</v>
      </c>
      <c r="D5" s="3" t="s">
        <v>11</v>
      </c>
    </row>
    <row r="6" spans="1:4" x14ac:dyDescent="0.25">
      <c r="A6" s="2"/>
      <c r="B6" s="3" t="s">
        <v>9</v>
      </c>
      <c r="C6" s="4" t="s">
        <v>13</v>
      </c>
      <c r="D6" s="3" t="s">
        <v>12</v>
      </c>
    </row>
    <row r="7" spans="1:4" x14ac:dyDescent="0.25">
      <c r="A7" s="2"/>
      <c r="B7" s="3"/>
      <c r="C7" s="4"/>
      <c r="D7" s="3"/>
    </row>
    <row r="8" spans="1:4" x14ac:dyDescent="0.25">
      <c r="A8" s="2"/>
      <c r="B8" s="3"/>
      <c r="C8" s="4"/>
      <c r="D8" s="3"/>
    </row>
    <row r="9" spans="1:4" x14ac:dyDescent="0.25">
      <c r="A9" s="2"/>
      <c r="B9" s="3"/>
      <c r="C9" s="4"/>
      <c r="D9" s="3"/>
    </row>
    <row r="10" spans="1:4" x14ac:dyDescent="0.25">
      <c r="A10" s="2"/>
      <c r="B10" s="3"/>
      <c r="C10" s="4"/>
      <c r="D10" s="3"/>
    </row>
    <row r="11" spans="1:4" x14ac:dyDescent="0.25">
      <c r="A11" s="2"/>
      <c r="B11" s="3"/>
      <c r="C11" s="4"/>
      <c r="D11" s="3"/>
    </row>
    <row r="12" spans="1:4" x14ac:dyDescent="0.25">
      <c r="A12" s="1"/>
      <c r="B12" s="3"/>
      <c r="C12" s="4"/>
      <c r="D12" s="3"/>
    </row>
    <row r="13" spans="1:4" x14ac:dyDescent="0.25">
      <c r="A13" s="1"/>
      <c r="B13" s="3"/>
      <c r="C13" s="4"/>
      <c r="D13" s="3"/>
    </row>
    <row r="14" spans="1:4" x14ac:dyDescent="0.25">
      <c r="A14" s="1"/>
      <c r="B14" s="3"/>
      <c r="C14" s="4"/>
      <c r="D14" s="3"/>
    </row>
    <row r="15" spans="1:4" x14ac:dyDescent="0.25">
      <c r="A15" s="1"/>
      <c r="B15" s="3"/>
      <c r="C15" s="4"/>
      <c r="D15" s="3"/>
    </row>
    <row r="16" spans="1:4" x14ac:dyDescent="0.25">
      <c r="A16" s="1"/>
      <c r="B16" s="3"/>
      <c r="C16" s="4"/>
      <c r="D16" s="3"/>
    </row>
    <row r="17" spans="1:4" x14ac:dyDescent="0.25">
      <c r="A17" s="1"/>
      <c r="B17" s="3"/>
      <c r="C17" s="4"/>
      <c r="D17" s="3"/>
    </row>
    <row r="18" spans="1:4" x14ac:dyDescent="0.25">
      <c r="A18" s="1"/>
      <c r="B18" s="3"/>
      <c r="C18" s="4"/>
      <c r="D18" s="3"/>
    </row>
    <row r="19" spans="1:4" x14ac:dyDescent="0.25">
      <c r="A19" s="1"/>
      <c r="B19" s="3"/>
      <c r="C19" s="4"/>
      <c r="D19" s="3"/>
    </row>
    <row r="20" spans="1:4" x14ac:dyDescent="0.25">
      <c r="A20" s="1"/>
      <c r="B20" s="3"/>
      <c r="C20" s="4"/>
      <c r="D20" s="3"/>
    </row>
    <row r="21" spans="1:4" x14ac:dyDescent="0.25">
      <c r="A21" s="1"/>
      <c r="B21" s="3"/>
      <c r="C21" s="4"/>
      <c r="D21" s="3"/>
    </row>
    <row r="22" spans="1:4" x14ac:dyDescent="0.25">
      <c r="A22" s="1"/>
      <c r="B22" s="3"/>
      <c r="C22" s="4"/>
      <c r="D22" s="3"/>
    </row>
    <row r="23" spans="1:4" x14ac:dyDescent="0.25">
      <c r="A23" s="1"/>
      <c r="B23" s="4"/>
      <c r="C23" s="4"/>
      <c r="D23" s="3"/>
    </row>
    <row r="24" spans="1:4" x14ac:dyDescent="0.25">
      <c r="A24" s="1"/>
      <c r="B24" s="3"/>
      <c r="C24" s="4"/>
      <c r="D24" s="3"/>
    </row>
    <row r="25" spans="1:4" x14ac:dyDescent="0.25">
      <c r="A25" s="1"/>
      <c r="B25" s="3"/>
      <c r="C25" s="4"/>
      <c r="D25" s="3"/>
    </row>
    <row r="26" spans="1:4" x14ac:dyDescent="0.25">
      <c r="A26" s="1"/>
      <c r="B26" s="3"/>
      <c r="C26" s="4"/>
      <c r="D26" s="3"/>
    </row>
    <row r="27" spans="1:4" x14ac:dyDescent="0.25">
      <c r="A27" s="1"/>
      <c r="B27" s="3"/>
      <c r="C27" s="4"/>
      <c r="D27" s="3"/>
    </row>
    <row r="28" spans="1:4" x14ac:dyDescent="0.25">
      <c r="A28" s="1"/>
      <c r="B28" s="3"/>
      <c r="C28" s="4"/>
      <c r="D28" s="3"/>
    </row>
    <row r="29" spans="1:4" x14ac:dyDescent="0.25">
      <c r="A29" s="1"/>
      <c r="B29" s="3"/>
      <c r="C29" s="4"/>
      <c r="D29" s="3"/>
    </row>
    <row r="30" spans="1:4" x14ac:dyDescent="0.25">
      <c r="A30" s="1"/>
      <c r="B30" s="3"/>
      <c r="C30" s="4"/>
      <c r="D30" s="3"/>
    </row>
    <row r="31" spans="1:4" x14ac:dyDescent="0.25">
      <c r="A31" s="1"/>
      <c r="B31" s="3"/>
      <c r="C31" s="4"/>
      <c r="D31" s="3"/>
    </row>
    <row r="32" spans="1:4" x14ac:dyDescent="0.25">
      <c r="A32" s="1"/>
      <c r="B32" s="3"/>
      <c r="C32" s="4"/>
      <c r="D32" s="3"/>
    </row>
    <row r="33" spans="1:4" x14ac:dyDescent="0.25">
      <c r="A33" s="1"/>
      <c r="B33" s="3"/>
      <c r="C33" s="4"/>
      <c r="D33" s="3"/>
    </row>
    <row r="34" spans="1:4" x14ac:dyDescent="0.25">
      <c r="A34" s="1"/>
      <c r="B34" s="3"/>
      <c r="C34" s="4"/>
      <c r="D34" s="3"/>
    </row>
    <row r="35" spans="1:4" x14ac:dyDescent="0.25">
      <c r="A35" s="1"/>
      <c r="B35" s="3"/>
      <c r="C35" s="4"/>
      <c r="D35" s="3"/>
    </row>
    <row r="36" spans="1:4" x14ac:dyDescent="0.25">
      <c r="A36" s="1"/>
      <c r="B36" s="3"/>
      <c r="C36" s="4"/>
      <c r="D36" s="3"/>
    </row>
    <row r="37" spans="1:4" x14ac:dyDescent="0.25">
      <c r="A37" s="1"/>
      <c r="B37" s="3"/>
      <c r="C37" s="4"/>
      <c r="D37" s="3"/>
    </row>
    <row r="38" spans="1:4" x14ac:dyDescent="0.25">
      <c r="A38" s="1"/>
      <c r="B38" s="3"/>
      <c r="C38" s="4"/>
      <c r="D38" s="3"/>
    </row>
    <row r="39" spans="1:4" x14ac:dyDescent="0.25">
      <c r="A39" s="1"/>
      <c r="B39" s="3"/>
      <c r="C39" s="4"/>
      <c r="D39" s="3"/>
    </row>
    <row r="40" spans="1:4" x14ac:dyDescent="0.25">
      <c r="A40" s="1"/>
      <c r="B40" s="3"/>
      <c r="C40" s="4"/>
      <c r="D40" s="3"/>
    </row>
    <row r="41" spans="1:4" x14ac:dyDescent="0.25">
      <c r="A41" s="1"/>
      <c r="B41" s="3"/>
      <c r="C41" s="4"/>
      <c r="D41" s="3"/>
    </row>
    <row r="42" spans="1:4" x14ac:dyDescent="0.25">
      <c r="A42" s="1"/>
      <c r="B42" s="3"/>
      <c r="C42" s="4"/>
      <c r="D42" s="3"/>
    </row>
    <row r="43" spans="1:4" x14ac:dyDescent="0.25">
      <c r="A43" s="1"/>
      <c r="B43" s="3"/>
      <c r="C43" s="4"/>
      <c r="D43" s="3"/>
    </row>
    <row r="44" spans="1:4" x14ac:dyDescent="0.25">
      <c r="A44" s="1"/>
      <c r="B44" s="3"/>
      <c r="C44" s="4"/>
      <c r="D44" s="3"/>
    </row>
    <row r="45" spans="1:4" x14ac:dyDescent="0.25">
      <c r="A45" s="1"/>
      <c r="B45" s="3"/>
      <c r="C45" s="4"/>
      <c r="D45" s="3"/>
    </row>
    <row r="46" spans="1:4" x14ac:dyDescent="0.25">
      <c r="A46" s="2"/>
      <c r="B46" s="3"/>
      <c r="C46" s="4"/>
      <c r="D46" s="3"/>
    </row>
    <row r="47" spans="1:4" x14ac:dyDescent="0.25">
      <c r="A47" s="1"/>
      <c r="B47" s="3"/>
      <c r="C47" s="4"/>
      <c r="D47" s="3"/>
    </row>
    <row r="48" spans="1:4" x14ac:dyDescent="0.25">
      <c r="A48" s="1"/>
      <c r="B48" s="3"/>
      <c r="C48" s="4"/>
      <c r="D48" s="3"/>
    </row>
    <row r="49" spans="1:4" x14ac:dyDescent="0.25">
      <c r="A49" s="1"/>
      <c r="B49" s="3"/>
      <c r="C49" s="4"/>
      <c r="D49" s="3"/>
    </row>
    <row r="50" spans="1:4" x14ac:dyDescent="0.25">
      <c r="A50" s="2"/>
      <c r="B50" s="3"/>
      <c r="C50" s="4"/>
      <c r="D50" s="3"/>
    </row>
    <row r="51" spans="1:4" x14ac:dyDescent="0.25">
      <c r="A51" s="1"/>
      <c r="B51" s="3"/>
      <c r="C51" s="4"/>
      <c r="D51" s="3"/>
    </row>
    <row r="52" spans="1:4" x14ac:dyDescent="0.25">
      <c r="A52" s="1"/>
      <c r="B52" s="3"/>
      <c r="C52" s="4"/>
      <c r="D52" s="3"/>
    </row>
    <row r="53" spans="1:4" x14ac:dyDescent="0.25">
      <c r="A53" s="1"/>
      <c r="B53" s="3"/>
      <c r="C53" s="4"/>
      <c r="D53" s="3"/>
    </row>
    <row r="54" spans="1:4" x14ac:dyDescent="0.25">
      <c r="A54" s="1"/>
      <c r="B54" s="3"/>
      <c r="C54" s="4"/>
      <c r="D54" s="3"/>
    </row>
    <row r="55" spans="1:4" x14ac:dyDescent="0.25">
      <c r="A55" s="1"/>
      <c r="B55" s="3"/>
      <c r="C55" s="4"/>
      <c r="D55" s="3"/>
    </row>
    <row r="56" spans="1:4" x14ac:dyDescent="0.25">
      <c r="A56" s="2"/>
      <c r="B56" s="3"/>
      <c r="C56" s="4"/>
      <c r="D56" s="3"/>
    </row>
    <row r="57" spans="1:4" x14ac:dyDescent="0.25">
      <c r="A57" s="1"/>
      <c r="B57" s="3"/>
      <c r="C57" s="4"/>
      <c r="D57" s="3"/>
    </row>
    <row r="58" spans="1:4" x14ac:dyDescent="0.25">
      <c r="A58" s="1"/>
      <c r="B58" s="3"/>
      <c r="C58" s="4"/>
      <c r="D58" s="3"/>
    </row>
    <row r="59" spans="1:4" x14ac:dyDescent="0.25">
      <c r="A59" s="1"/>
      <c r="B59" s="3"/>
      <c r="C59" s="4"/>
      <c r="D59" s="3"/>
    </row>
    <row r="60" spans="1:4" x14ac:dyDescent="0.25">
      <c r="A60" s="1"/>
      <c r="B60" s="3"/>
      <c r="C60" s="4"/>
      <c r="D60" s="3"/>
    </row>
    <row r="61" spans="1:4" x14ac:dyDescent="0.25">
      <c r="A61" s="1"/>
      <c r="B61" s="7"/>
      <c r="C61" s="4"/>
      <c r="D61" s="3"/>
    </row>
    <row r="62" spans="1:4" x14ac:dyDescent="0.25">
      <c r="A62" s="1"/>
      <c r="B62" s="3"/>
      <c r="C62" s="4"/>
      <c r="D62" s="3"/>
    </row>
    <row r="63" spans="1:4" x14ac:dyDescent="0.25">
      <c r="A63" s="1"/>
      <c r="B63" s="3"/>
      <c r="C63" s="4"/>
      <c r="D63" s="3"/>
    </row>
    <row r="64" spans="1:4" x14ac:dyDescent="0.25">
      <c r="A64" s="1"/>
      <c r="B64" s="3"/>
      <c r="C64" s="4"/>
      <c r="D64" s="3"/>
    </row>
    <row r="65" spans="1:4" x14ac:dyDescent="0.25">
      <c r="A65" s="1"/>
      <c r="B65" s="3"/>
      <c r="C65" s="4"/>
      <c r="D65" s="3"/>
    </row>
    <row r="66" spans="1:4" x14ac:dyDescent="0.25">
      <c r="A66" s="1"/>
      <c r="B66" s="3"/>
      <c r="C66" s="4"/>
      <c r="D66" s="3"/>
    </row>
    <row r="67" spans="1:4" x14ac:dyDescent="0.25">
      <c r="A67" s="1"/>
      <c r="B67" s="3"/>
      <c r="C67" s="4"/>
      <c r="D67" s="3"/>
    </row>
    <row r="68" spans="1:4" x14ac:dyDescent="0.25">
      <c r="A68" s="1"/>
      <c r="B68" s="3"/>
      <c r="C68" s="4"/>
      <c r="D68" s="3"/>
    </row>
    <row r="69" spans="1:4" x14ac:dyDescent="0.25">
      <c r="A69" s="1"/>
      <c r="B69" s="3"/>
      <c r="C69" s="4"/>
      <c r="D69" s="3"/>
    </row>
    <row r="70" spans="1:4" x14ac:dyDescent="0.25">
      <c r="A70" s="1"/>
      <c r="B70" s="3"/>
      <c r="C70" s="3"/>
      <c r="D70" s="3"/>
    </row>
    <row r="71" spans="1:4" x14ac:dyDescent="0.25">
      <c r="A71" s="1"/>
      <c r="B71" s="3"/>
      <c r="C71" s="4"/>
      <c r="D71" s="3"/>
    </row>
    <row r="72" spans="1:4" x14ac:dyDescent="0.25">
      <c r="A72" s="1"/>
      <c r="B72" s="3"/>
      <c r="C72" s="4"/>
      <c r="D72" s="3"/>
    </row>
    <row r="73" spans="1:4" x14ac:dyDescent="0.25">
      <c r="A73" s="1"/>
      <c r="B73" s="3"/>
      <c r="C73" s="4"/>
      <c r="D73" s="3"/>
    </row>
    <row r="74" spans="1:4" x14ac:dyDescent="0.25">
      <c r="A74" s="1"/>
      <c r="B74" s="3"/>
      <c r="C74" s="4"/>
      <c r="D74" s="3"/>
    </row>
    <row r="75" spans="1:4" x14ac:dyDescent="0.25">
      <c r="A75" s="1"/>
      <c r="B75" s="3"/>
      <c r="C75" s="4"/>
      <c r="D75" s="3"/>
    </row>
    <row r="76" spans="1:4" x14ac:dyDescent="0.25">
      <c r="A76" s="1"/>
      <c r="B76" s="3"/>
      <c r="C76" s="4"/>
      <c r="D76" s="3"/>
    </row>
    <row r="77" spans="1:4" x14ac:dyDescent="0.25">
      <c r="A77" s="1"/>
      <c r="B77" s="3"/>
      <c r="C77" s="4"/>
      <c r="D77" s="3"/>
    </row>
    <row r="78" spans="1:4" x14ac:dyDescent="0.25">
      <c r="A78" s="1"/>
      <c r="B78" s="3"/>
      <c r="C78" s="4"/>
      <c r="D78" s="3"/>
    </row>
    <row r="79" spans="1:4" x14ac:dyDescent="0.25">
      <c r="A79" s="1"/>
      <c r="B79" s="3"/>
      <c r="C79" s="4"/>
      <c r="D79" s="3"/>
    </row>
    <row r="80" spans="1:4" x14ac:dyDescent="0.25">
      <c r="A80" s="1"/>
      <c r="B80" s="3"/>
      <c r="C80" s="4"/>
      <c r="D80" s="3"/>
    </row>
    <row r="81" spans="1:4" x14ac:dyDescent="0.25">
      <c r="A81" s="1"/>
      <c r="B81" s="3"/>
      <c r="C81" s="4"/>
      <c r="D81" s="3"/>
    </row>
    <row r="82" spans="1:4" x14ac:dyDescent="0.25">
      <c r="A82" s="1"/>
      <c r="B82" s="3"/>
      <c r="C82" s="4"/>
      <c r="D82" s="3"/>
    </row>
    <row r="83" spans="1:4" x14ac:dyDescent="0.25">
      <c r="A83" s="1"/>
      <c r="B83" s="3"/>
      <c r="C83" s="4"/>
      <c r="D83" s="3"/>
    </row>
    <row r="84" spans="1:4" x14ac:dyDescent="0.25">
      <c r="A84" s="1"/>
      <c r="B84" s="3"/>
      <c r="C84" s="4"/>
      <c r="D84" s="3"/>
    </row>
    <row r="85" spans="1:4" x14ac:dyDescent="0.25">
      <c r="A85" s="1"/>
      <c r="B85" s="3"/>
      <c r="C85" s="4"/>
      <c r="D85" s="3"/>
    </row>
  </sheetData>
  <mergeCells count="3">
    <mergeCell ref="A1:A2"/>
    <mergeCell ref="B1:B2"/>
    <mergeCell ref="C1:D2"/>
  </mergeCells>
  <conditionalFormatting sqref="D1:D2 D69:D72 D86:D1048576 D4:D67">
    <cfRule type="containsText" dxfId="2" priority="3" operator="containsText" text="A">
      <formula>NOT(ISERROR(SEARCH("A",D1)))</formula>
    </cfRule>
  </conditionalFormatting>
  <conditionalFormatting sqref="D68">
    <cfRule type="containsText" dxfId="1" priority="2" operator="containsText" text="A">
      <formula>NOT(ISERROR(SEARCH("A",D68)))</formula>
    </cfRule>
  </conditionalFormatting>
  <conditionalFormatting sqref="D73:D85">
    <cfRule type="containsText" dxfId="0" priority="1" operator="containsText" text="A">
      <formula>NOT(ISERROR(SEARCH("A",D73)))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1CD8CC8-E2FD-4DA0-B39C-E47B15ACFBC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ESTUDOS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SuporteIntegral</dc:creator>
  <cp:lastModifiedBy>Atual</cp:lastModifiedBy>
  <dcterms:created xsi:type="dcterms:W3CDTF">2021-04-19T12:39:47Z</dcterms:created>
  <dcterms:modified xsi:type="dcterms:W3CDTF">2021-10-12T14:59:17Z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7912d0bd-a084-4c3b-b71f-53cfd868fdd7</vt:lpwstr>
  </property>
</Properties>
</file>