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Atual\Desktop\"/>
    </mc:Choice>
  </mc:AlternateContent>
  <xr:revisionPtr revIDLastSave="0" documentId="13_ncr:1_{73A6FACB-AA94-4A66-973B-BC246EE4C807}" xr6:coauthVersionLast="47" xr6:coauthVersionMax="47" xr10:uidLastSave="{00000000-0000-0000-0000-000000000000}"/>
  <bookViews>
    <workbookView minimized="1" xWindow="4035" yWindow="360" windowWidth="9330" windowHeight="14400" xr2:uid="{64C99B51-BF90-4E2D-AC74-821738E6AB2A}"/>
  </bookViews>
  <sheets>
    <sheet name="Planilha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" i="1" l="1"/>
</calcChain>
</file>

<file path=xl/sharedStrings.xml><?xml version="1.0" encoding="utf-8"?>
<sst xmlns="http://schemas.openxmlformats.org/spreadsheetml/2006/main" count="22" uniqueCount="21">
  <si>
    <t>Frase</t>
  </si>
  <si>
    <t>Autor</t>
  </si>
  <si>
    <t>Link Inicial</t>
  </si>
  <si>
    <t>Quantidade aproximada</t>
  </si>
  <si>
    <t>Palavra====&gt;</t>
  </si>
  <si>
    <t>Oscar Wilde</t>
  </si>
  <si>
    <t>melhor</t>
  </si>
  <si>
    <t>Lutar pelo amor é bom, mas alcançá-lo sem luta é melhor.</t>
  </si>
  <si>
    <t>William Shakespeare</t>
  </si>
  <si>
    <t>Amai, porque nada melhor para a saúde que um amor correspondido.</t>
  </si>
  <si>
    <t>Vinicius de Moraes</t>
  </si>
  <si>
    <t>É melhor calar-se e deixar que as pessoas pensem que você é um idiota do que falar e acabar com a dúvida.</t>
  </si>
  <si>
    <t>Maurice Switzer</t>
  </si>
  <si>
    <t>A melhor maneira que o homem dispõe para se aperfeiçoar é aproximar-se de Deus.</t>
  </si>
  <si>
    <t>Pitágoras</t>
  </si>
  <si>
    <t>A melhor maneira de começar uma amizade é com uma boa gargalhada. De terminar com ela, também.</t>
  </si>
  <si>
    <t>Não devemos permitir que alguém saia da nossa presença sem se sentir melhor e mais feliz.</t>
  </si>
  <si>
    <t>Madre Teresa de Calcutá</t>
  </si>
  <si>
    <t>É muito melhor viver sem felicidade do que sem amor.</t>
  </si>
  <si>
    <t>Um homem que está livre da religião tem uma oportunidade melhor de viver uma vida mais normal e completa.</t>
  </si>
  <si>
    <t>Sigmund Freud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</si>
</sst>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b/>
      <sz val="1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8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horizontal="center"/>
    </xf>
    <xf numFmtId="0" fontId="2" fillId="0" borderId="0" xfId="1" applyAlignment="1">
      <alignment horizontal="left"/>
    </xf>
    <xf numFmtId="0" fontId="1" fillId="0" borderId="0" xfId="0" applyFont="1" applyAlignment="1">
      <alignment wrapText="1"/>
    </xf>
    <xf numFmtId="0" fontId="1" fillId="0" borderId="0" xfId="0" applyFont="1"/>
    <xf numFmtId="0" fontId="1" fillId="0" borderId="0" xfId="0" applyFont="1" applyAlignment="1">
      <alignment horizontal="center"/>
    </xf>
    <xf numFmtId="0" fontId="4" fillId="2" borderId="0" xfId="0" applyFont="1" applyFill="1"/>
  </cellXfs>
  <cellStyles count="2">
    <cellStyle name="Hi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409575</xdr:colOff>
          <xdr:row>0</xdr:row>
          <xdr:rowOff>104775</xdr:rowOff>
        </xdr:from>
        <xdr:to>
          <xdr:col>3</xdr:col>
          <xdr:colOff>2305050</xdr:colOff>
          <xdr:row>0</xdr:row>
          <xdr:rowOff>342900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Extrair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ADF191-E5D4-43D5-92F6-9A5962B4FCF3}">
  <sheetPr codeName="xPlan"/>
  <dimension ref="A1:H9"/>
  <sheetViews>
    <sheetView tabSelected="1" topLeftCell="B1" workbookViewId="0">
      <selection activeCell="D5" sqref="D5"/>
    </sheetView>
  </sheetViews>
  <sheetFormatPr defaultRowHeight="15" x14ac:dyDescent="0.25"/>
  <cols>
    <col min="1" max="1" width="100.7109375" style="1" customWidth="1"/>
    <col min="3" max="3" width="10.28515625" style="2" bestFit="1" customWidth="1"/>
    <col min="4" max="4" width="43" style="2" bestFit="1" customWidth="1"/>
    <col min="5" max="5" width="22.7109375" bestFit="1" customWidth="1"/>
    <col min="6" max="6" width="6" bestFit="1" customWidth="1"/>
    <col min="7" max="7" width="12.42578125" bestFit="1" customWidth="1"/>
    <col min="8" max="8" width="11" bestFit="1" customWidth="1"/>
  </cols>
  <sheetData>
    <row r="1" spans="1:8" s="5" customFormat="1" ht="43.5" customHeight="1" x14ac:dyDescent="0.35">
      <c r="A1" s="4" t="s">
        <v>0</v>
      </c>
      <c r="B1" s="5" t="s">
        <v>1</v>
      </c>
      <c r="C1" s="6" t="s">
        <v>2</v>
      </c>
      <c r="D1" s="3" t="str">
        <f>"https://www.pensador.com/" &amp;H1 &amp; "/"</f>
        <v>https://www.pensador.com/melhor/</v>
      </c>
      <c r="E1" s="5" t="s">
        <v>3</v>
      </c>
      <c r="F1" s="7">
        <v>10</v>
      </c>
      <c r="G1" s="5" t="s">
        <v>4</v>
      </c>
      <c r="H1" s="7" t="s">
        <v>6</v>
      </c>
    </row>
    <row r="2" spans="1:8" x14ac:dyDescent="0.25">
      <c r="A2" s="1" t="s">
        <v>7</v>
      </c>
      <c r="B2" t="s">
        <v>8</v>
      </c>
    </row>
    <row r="3" spans="1:8" x14ac:dyDescent="0.25">
      <c r="A3" s="1" t="s">
        <v>9</v>
      </c>
      <c r="B3" t="s">
        <v>10</v>
      </c>
    </row>
    <row r="4" spans="1:8" x14ac:dyDescent="0.25">
      <c r="A4" s="1" t="s">
        <v>11</v>
      </c>
      <c r="B4" t="s">
        <v>12</v>
      </c>
    </row>
    <row r="5" spans="1:8" x14ac:dyDescent="0.25">
      <c r="A5" s="1" t="s">
        <v>13</v>
      </c>
      <c r="B5" t="s">
        <v>14</v>
      </c>
    </row>
    <row r="6" spans="1:8" x14ac:dyDescent="0.25">
      <c r="A6" s="1" t="s">
        <v>15</v>
      </c>
      <c r="B6" t="s">
        <v>5</v>
      </c>
    </row>
    <row r="7" spans="1:8" x14ac:dyDescent="0.25">
      <c r="A7" s="1" t="s">
        <v>16</v>
      </c>
      <c r="B7" t="s">
        <v>17</v>
      </c>
    </row>
    <row r="8" spans="1:8" x14ac:dyDescent="0.25">
      <c r="A8" s="1" t="s">
        <v>18</v>
      </c>
      <c r="B8" t="s">
        <v>8</v>
      </c>
    </row>
    <row r="9" spans="1:8" ht="30" x14ac:dyDescent="0.25">
      <c r="A9" s="1" t="s">
        <v>19</v>
      </c>
      <c r="B9" t="s">
        <v>20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" r:id="rId4" name="Button 13">
              <controlPr defaultSize="0" print="0" autoFill="0" autoPict="0" macro="[0]!LoadLinkSite">
                <anchor moveWithCells="1" sizeWithCells="1">
                  <from>
                    <xdr:col>3</xdr:col>
                    <xdr:colOff>409575</xdr:colOff>
                    <xdr:row>0</xdr:row>
                    <xdr:rowOff>104775</xdr:rowOff>
                  </from>
                  <to>
                    <xdr:col>3</xdr:col>
                    <xdr:colOff>2305050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810380B-6FD9-4B55-BDF8-EBC5708E1B4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Atual</dc:creator>
  <cp:lastModifiedBy>Atual</cp:lastModifiedBy>
  <dcterms:created xsi:type="dcterms:W3CDTF">2022-01-23T09:28:56Z</dcterms:created>
  <dcterms:modified xsi:type="dcterms:W3CDTF">2022-01-23T17:16:08Z</dcterms:modified>
</cp:coreProperties>
</file>