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tual\Desktop\"/>
    </mc:Choice>
  </mc:AlternateContent>
  <xr:revisionPtr revIDLastSave="0" documentId="13_ncr:1_{B1775E3C-FFC7-4F3E-95DA-1278FE1FFC6E}" xr6:coauthVersionLast="47" xr6:coauthVersionMax="47" xr10:uidLastSave="{00000000-0000-0000-0000-000000000000}"/>
  <bookViews>
    <workbookView xWindow="-120" yWindow="-120" windowWidth="19440" windowHeight="15000" xr2:uid="{64C99B51-BF90-4E2D-AC74-821738E6AB2A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<sst xmlns="http://schemas.openxmlformats.org/spreadsheetml/2006/main" count="26" uniqueCount="24">
  <si>
    <t>Frase</t>
  </si>
  <si>
    <t>Autor</t>
  </si>
  <si>
    <t>Link Inicial</t>
  </si>
  <si>
    <t>Quantidade aproximada</t>
  </si>
  <si>
    <t>Palavra====&gt;</t>
  </si>
  <si>
    <t>Experimento</t>
  </si>
  <si>
    <t>Você coloca aquele moletom cinza com dizeres do surf e eu experimento um guarda-roupa inteiro pra ficar à sua altura.</t>
  </si>
  <si>
    <t>Tati Bernardi</t>
  </si>
  <si>
    <t>Eu sou um experimento, nada certo, nada definido, tudo em estado de transição.</t>
  </si>
  <si>
    <t>Tumblr</t>
  </si>
  <si>
    <t>Castidade não é restrição, mas possibilidade. Sou um homem livre. A liberdade que experimento é escolha. Ninguém me obrigou a assumir o que escolhi.</t>
  </si>
  <si>
    <t>Padre Fábio de Melo</t>
  </si>
  <si>
    <t>⁠Um experimento mental que é cortesia dos estóicos: se você está cansado de tudo que possui, imagine que perdeu todas essas coisas.</t>
  </si>
  <si>
    <t>Jenny Offill</t>
  </si>
  <si>
    <t>É verdade, experimento o ruim e acho que o mundo desabou.</t>
  </si>
  <si>
    <t>Adélia Prado</t>
  </si>
  <si>
    <t>Sou Satanás, por isso vim a ti libertar, sou a insatisfação, o experimento e a cura.</t>
  </si>
  <si>
    <t>Alberto Alencar</t>
  </si>
  <si>
    <t>Depois de nada sentir com abraços largos... Eu experimento que palavras têm mãos,e por vezes são remédios.... Assim sinto-me aliviada</t>
  </si>
  <si>
    <t>Leide Pinheiro</t>
  </si>
  <si>
    <t>Às vezes você se preocupa com o experimento que vai usar. Mas a intuição lhe mostrará qual o procedimento correto a seguir.</t>
  </si>
  <si>
    <t>Samuel Ranner</t>
  </si>
  <si>
    <t>E em meio a tantas desilusões, passei a acreditar que não passo apenas, de um experimento mal sucedido da mutação!</t>
  </si>
  <si>
    <t>Ursula Fernandes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</si>
</sst>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2" fillId="0" borderId="0" xfId="1" applyAlignment="1">
      <alignment horizontal="left"/>
    </xf>
    <xf numFmtId="0" fontId="1" fillId="0" borderId="0" xfId="0" applyFont="1" applyAlignment="1">
      <alignment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4" fillId="2" borderId="0" xfId="0" applyFont="1" applyFill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104775</xdr:rowOff>
        </xdr:from>
        <xdr:to>
          <xdr:col>3</xdr:col>
          <xdr:colOff>2305050</xdr:colOff>
          <xdr:row>0</xdr:row>
          <xdr:rowOff>342900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DF191-E5D4-43D5-92F6-9A5962B4FCF3}">
  <sheetPr codeName="xPlan"/>
  <dimension ref="A1:H11"/>
  <sheetViews>
    <sheetView tabSelected="1" topLeftCell="B1" workbookViewId="0">
      <selection activeCell="E3" sqref="E3"/>
    </sheetView>
  </sheetViews>
  <sheetFormatPr defaultRowHeight="15" x14ac:dyDescent="0.25"/>
  <cols>
    <col min="1" max="1" width="100.7109375" style="1" customWidth="1"/>
    <col min="3" max="3" width="10.28515625" style="2" bestFit="1" customWidth="1"/>
    <col min="4" max="4" width="43" style="2" bestFit="1" customWidth="1"/>
    <col min="5" max="5" width="22.7109375" bestFit="1" customWidth="1"/>
    <col min="6" max="6" width="6" bestFit="1" customWidth="1"/>
    <col min="7" max="7" width="12.42578125" bestFit="1" customWidth="1"/>
    <col min="8" max="8" width="11" bestFit="1" customWidth="1"/>
  </cols>
  <sheetData>
    <row r="1" spans="1:8" s="5" customFormat="1" ht="43.5" customHeight="1" x14ac:dyDescent="0.35">
      <c r="A1" s="4" t="s">
        <v>0</v>
      </c>
      <c r="B1" s="5" t="s">
        <v>1</v>
      </c>
      <c r="C1" s="6" t="s">
        <v>2</v>
      </c>
      <c r="D1" s="3" t="str">
        <f>"https://www.pensador.com/" &amp;H1 &amp; "/"</f>
        <v>https://www.pensador.com/Experimento/</v>
      </c>
      <c r="E1" s="5" t="s">
        <v>3</v>
      </c>
      <c r="F1" s="7">
        <v>10</v>
      </c>
      <c r="G1" s="5" t="s">
        <v>4</v>
      </c>
      <c r="H1" s="7" t="s">
        <v>5</v>
      </c>
    </row>
    <row r="2" spans="1:8" ht="30" x14ac:dyDescent="0.25">
      <c r="A2" s="1" t="s">
        <v>6</v>
      </c>
      <c r="B2" t="s">
        <v>7</v>
      </c>
    </row>
    <row r="3" spans="1:8" x14ac:dyDescent="0.25">
      <c r="A3" s="1" t="s">
        <v>8</v>
      </c>
      <c r="B3" t="s">
        <v>9</v>
      </c>
    </row>
    <row r="4" spans="1:8" ht="30" x14ac:dyDescent="0.25">
      <c r="A4" s="1" t="s">
        <v>10</v>
      </c>
      <c r="B4" t="s">
        <v>11</v>
      </c>
    </row>
    <row r="5" spans="1:8" ht="30" x14ac:dyDescent="0.25">
      <c r="A5" s="1" t="s">
        <v>12</v>
      </c>
      <c r="B5" t="s">
        <v>13</v>
      </c>
    </row>
    <row r="6" spans="1:8" x14ac:dyDescent="0.25">
      <c r="A6" s="1" t="s">
        <v>14</v>
      </c>
      <c r="B6" t="s">
        <v>15</v>
      </c>
    </row>
    <row r="7" spans="1:8" x14ac:dyDescent="0.25">
      <c r="A7" s="1" t="s">
        <v>16</v>
      </c>
      <c r="B7" t="s">
        <v>17</v>
      </c>
    </row>
    <row r="8" spans="1:8" ht="30" x14ac:dyDescent="0.25">
      <c r="A8" s="1" t="s">
        <v>18</v>
      </c>
      <c r="B8" t="s">
        <v>19</v>
      </c>
    </row>
    <row r="9" spans="1:8" ht="30" x14ac:dyDescent="0.25">
      <c r="A9" s="1" t="s">
        <v>20</v>
      </c>
      <c r="B9" t="s">
        <v>21</v>
      </c>
    </row>
    <row r="10" spans="1:8" ht="30" x14ac:dyDescent="0.25">
      <c r="A10" s="1" t="s">
        <v>22</v>
      </c>
      <c r="B10" t="s">
        <v>23</v>
      </c>
    </row>
    <row r="11" spans="1:8" ht="30" x14ac:dyDescent="0.25">
      <c r="A11" s="1" t="s">
        <v>6</v>
      </c>
      <c r="B11" t="s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LoadLinkSite">
                <anchor moveWithCells="1" sizeWithCells="1">
                  <from>
                    <xdr:col>3</xdr:col>
                    <xdr:colOff>409575</xdr:colOff>
                    <xdr:row>0</xdr:row>
                    <xdr:rowOff>104775</xdr:rowOff>
                  </from>
                  <to>
                    <xdr:col>3</xdr:col>
                    <xdr:colOff>2305050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10380B-6FD9-4B55-BDF8-EBC5708E1B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Atual</dc:creator>
  <cp:lastModifiedBy>Atual</cp:lastModifiedBy>
  <dcterms:created xsi:type="dcterms:W3CDTF">2022-01-23T09:28:56Z</dcterms:created>
  <dcterms:modified xsi:type="dcterms:W3CDTF">2022-01-24T23:34:26Z</dcterms:modified>
</cp:coreProperties>
</file>