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2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2026-08-25 07:49:07</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2026-08-25 07:49:07</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2026-08-25 07:49:07</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2026-08-25 07:49:07</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2026-08-25 07:49:07</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2026-08-22 07:50:53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2026-08-25 07:49:07</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2026-08-25 07:49:07</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2026-08-25 07:49:07</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2026-08-25 07:49:07</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2026-08-25 07:49:07</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2026-08-25 07:49:07</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2026-08-25 07:49:07</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2026-08-25 07:49:07</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2026-08-25 07:49:07</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2026-08-25 07:49:07</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2026-08-25 07:49:07</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2026-08-25 07:49:07</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2026-08-25 07:49:07</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2026-08-25 07:49:07</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2026-08-25 07:49:07</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2026-08-25 07:49:07</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2026-08-25 07:49:07</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2026-08-25 07:49:07</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2026-08-25 07:49:07</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2026-08-25 07:49:07</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2026-08-25 07:49:07</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2026-08-25 07:49:07</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2026-08-25 07:49:07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2026-08-22 07:50:53</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2026-08-25 07:49:07</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2026-08-24 07:47:59</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2026-08-25 07:49:07</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2026-08-25 07:49:07</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2026-08-25 07:49:07</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2026-08-25 07:49:07</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2026-08-25 07:49:07</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2026-08-25 07:49:07</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2026-08-25 07:49:07</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2026-08-25 07:49:07</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2026-08-25 07:49:07</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2026-08-25 07:49:07</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2026-08-25 07:49:07</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2026-08-25 07:49:07</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2026-08-22 07:50:53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ManagerEngineeringAmericas, New York</t>
        </is>
      </c>
      <c r="F354" t="n">
        <v>30</v>
      </c>
      <c r="G354" t="inlineStr">
        <is>
          <t>https://careers.airwallex.com/job/024757a7-7c4f-49e7-a981-2dafa0b6ae0d/senior-technical-account-manager/</t>
        </is>
      </c>
      <c r="H354" t="inlineStr">
        <is>
          <t>2026-08-16 07:46:45</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2026-08-21 07:52:36</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2026-08-25 07:49:07</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2026-08-25 07:49:07</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(AMER)SalesAPAC, Bangalore</t>
        </is>
      </c>
      <c r="F422" t="n">
        <v>45</v>
      </c>
      <c r="G422" t="inlineStr">
        <is>
          <t>https://careers.airwallex.com/job/4c2b2ec8-91ae-4579-bd9d-72dc381a0f2a/scaled-customer-success-manager-amer/</t>
        </is>
      </c>
      <c r="H422" t="inlineStr">
        <is>
          <t>2026-08-24 07:47:59</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G32" t="inlineStr"/>
      <c r="H3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2026-08-24T23:49:07Z</dcterms:modified>
</cp:coreProperties>
</file>