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008"/>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2026-10-24 09:52:06</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2026-10-24 09:52:06</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2026-10-15 09:43:02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2026-10-24 09:52:06</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2026-10-24 09:52:06</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2026-10-24 09:52:06</t>
        </is>
      </c>
      <c r="J61" t="inlineStr">
        <is>
          <t>New</t>
        </is>
      </c>
    </row>
    <row r="62">
      <c r="A62" t="inlineStr">
        <is>
          <t>JOB-20260802-0061</t>
        </is>
      </c>
      <c r="B62" t="inlineStr">
        <is>
          <t>Nuvei</t>
        </is>
      </c>
      <c r="C62" t="inlineStr">
        <is>
          <t>Online retail|Nuveinuvei.com/use-cases/online-retailElevate your online store with Nuvei. Offer 720 payment methods and boost global sales. Start optimizing today.</t>
        </is>
      </c>
      <c r="F62" t="n">
        <v>25</v>
      </c>
      <c r="G62" t="inlineStr">
        <is>
          <t>https://www.nuvei.com/use-cases/online-retail</t>
        </is>
      </c>
      <c r="H62" t="inlineStr">
        <is>
          <t>2026-10-24 09:52:06</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2026-10-16 09:36:24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2026-10-24 09:52:06</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2026-10-24 09:52:06</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2026-10-24 09:52:06</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2026-10-24 09:52:06</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2026-10-24 09:52:06</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2026-10-24 09:52:06</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2026-10-24 09:52:06</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2026-10-24 09:52:06</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2026-10-24 09:52:06</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2026-10-24 09:52:06</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2026-10-24 09:52:06</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2026-10-24 09:52:06</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2026-10-24 09:52:06</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2026-10-24 09:52:06</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2026-10-24 09:52:06</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2026-10-21 09:52:52</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2026-10-14 10:06:11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2026-10-24 09:52:06</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2026-10-09 11:03:22</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2026-10-22 09:43:40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2026-10-24 09:52:06</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2026-10-24 09:52:06</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2026-10-24 09:52:06</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2026-10-24 09:52:06</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2026-10-24 09:52:06</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2026-10-24 09:52:06</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2026-10-24 09:52:06</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Reap</t>
        </is>
      </c>
      <c r="C295" t="inlineStr">
        <is>
          <t>Account Manager jobs121,519 open jobs</t>
        </is>
      </c>
      <c r="F295" t="n">
        <v>30</v>
      </c>
      <c r="G295" t="inlineStr">
        <is>
          <t>https://www.linkedin.com/jobs/account-manager-jobs?trk=organization_guest-browse_jobs</t>
        </is>
      </c>
      <c r="H295" t="inlineStr">
        <is>
          <t>2026-10-24 09:52:06</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2026-10-22 09:43:40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2026-10-17 09:27:10</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2026-10-15 09:43:02</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2026-10-19 09:33:01</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2026-10-24 09:52:06</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2026-10-24 09:52:06</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2026-10-24 09:52:06</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2026-10-24 09:52:06</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2026-10-24 09:52:06</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2026-10-24 09:52:06</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2026-10-15 09:43:02</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2026-10-24 09:52:06</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2026-10-24 09:52:06</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2026-10-24 09:52:06</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AUSalesSales•MelbourneAPAC,MelbourneMelbourne</t>
        </is>
      </c>
      <c r="F698" t="n">
        <v>45</v>
      </c>
      <c r="G698" t="inlineStr">
        <is>
          <t>https://careers.airwallex.com/job/6a8e78bc-7e26-4d22-ac84-28f32ed1cb3a/account-manager-sme-growth-au/</t>
        </is>
      </c>
      <c r="H698" t="inlineStr">
        <is>
          <t>2026-10-08 10:51:48</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2026-10-24 09:52:06</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 EMEA</t>
        </is>
      </c>
      <c r="F734" t="n">
        <v>45</v>
      </c>
      <c r="G734" t="inlineStr">
        <is>
          <t>https://careers.airwallex.com/job/a08fb4a7-29c9-4e43-ba47-3810bf5864bd/account-manager-sme-growth/</t>
        </is>
      </c>
      <c r="H734" t="inlineStr">
        <is>
          <t>2026-10-17 09:27:10</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2026-10-24 09:52:06</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2026-10-16 09:36:24</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2026-10-15 09:43:02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2026-10-24 09:52:06</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2026-10-24 09:52:06</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2026-10-24 09:52:06</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2026-10-24 09:52:06</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2026-10-24 09:52:06</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2026-10-24 09:52:06</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Payments)ProductAPAC, Singapore</t>
        </is>
      </c>
      <c r="F930" t="n">
        <v>25</v>
      </c>
      <c r="G930" t="inlineStr">
        <is>
          <t>https://careers.airwallex.com/job/c7070452-6ec6-443c-8015-db339403634a/senior-ai-engineer-risk-payments/</t>
        </is>
      </c>
      <c r="H930" t="inlineStr">
        <is>
          <t>2026-10-13 11:46:23</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row r="932">
      <c r="A932" t="inlineStr">
        <is>
          <t>JOB-20261014-0931</t>
        </is>
      </c>
      <c r="B932" t="inlineStr">
        <is>
          <t>Stripe</t>
        </is>
      </c>
      <c r="C932" t="inlineStr">
        <is>
          <t>Partner Development Manager, Strategic Payment Partnerships</t>
        </is>
      </c>
      <c r="F932" t="n">
        <v>75</v>
      </c>
      <c r="G932" t="inlineStr">
        <is>
          <t>https://www.linkedin.com/jobs/view/partner-development-manager-strategic-payment-partnerships-at-stripe-4479210003?refId=oTBqwA7LuZ40MvyvrBBBRg%3D%3D&amp;trackingId=q4vDe68X0LkPg90LIWk4rw%3D%3D</t>
        </is>
      </c>
      <c r="H932" t="inlineStr">
        <is>
          <t>2026-10-14 10:06:11</t>
        </is>
      </c>
      <c r="J932" t="inlineStr">
        <is>
          <t>New</t>
        </is>
      </c>
    </row>
    <row r="933">
      <c r="A933" t="inlineStr">
        <is>
          <t>JOB-20261014-0932</t>
        </is>
      </c>
      <c r="B933" t="inlineStr">
        <is>
          <t>Adyen</t>
        </is>
      </c>
      <c r="C933" t="inlineStr">
        <is>
          <t>Account Manager</t>
        </is>
      </c>
      <c r="F933" t="n">
        <v>30</v>
      </c>
      <c r="G933" t="inlineStr">
        <is>
          <t>https://de.linkedin.com/jobs/view/account-manager-at-adyen-4468778023?refId=OtQJL1aNDG%2BSPPOeghQwig%3D%3D&amp;trackingId=PYY7HoBZBOfdyWV1B8eGpA%3D%3D</t>
        </is>
      </c>
      <c r="H933" t="inlineStr">
        <is>
          <t>2026-10-14 10:06:11</t>
        </is>
      </c>
      <c r="J933" t="inlineStr">
        <is>
          <t>New</t>
        </is>
      </c>
    </row>
    <row r="934">
      <c r="A934" t="inlineStr">
        <is>
          <t>JOB-20261014-0933</t>
        </is>
      </c>
      <c r="B934" t="inlineStr">
        <is>
          <t>Adyen</t>
        </is>
      </c>
      <c r="C934" t="inlineStr">
        <is>
          <t>Enterprise Account Manager, Platforms</t>
        </is>
      </c>
      <c r="F934" t="n">
        <v>55</v>
      </c>
      <c r="G934" t="inlineStr">
        <is>
          <t>https://au.linkedin.com/jobs/view/enterprise-account-manager-platforms-at-adyen-4477979147?refId=OtQJL1aNDG%2BSPPOeghQwig%3D%3D&amp;trackingId=57nvrUNiQpcwmRRIbgaCBA%3D%3D</t>
        </is>
      </c>
      <c r="H934" t="inlineStr">
        <is>
          <t>2026-10-14 10:06:11</t>
        </is>
      </c>
      <c r="J934" t="inlineStr">
        <is>
          <t>New</t>
        </is>
      </c>
    </row>
    <row r="935">
      <c r="A935" t="inlineStr">
        <is>
          <t>JOB-20261015-0934</t>
        </is>
      </c>
      <c r="B935" t="inlineStr">
        <is>
          <t>Adyen</t>
        </is>
      </c>
      <c r="C935" t="inlineStr">
        <is>
          <t>Account Manager</t>
        </is>
      </c>
      <c r="F935" t="n">
        <v>30</v>
      </c>
      <c r="G935" t="inlineStr">
        <is>
          <t>https://es.linkedin.com/jobs/view/account-manager-at-adyen-4478486628?refId=TxxL6Fq5JrMd4NqfBSz08g%3D%3D&amp;trackingId=BzOuspiCZqLCkyXazagOFQ%3D%3D</t>
        </is>
      </c>
      <c r="H935" t="inlineStr">
        <is>
          <t>2026-10-15 09:43:02</t>
        </is>
      </c>
      <c r="J935" t="inlineStr">
        <is>
          <t>New</t>
        </is>
      </c>
    </row>
    <row r="936">
      <c r="A936" t="inlineStr">
        <is>
          <t>JOB-20261015-0935</t>
        </is>
      </c>
      <c r="B936" t="inlineStr">
        <is>
          <t>Adyen</t>
        </is>
      </c>
      <c r="C936" t="inlineStr">
        <is>
          <t>Enterprise Account Manager</t>
        </is>
      </c>
      <c r="F936" t="n">
        <v>50</v>
      </c>
      <c r="G936" t="inlineStr">
        <is>
          <t>https://de.linkedin.com/jobs/view/enterprise-account-manager-at-adyen-4415077097?refId=TxxL6Fq5JrMd4NqfBSz08g%3D%3D&amp;trackingId=DRAajgxXnfLR1jNqt64w6w%3D%3D</t>
        </is>
      </c>
      <c r="H936" t="inlineStr">
        <is>
          <t>2026-10-15 09:43:02</t>
        </is>
      </c>
      <c r="J936" t="inlineStr">
        <is>
          <t>New</t>
        </is>
      </c>
    </row>
    <row r="937">
      <c r="A937" t="inlineStr">
        <is>
          <t>JOB-20261015-0936</t>
        </is>
      </c>
      <c r="B937" t="inlineStr">
        <is>
          <t>Adyen</t>
        </is>
      </c>
      <c r="C937" t="inlineStr">
        <is>
          <t>Senior Recruitment Business Partner, Commercial &amp; GTM</t>
        </is>
      </c>
      <c r="F937" t="n">
        <v>30</v>
      </c>
      <c r="G937" t="inlineStr">
        <is>
          <t>https://www.linkedin.com/jobs/view/senior-recruitment-business-partner-commercial-gtm-at-adyen-4460061084?refId=TxxL6Fq5JrMd4NqfBSz08g%3D%3D&amp;trackingId=UznYEatPyXLPNw06Me6%2F4w%3D%3D</t>
        </is>
      </c>
      <c r="H937" t="inlineStr">
        <is>
          <t>2026-10-15 09:43:02</t>
        </is>
      </c>
      <c r="J937" t="inlineStr">
        <is>
          <t>New</t>
        </is>
      </c>
    </row>
    <row r="938">
      <c r="A938" t="inlineStr">
        <is>
          <t>JOB-20261015-0937</t>
        </is>
      </c>
      <c r="B938" t="inlineStr">
        <is>
          <t>Mastercard</t>
        </is>
      </c>
      <c r="C938" t="inlineStr">
        <is>
          <t>Senior Managing Consultant, Services Business Development, Financial Institutions &amp; Payments (Venezuela)</t>
        </is>
      </c>
      <c r="F938" t="n">
        <v>35</v>
      </c>
      <c r="G938" t="inlineStr">
        <is>
          <t>https://ve.linkedin.com/jobs/view/senior-managing-consultant-services-business-development-financial-institutions-payments-venezuela-at-mastercard-4477010865?refId=fldTUvgKepbPQJ1nEPTsCg%3D%3D&amp;trackingId=4a70akprnMyClNZ8rK2cGA%3D%3D</t>
        </is>
      </c>
      <c r="H938" t="inlineStr">
        <is>
          <t>2026-10-15 09:43:02</t>
        </is>
      </c>
      <c r="J938" t="inlineStr">
        <is>
          <t>New</t>
        </is>
      </c>
    </row>
    <row r="939">
      <c r="A939" t="inlineStr">
        <is>
          <t>JOB-20261015-0938</t>
        </is>
      </c>
      <c r="B939" t="inlineStr">
        <is>
          <t>Payoneer</t>
        </is>
      </c>
      <c r="C939" t="inlineStr">
        <is>
          <t>Senior Business Development Manager</t>
        </is>
      </c>
      <c r="F939" t="n">
        <v>30</v>
      </c>
      <c r="G939" t="inlineStr">
        <is>
          <t>https://in.linkedin.com/jobs/view/senior-business-development-manager-at-payoneer-4470983360?refId=Q%2BI5ODf1JhzWJAmT8LugUA%3D%3D&amp;trackingId=EWo84xHoV4DnIrzbZ8kTpg%3D%3D</t>
        </is>
      </c>
      <c r="H939" t="inlineStr">
        <is>
          <t>2026-10-15 09:43:02</t>
        </is>
      </c>
      <c r="J939" t="inlineStr">
        <is>
          <t>New</t>
        </is>
      </c>
    </row>
    <row r="940">
      <c r="A940" t="inlineStr">
        <is>
          <t>JOB-20261015-0939</t>
        </is>
      </c>
      <c r="B940" t="inlineStr">
        <is>
          <t>Airwallex</t>
        </is>
      </c>
      <c r="C940" t="inlineStr">
        <is>
          <t>Customer Success Manager, SME &amp; Growth, SEA New Markets</t>
        </is>
      </c>
      <c r="F940" t="n">
        <v>60</v>
      </c>
      <c r="G940" t="inlineStr">
        <is>
          <t>https://sg.linkedin.com/jobs/view/customer-success-manager-sme-growth-sea-new-markets-at-airwallex-4468905224?refId=7%2BL5dVIPIPHYkgqHi6eT6w%3D%3D&amp;trackingId=Ya%2FckInLfYPlVI7%2FrRfwzA%3D%3D</t>
        </is>
      </c>
      <c r="H940" t="inlineStr">
        <is>
          <t>2026-10-15 09:43:02</t>
        </is>
      </c>
      <c r="J940" t="inlineStr">
        <is>
          <t>New</t>
        </is>
      </c>
    </row>
    <row r="941">
      <c r="A941" t="inlineStr">
        <is>
          <t>JOB-20261015-0940</t>
        </is>
      </c>
      <c r="B941" t="inlineStr">
        <is>
          <t>Nuvei</t>
        </is>
      </c>
      <c r="C941" t="inlineStr">
        <is>
          <t>Nuvei secures license to offer local payment acceptance in South Africa|Nuveinuvei.com/posts/nuvei-secures-license-to-offer-local-payment-acceptance-in-south-africaExpansion into one of Africa's largest digital commerce markets advances Nuvei's Every Payment Everywhere strategy, extending its local acquiring infrastructure to 52 marketsExpansion into one of Africa's largest digital commerce markets advances Nuvei's Every Payment Everywhere strategy, extending its local acquiring infrastructure to 52 markets</t>
        </is>
      </c>
      <c r="F941" t="n">
        <v>35</v>
      </c>
      <c r="G941" t="inlineStr">
        <is>
          <t>https://www.nuvei.com/posts/nuvei-secures-license-to-offer-local-payment-acceptance-in-south-africa</t>
        </is>
      </c>
      <c r="H941" t="inlineStr">
        <is>
          <t>2026-10-24 09:52:06</t>
        </is>
      </c>
      <c r="J941" t="inlineStr">
        <is>
          <t>New</t>
        </is>
      </c>
    </row>
    <row r="942">
      <c r="A942" t="inlineStr">
        <is>
          <t>JOB-20261015-0941</t>
        </is>
      </c>
      <c r="B942" t="inlineStr">
        <is>
          <t>Ripple</t>
        </is>
      </c>
      <c r="C942" t="inlineStr">
        <is>
          <t>Business Development Manager</t>
        </is>
      </c>
      <c r="F942" t="n">
        <v>30</v>
      </c>
      <c r="G942" t="inlineStr">
        <is>
          <t>https://sg.linkedin.com/jobs/view/business-development-manager-at-ripple-4469435288?refId=ZproAeOGBeck%2BeIgb7TzVQ%3D%3D&amp;trackingId=O%2BVuKJt%2F693NxrERrlVkOw%3D%3D</t>
        </is>
      </c>
      <c r="H942" t="inlineStr">
        <is>
          <t>2026-10-15 09:43:02</t>
        </is>
      </c>
      <c r="J942" t="inlineStr">
        <is>
          <t>New</t>
        </is>
      </c>
    </row>
    <row r="943">
      <c r="A943" t="inlineStr">
        <is>
          <t>JOB-20261016-0942</t>
        </is>
      </c>
      <c r="B943" t="inlineStr">
        <is>
          <t>Adyen</t>
        </is>
      </c>
      <c r="C943" t="inlineStr">
        <is>
          <t>Enterprise Business Development</t>
        </is>
      </c>
      <c r="F943" t="n">
        <v>50</v>
      </c>
      <c r="G943" t="inlineStr">
        <is>
          <t>https://br.linkedin.com/jobs/view/enterprise-business-development-at-adyen-4479310102?refId=tD0uhK5FpMBlyBoMAMZIOQ%3D%3D&amp;trackingId=ET4IYxsbYzcbbJasadQkCg%3D%3D</t>
        </is>
      </c>
      <c r="H943" t="inlineStr">
        <is>
          <t>2026-10-16 09:36:24</t>
        </is>
      </c>
      <c r="J943" t="inlineStr">
        <is>
          <t>New</t>
        </is>
      </c>
    </row>
    <row r="944">
      <c r="A944" t="inlineStr">
        <is>
          <t>JOB-20261016-0943</t>
        </is>
      </c>
      <c r="B944" t="inlineStr">
        <is>
          <t>Payoneer</t>
        </is>
      </c>
      <c r="C944" t="inlineStr">
        <is>
          <t>Senior Business Development Manager</t>
        </is>
      </c>
      <c r="F944" t="n">
        <v>30</v>
      </c>
      <c r="G944" t="inlineStr">
        <is>
          <t>https://in.linkedin.com/jobs/view/senior-business-development-manager-at-payoneer-4470983360?refId=HUDb%2Br6X6ibrH7y2O5NyCg%3D%3D&amp;trackingId=mPPxMgJHGMviQU15WBgBYQ%3D%3D</t>
        </is>
      </c>
      <c r="H944" t="inlineStr">
        <is>
          <t>2026-10-16 09:36:24</t>
        </is>
      </c>
      <c r="J944" t="inlineStr">
        <is>
          <t>New</t>
        </is>
      </c>
    </row>
    <row r="945">
      <c r="A945" t="inlineStr">
        <is>
          <t>JOB-20261016-0944</t>
        </is>
      </c>
      <c r="B945" t="inlineStr">
        <is>
          <t>Ripple</t>
        </is>
      </c>
      <c r="C945" t="inlineStr">
        <is>
          <t>Senior Business Development Manager</t>
        </is>
      </c>
      <c r="F945" t="n">
        <v>30</v>
      </c>
      <c r="G945" t="inlineStr">
        <is>
          <t>https://ae.linkedin.com/jobs/view/senior-business-development-manager-at-ripple-4460947416?refId=uvBl6zXdtP608Q%2FAzMCsqQ%3D%3D&amp;trackingId=Wke1AjdHhaFbrARtfHECnQ%3D%3D</t>
        </is>
      </c>
      <c r="H945" t="inlineStr">
        <is>
          <t>2026-10-16 09:36:24</t>
        </is>
      </c>
      <c r="J945" t="inlineStr">
        <is>
          <t>New</t>
        </is>
      </c>
    </row>
    <row r="946">
      <c r="A946" t="inlineStr">
        <is>
          <t>JOB-20261017-0945</t>
        </is>
      </c>
      <c r="B946" t="inlineStr">
        <is>
          <t>Stripe</t>
        </is>
      </c>
      <c r="C946" t="inlineStr">
        <is>
          <t>Sales Manager, Enterprise Platforms, Grower (Tier 1)</t>
        </is>
      </c>
      <c r="F946" t="n">
        <v>25</v>
      </c>
      <c r="G946" t="inlineStr">
        <is>
          <t>https://www.linkedin.com/jobs/view/sales-manager-enterprise-platforms-grower-tier-1-at-stripe-4480551826?refId=Kfqj8kw7ogBPqnYVOejd%2BA%3D%3D&amp;trackingId=KKNryVXwZS8bUdjgY4j2xA%3D%3D</t>
        </is>
      </c>
      <c r="H946" t="inlineStr">
        <is>
          <t>2026-10-17 09:27:10</t>
        </is>
      </c>
      <c r="J946" t="inlineStr">
        <is>
          <t>New</t>
        </is>
      </c>
    </row>
    <row r="947">
      <c r="A947" t="inlineStr">
        <is>
          <t>JOB-20261017-0946</t>
        </is>
      </c>
      <c r="B947" t="inlineStr">
        <is>
          <t>Mastercard</t>
        </is>
      </c>
      <c r="C947" t="inlineStr">
        <is>
          <t>Digital Partners and Fintech Business Development Manager (FTC)</t>
        </is>
      </c>
      <c r="F947" t="n">
        <v>35</v>
      </c>
      <c r="G947" t="inlineStr">
        <is>
          <t>https://uk.linkedin.com/jobs/view/digital-partners-and-fintech-business-development-manager-ftc-at-mastercard-4477729934?refId=Hkw1Nvdpxqie56WjmzdwrA%3D%3D&amp;trackingId=u%2FkCQ%2BVg2pNUG9cEPAusBw%3D%3D</t>
        </is>
      </c>
      <c r="H947" t="inlineStr">
        <is>
          <t>2026-10-17 09:27:10</t>
        </is>
      </c>
      <c r="J947" t="inlineStr">
        <is>
          <t>New</t>
        </is>
      </c>
    </row>
    <row r="948">
      <c r="A948" t="inlineStr">
        <is>
          <t>JOB-20261017-0947</t>
        </is>
      </c>
      <c r="B948" t="inlineStr">
        <is>
          <t>Payoneer</t>
        </is>
      </c>
      <c r="C948" t="inlineStr">
        <is>
          <t>Senior Business Development Manager</t>
        </is>
      </c>
      <c r="F948" t="n">
        <v>30</v>
      </c>
      <c r="G948" t="inlineStr">
        <is>
          <t>https://mx.linkedin.com/jobs/view/senior-business-development-manager-at-payoneer-4471689920?refId=k5grlSvBTE88agwQ7jKxfg%3D%3D&amp;trackingId=1epja3dt5ZQiJyVlHdgtTw%3D%3D</t>
        </is>
      </c>
      <c r="H948" t="inlineStr">
        <is>
          <t>2026-10-17 09:27:10</t>
        </is>
      </c>
      <c r="J948" t="inlineStr">
        <is>
          <t>New</t>
        </is>
      </c>
    </row>
    <row r="949">
      <c r="A949" t="inlineStr">
        <is>
          <t>JOB-20261017-0948</t>
        </is>
      </c>
      <c r="B949" t="inlineStr">
        <is>
          <t>Airwallex</t>
        </is>
      </c>
      <c r="C949" t="inlineStr">
        <is>
          <t>Account Executive, Payments &amp; Billing – SME, Mid-Market &amp; Enterprise (Asia)SalesSales•Hong Kong SARAPAC,Hong Kong SARHong Kong SAR</t>
        </is>
      </c>
      <c r="F949" t="n">
        <v>30</v>
      </c>
      <c r="G949" t="inlineStr">
        <is>
          <t>https://careers.airwallex.com/job/843e9be9-acf4-4fc9-a004-d8ec4e923073/account-executive-payments-billing-sme-mid-market-enterprise-asia/</t>
        </is>
      </c>
      <c r="H949" t="inlineStr">
        <is>
          <t>2026-10-19 09:33:01</t>
        </is>
      </c>
      <c r="J949" t="inlineStr">
        <is>
          <t>New</t>
        </is>
      </c>
    </row>
    <row r="950">
      <c r="A950" t="inlineStr">
        <is>
          <t>JOB-20261017-0949</t>
        </is>
      </c>
      <c r="B950" t="inlineStr">
        <is>
          <t>Airwallex</t>
        </is>
      </c>
      <c r="C950" t="inlineStr">
        <is>
          <t>Customer Success Manager, SME &amp; Growth</t>
        </is>
      </c>
      <c r="F950" t="n">
        <v>60</v>
      </c>
      <c r="G950" t="inlineStr">
        <is>
          <t>https://fr.linkedin.com/jobs/view/customer-success-manager-sme-growth-at-airwallex-4477719011?refId=EKvXFRL5KMQfuTBWu3UF7g%3D%3D&amp;trackingId=HKTxudfo9iARv4nM6IrhWA%3D%3D</t>
        </is>
      </c>
      <c r="H950" t="inlineStr">
        <is>
          <t>2026-10-17 09:27:10</t>
        </is>
      </c>
      <c r="J950" t="inlineStr">
        <is>
          <t>New</t>
        </is>
      </c>
    </row>
    <row r="951">
      <c r="A951" t="inlineStr">
        <is>
          <t>JOB-20261017-0950</t>
        </is>
      </c>
      <c r="B951" t="inlineStr">
        <is>
          <t>Airwallex</t>
        </is>
      </c>
      <c r="C951" t="inlineStr">
        <is>
          <t>Senior Manager, Strategic Partnerships, EMEA</t>
        </is>
      </c>
      <c r="F951" t="n">
        <v>50</v>
      </c>
      <c r="G951" t="inlineStr">
        <is>
          <t>https://uk.linkedin.com/jobs/view/senior-manager-strategic-partnerships-emea-at-airwallex-4231894731?refId=EKvXFRL5KMQfuTBWu3UF7g%3D%3D&amp;trackingId=Rva4b3k%2BN7SWnnXHWZX0qw%3D%3D</t>
        </is>
      </c>
      <c r="H951" t="inlineStr">
        <is>
          <t>2026-10-17 09:27:10</t>
        </is>
      </c>
      <c r="J951" t="inlineStr">
        <is>
          <t>New</t>
        </is>
      </c>
    </row>
    <row r="952">
      <c r="A952" t="inlineStr">
        <is>
          <t>JOB-20261017-0951</t>
        </is>
      </c>
      <c r="B952" t="inlineStr">
        <is>
          <t>Nuvei</t>
        </is>
      </c>
      <c r="C952" t="inlineStr">
        <is>
          <t>AI has a getting-paid problem|Nuveinuvei.com/posts/ai-has-a-getting-paid-problemCheaper tokens won’t fix failed payments. Learn how AI companies can protect margins with better renewals, faster top-ups and local payment methods.</t>
        </is>
      </c>
      <c r="F952" t="n">
        <v>25</v>
      </c>
      <c r="G952" t="inlineStr">
        <is>
          <t>https://www.nuvei.com/posts/ai-has-a-getting-paid-problem</t>
        </is>
      </c>
      <c r="H952" t="inlineStr">
        <is>
          <t>2026-10-24 09:52:06</t>
        </is>
      </c>
      <c r="J952" t="inlineStr">
        <is>
          <t>New</t>
        </is>
      </c>
    </row>
    <row r="953">
      <c r="A953" t="inlineStr">
        <is>
          <t>JOB-20261018-0952</t>
        </is>
      </c>
      <c r="B953" t="inlineStr">
        <is>
          <t>Visa</t>
        </is>
      </c>
      <c r="C953" t="inlineStr">
        <is>
          <t>Senior Manager, U.S. Merchant Business Development</t>
        </is>
      </c>
      <c r="F953" t="n">
        <v>35</v>
      </c>
      <c r="G953" t="inlineStr">
        <is>
          <t>https://www.linkedin.com/jobs/view/senior-manager-u-s-merchant-business-development-at-visa-4472210539?refId=Ln8b9da7Fu5OVm%2BPqlFFVA%3D%3D&amp;trackingId=MAX59w%2BfgbOAeSnQhV%2BnWw%3D%3D</t>
        </is>
      </c>
      <c r="H953" t="inlineStr">
        <is>
          <t>2026-10-18 09:25:47</t>
        </is>
      </c>
      <c r="J953" t="inlineStr">
        <is>
          <t>New</t>
        </is>
      </c>
    </row>
    <row r="954">
      <c r="A954" t="inlineStr">
        <is>
          <t>JOB-20261018-0953</t>
        </is>
      </c>
      <c r="B954" t="inlineStr">
        <is>
          <t>Payoneer</t>
        </is>
      </c>
      <c r="C954" t="inlineStr">
        <is>
          <t>Senior Business Development Manager</t>
        </is>
      </c>
      <c r="F954" t="n">
        <v>30</v>
      </c>
      <c r="G954" t="inlineStr">
        <is>
          <t>https://mx.linkedin.com/jobs/view/senior-business-development-manager-at-payoneer-4471689920?refId=R7xiQHY6JsykmfiNFEchBQ%3D%3D&amp;trackingId=INzKJVCIOYBQvFHpO5nt%2FQ%3D%3D</t>
        </is>
      </c>
      <c r="H954" t="inlineStr">
        <is>
          <t>2026-10-18 09:25:47</t>
        </is>
      </c>
      <c r="J954" t="inlineStr">
        <is>
          <t>New</t>
        </is>
      </c>
    </row>
    <row r="955">
      <c r="A955" t="inlineStr">
        <is>
          <t>JOB-20261018-0954</t>
        </is>
      </c>
      <c r="B955" t="inlineStr">
        <is>
          <t>Airwallex</t>
        </is>
      </c>
      <c r="C955" t="inlineStr">
        <is>
          <t>Senior Manager, Strategic Partnerships</t>
        </is>
      </c>
      <c r="F955" t="n">
        <v>50</v>
      </c>
      <c r="G955" t="inlineStr">
        <is>
          <t>https://www.linkedin.com/jobs/view/senior-manager-strategic-partnerships-at-airwallex-4374537455?refId=Z4JFQDMYrfBT8Tc8GGIbJg%3D%3D&amp;trackingId=tqxO75Cptyjii%2BLLSjRH7A%3D%3D</t>
        </is>
      </c>
      <c r="H955" t="inlineStr">
        <is>
          <t>2026-10-18 09:25:47</t>
        </is>
      </c>
      <c r="J955" t="inlineStr">
        <is>
          <t>New</t>
        </is>
      </c>
    </row>
    <row r="956">
      <c r="A956" t="inlineStr">
        <is>
          <t>JOB-20261018-0955</t>
        </is>
      </c>
      <c r="B956" t="inlineStr">
        <is>
          <t>Paxos</t>
        </is>
      </c>
      <c r="C956" t="inlineStr">
        <is>
          <t>Senior Technical Account Manager</t>
        </is>
      </c>
      <c r="F956" t="n">
        <v>30</v>
      </c>
      <c r="G956" t="inlineStr">
        <is>
          <t>https://www.linkedin.com/jobs/view/senior-technical-account-manager-at-paxos-4454063182?refId=Meazx%2BaQ8ecMoIkfRlpUnA%3D%3D&amp;trackingId=U7IeXIjZw4Vg7%2Fw0ySXcGQ%3D%3D</t>
        </is>
      </c>
      <c r="H956" t="inlineStr">
        <is>
          <t>2026-10-18 09:25:47</t>
        </is>
      </c>
      <c r="J956" t="inlineStr">
        <is>
          <t>New</t>
        </is>
      </c>
    </row>
    <row r="957">
      <c r="A957" t="inlineStr">
        <is>
          <t>JOB-20261019-0956</t>
        </is>
      </c>
      <c r="B957" t="inlineStr">
        <is>
          <t>Adyen</t>
        </is>
      </c>
      <c r="C957" t="inlineStr">
        <is>
          <t>Account Manager</t>
        </is>
      </c>
      <c r="F957" t="n">
        <v>30</v>
      </c>
      <c r="G957" t="inlineStr">
        <is>
          <t>https://cn.linkedin.com/jobs/view/account-manager-at-adyen-4265088557?refId=%2BFAUlNeFkDfjgK3vrxmcdQ%3D%3D&amp;trackingId=6JCqJWPgyo9vIfLqJEgdgA%3D%3D</t>
        </is>
      </c>
      <c r="H957" t="inlineStr">
        <is>
          <t>2026-10-19 09:33:01</t>
        </is>
      </c>
      <c r="J957" t="inlineStr">
        <is>
          <t>New</t>
        </is>
      </c>
    </row>
    <row r="958">
      <c r="A958" t="inlineStr">
        <is>
          <t>JOB-20261019-0957</t>
        </is>
      </c>
      <c r="B958" t="inlineStr">
        <is>
          <t>Adyen</t>
        </is>
      </c>
      <c r="C958" t="inlineStr">
        <is>
          <t>Enterprise Account Manager</t>
        </is>
      </c>
      <c r="F958" t="n">
        <v>50</v>
      </c>
      <c r="G958" t="inlineStr">
        <is>
          <t>https://es.linkedin.com/jobs/view/enterprise-account-manager-at-adyen-4453560492?refId=%2BFAUlNeFkDfjgK3vrxmcdQ%3D%3D&amp;trackingId=dgscB3p%2ByCox3L0Rv2ZMrQ%3D%3D</t>
        </is>
      </c>
      <c r="H958" t="inlineStr">
        <is>
          <t>2026-10-19 09:33:01</t>
        </is>
      </c>
      <c r="J958" t="inlineStr">
        <is>
          <t>New</t>
        </is>
      </c>
    </row>
    <row r="959">
      <c r="A959" t="inlineStr">
        <is>
          <t>JOB-20261019-0958</t>
        </is>
      </c>
      <c r="B959" t="inlineStr">
        <is>
          <t>Mastercard</t>
        </is>
      </c>
      <c r="C959" t="inlineStr">
        <is>
          <t>Business Development Manager, Services, Acquiring &amp; Public Sector (Fluent in German)</t>
        </is>
      </c>
      <c r="F959" t="n">
        <v>60</v>
      </c>
      <c r="G959" t="inlineStr">
        <is>
          <t>https://de.linkedin.com/jobs/view/business-development-manager-services-acquiring-public-sector-fluent-in-german-at-mastercard-4441587696?refId=d5CnM87hn4yY1f3XU9eHUA%3D%3D&amp;trackingId=JB87BS0HbN%2FXw1UGJf9etw%3D%3D</t>
        </is>
      </c>
      <c r="H959" t="inlineStr">
        <is>
          <t>2026-10-19 09:33:01</t>
        </is>
      </c>
      <c r="J959" t="inlineStr">
        <is>
          <t>New</t>
        </is>
      </c>
    </row>
    <row r="960">
      <c r="A960" t="inlineStr">
        <is>
          <t>JOB-20261019-0959</t>
        </is>
      </c>
      <c r="B960" t="inlineStr">
        <is>
          <t>Payoneer</t>
        </is>
      </c>
      <c r="C960" t="inlineStr">
        <is>
          <t>Senior Business Development Manager</t>
        </is>
      </c>
      <c r="F960" t="n">
        <v>30</v>
      </c>
      <c r="G960" t="inlineStr">
        <is>
          <t>https://mx.linkedin.com/jobs/view/senior-business-development-manager-at-payoneer-4471689920?refId=YNCUe1gKKRI36%2BfGhbf0Bw%3D%3D&amp;trackingId=8HVOxyR96wJcgBlEPIZFpw%3D%3D</t>
        </is>
      </c>
      <c r="H960" t="inlineStr">
        <is>
          <t>2026-10-19 09:33:01</t>
        </is>
      </c>
      <c r="J960" t="inlineStr">
        <is>
          <t>New</t>
        </is>
      </c>
    </row>
    <row r="961">
      <c r="A961" t="inlineStr">
        <is>
          <t>JOB-20261019-0960</t>
        </is>
      </c>
      <c r="B961" t="inlineStr">
        <is>
          <t>Airwallex</t>
        </is>
      </c>
      <c r="C961" t="inlineStr">
        <is>
          <t>Strategic Account Manager, SME – FranceSalesEMEA, Paris</t>
        </is>
      </c>
      <c r="F961" t="n">
        <v>35</v>
      </c>
      <c r="G961" t="inlineStr">
        <is>
          <t>https://careers.airwallex.com/job/f5d01416-d351-4351-8b74-bfa7a5557875/strategic-account-manager-sme-france/</t>
        </is>
      </c>
      <c r="H961" t="inlineStr">
        <is>
          <t>2026-10-20 10:01:26</t>
        </is>
      </c>
      <c r="J961" t="inlineStr">
        <is>
          <t>New</t>
        </is>
      </c>
    </row>
    <row r="962">
      <c r="A962" t="inlineStr">
        <is>
          <t>JOB-20261019-0961</t>
        </is>
      </c>
      <c r="B962" t="inlineStr">
        <is>
          <t>Paxos</t>
        </is>
      </c>
      <c r="C962" t="inlineStr">
        <is>
          <t>Senior Technical Account Manager</t>
        </is>
      </c>
      <c r="F962" t="n">
        <v>30</v>
      </c>
      <c r="G962" t="inlineStr">
        <is>
          <t>https://www.linkedin.com/jobs/view/senior-technical-account-manager-at-paxos-4454066137?refId=eNx8JcIf7pQRQlq3sXd4EA%3D%3D&amp;trackingId=%2FHVmCoDsAjrjvSoFKtdhMg%3D%3D</t>
        </is>
      </c>
      <c r="H962" t="inlineStr">
        <is>
          <t>2026-10-19 09:33:01</t>
        </is>
      </c>
      <c r="J962" t="inlineStr">
        <is>
          <t>New</t>
        </is>
      </c>
    </row>
    <row r="963">
      <c r="A963" t="inlineStr">
        <is>
          <t>JOB-20261019-0962</t>
        </is>
      </c>
      <c r="B963" t="inlineStr">
        <is>
          <t>Paxos</t>
        </is>
      </c>
      <c r="C963" t="inlineStr">
        <is>
          <t>Senior Technical Account Manager</t>
        </is>
      </c>
      <c r="F963" t="n">
        <v>30</v>
      </c>
      <c r="G963" t="inlineStr">
        <is>
          <t>https://www.linkedin.com/jobs/view/senior-technical-account-manager-at-paxos-4454063182?refId=eNx8JcIf7pQRQlq3sXd4EA%3D%3D&amp;trackingId=LOepTbzeLsPtFjzeQ34BeA%3D%3D</t>
        </is>
      </c>
      <c r="H963" t="inlineStr">
        <is>
          <t>2026-10-19 09:33:01</t>
        </is>
      </c>
      <c r="J963" t="inlineStr">
        <is>
          <t>New</t>
        </is>
      </c>
    </row>
    <row r="964">
      <c r="A964" t="inlineStr">
        <is>
          <t>JOB-20261020-0963</t>
        </is>
      </c>
      <c r="B964" t="inlineStr">
        <is>
          <t>Mastercard</t>
        </is>
      </c>
      <c r="C964" t="inlineStr">
        <is>
          <t>Principal - Services Business Development</t>
        </is>
      </c>
      <c r="F964" t="n">
        <v>30</v>
      </c>
      <c r="G964" t="inlineStr">
        <is>
          <t>https://mx.linkedin.com/jobs/view/principal-services-business-development-at-mastercard-4478626733?refId=uGRQieTMRL3kq0aidXys8g%3D%3D&amp;trackingId=mo6joDaGcZtwKpVJtfbsxA%3D%3D</t>
        </is>
      </c>
      <c r="H964" t="inlineStr">
        <is>
          <t>2026-10-20 10:01:26</t>
        </is>
      </c>
      <c r="J964" t="inlineStr">
        <is>
          <t>New</t>
        </is>
      </c>
    </row>
    <row r="965">
      <c r="A965" t="inlineStr">
        <is>
          <t>JOB-20261020-0964</t>
        </is>
      </c>
      <c r="B965" t="inlineStr">
        <is>
          <t>Payoneer</t>
        </is>
      </c>
      <c r="C965" t="inlineStr">
        <is>
          <t>Customer Success Manager</t>
        </is>
      </c>
      <c r="F965" t="n">
        <v>45</v>
      </c>
      <c r="G965" t="inlineStr">
        <is>
          <t>https://www.linkedin.com/jobs/view/customer-success-manager-at-payoneer-4478252781?refId=t3joXIR1Q3feKp8xC1eLaQ%3D%3D&amp;trackingId=VPcQL5lcDrLIl0zTsxmlIg%3D%3D</t>
        </is>
      </c>
      <c r="H965" t="inlineStr">
        <is>
          <t>2026-10-20 10:01:26</t>
        </is>
      </c>
      <c r="J965" t="inlineStr">
        <is>
          <t>New</t>
        </is>
      </c>
    </row>
    <row r="966">
      <c r="A966" t="inlineStr">
        <is>
          <t>JOB-20261020-0965</t>
        </is>
      </c>
      <c r="B966" t="inlineStr">
        <is>
          <t>Payoneer</t>
        </is>
      </c>
      <c r="C966" t="inlineStr">
        <is>
          <t>Senior Business Development Manager</t>
        </is>
      </c>
      <c r="F966" t="n">
        <v>30</v>
      </c>
      <c r="G966" t="inlineStr">
        <is>
          <t>https://mx.linkedin.com/jobs/view/senior-business-development-manager-at-payoneer-4471689920?refId=t3joXIR1Q3feKp8xC1eLaQ%3D%3D&amp;trackingId=4A0g176SNKk0Nx62wqSC%2Fw%3D%3D</t>
        </is>
      </c>
      <c r="H966" t="inlineStr">
        <is>
          <t>2026-10-20 10:01:26</t>
        </is>
      </c>
      <c r="J966" t="inlineStr">
        <is>
          <t>New</t>
        </is>
      </c>
    </row>
    <row r="967">
      <c r="A967" t="inlineStr">
        <is>
          <t>JOB-20261020-0966</t>
        </is>
      </c>
      <c r="B967" t="inlineStr">
        <is>
          <t>Airwallex</t>
        </is>
      </c>
      <c r="C967" t="inlineStr">
        <is>
          <t>Financial Partnerships Operations Manager, EMEA (18 months FTC)Financial and Strategic PartnershipsFinancial and Strategic Partnerships•VilniusEMEA,VilniusVilnius</t>
        </is>
      </c>
      <c r="F967" t="n">
        <v>50</v>
      </c>
      <c r="G967" t="inlineStr">
        <is>
          <t>https://careers.airwallex.com/job/1f1ea3c7-97ab-495d-af45-7f5737afa317/financial-partnerships-operations-manager-emea-18-months-ftc/</t>
        </is>
      </c>
      <c r="H967" t="inlineStr">
        <is>
          <t>2026-10-20 10:01:26</t>
        </is>
      </c>
      <c r="J967" t="inlineStr">
        <is>
          <t>New</t>
        </is>
      </c>
    </row>
    <row r="968">
      <c r="A968" t="inlineStr">
        <is>
          <t>JOB-20261020-0967</t>
        </is>
      </c>
      <c r="B968" t="inlineStr">
        <is>
          <t>Nuvei</t>
        </is>
      </c>
      <c r="C968" t="inlineStr">
        <is>
          <t>Business Development Manager iGaming</t>
        </is>
      </c>
      <c r="F968" t="n">
        <v>30</v>
      </c>
      <c r="G968" t="inlineStr">
        <is>
          <t>https://cy.linkedin.com/jobs/view/business-development-manager-igaming-at-nuvei-4471328466?refId=8zAZRCpXj8ehUg9auuX4fQ%3D%3D&amp;trackingId=jKQu%2FRwMQMFCHtmLbpoKVg%3D%3D</t>
        </is>
      </c>
      <c r="H968" t="inlineStr">
        <is>
          <t>2026-10-20 10:01:26</t>
        </is>
      </c>
      <c r="J968" t="inlineStr">
        <is>
          <t>New</t>
        </is>
      </c>
    </row>
    <row r="969">
      <c r="A969" t="inlineStr">
        <is>
          <t>JOB-20261020-0968</t>
        </is>
      </c>
      <c r="B969" t="inlineStr">
        <is>
          <t>Paxos</t>
        </is>
      </c>
      <c r="C969" t="inlineStr">
        <is>
          <t>Senior Technical Account Manager</t>
        </is>
      </c>
      <c r="F969" t="n">
        <v>30</v>
      </c>
      <c r="G969" t="inlineStr">
        <is>
          <t>https://www.linkedin.com/jobs/view/senior-technical-account-manager-at-paxos-4454066137?refId=auY0h3lA12yG1lPDNKXlDw%3D%3D&amp;trackingId=k8ZT%2FwtQZ0TbZqXmAw9BRQ%3D%3D</t>
        </is>
      </c>
      <c r="H969" t="inlineStr">
        <is>
          <t>2026-10-20 10:01:26</t>
        </is>
      </c>
      <c r="J969" t="inlineStr">
        <is>
          <t>New</t>
        </is>
      </c>
    </row>
    <row r="970">
      <c r="A970" t="inlineStr">
        <is>
          <t>JOB-20261020-0969</t>
        </is>
      </c>
      <c r="B970" t="inlineStr">
        <is>
          <t>Paxos</t>
        </is>
      </c>
      <c r="C970" t="inlineStr">
        <is>
          <t>Senior Technical Account Manager</t>
        </is>
      </c>
      <c r="F970" t="n">
        <v>30</v>
      </c>
      <c r="G970" t="inlineStr">
        <is>
          <t>https://www.linkedin.com/jobs/view/senior-technical-account-manager-at-paxos-4454063182?refId=auY0h3lA12yG1lPDNKXlDw%3D%3D&amp;trackingId=pdnnU5yGkkZPnYRvL%2BhyeA%3D%3D</t>
        </is>
      </c>
      <c r="H970" t="inlineStr">
        <is>
          <t>2026-10-20 10:01:26</t>
        </is>
      </c>
      <c r="J970" t="inlineStr">
        <is>
          <t>New</t>
        </is>
      </c>
    </row>
    <row r="971">
      <c r="A971" t="inlineStr">
        <is>
          <t>JOB-20261020-0970</t>
        </is>
      </c>
      <c r="B971" t="inlineStr">
        <is>
          <t>StraitsX</t>
        </is>
      </c>
      <c r="C971" t="inlineStr">
        <is>
          <t>Customer Success ManagerNewSingapore</t>
        </is>
      </c>
      <c r="F971" t="n">
        <v>45</v>
      </c>
      <c r="G971" t="inlineStr">
        <is>
          <t>https://job-boards.eu.greenhouse.io/straitsx/jobs/5010453101</t>
        </is>
      </c>
      <c r="H971" t="inlineStr">
        <is>
          <t>2026-10-24 09:52:06</t>
        </is>
      </c>
      <c r="J971" t="inlineStr">
        <is>
          <t>New</t>
        </is>
      </c>
    </row>
    <row r="972">
      <c r="A972" t="inlineStr">
        <is>
          <t>JOB-20261020-0971</t>
        </is>
      </c>
      <c r="B972" t="inlineStr">
        <is>
          <t>StraitsX</t>
        </is>
      </c>
      <c r="C972" t="inlineStr">
        <is>
          <t>Customer Success Manager</t>
        </is>
      </c>
      <c r="F972" t="n">
        <v>45</v>
      </c>
      <c r="G972" t="inlineStr">
        <is>
          <t>https://sg.linkedin.com/jobs/view/customer-success-manager-at-straitsx-4480407304?refId=Sfc4itV8hBPi3txb5KDb%2BQ%3D%3D&amp;trackingId=Dkx7u4kSknwVrEtUed%2FuZQ%3D%3D</t>
        </is>
      </c>
      <c r="H972" t="inlineStr">
        <is>
          <t>2026-10-20 10:01:26</t>
        </is>
      </c>
      <c r="J972" t="inlineStr">
        <is>
          <t>New</t>
        </is>
      </c>
    </row>
    <row r="973">
      <c r="A973" t="inlineStr">
        <is>
          <t>JOB-20261021-0972</t>
        </is>
      </c>
      <c r="B973" t="inlineStr">
        <is>
          <t>Payoneer</t>
        </is>
      </c>
      <c r="C973" t="inlineStr">
        <is>
          <t>Business Development Manager</t>
        </is>
      </c>
      <c r="F973" t="n">
        <v>30</v>
      </c>
      <c r="G973" t="inlineStr">
        <is>
          <t>https://uk.linkedin.com/jobs/view/business-development-manager-at-payoneer-4462874337?refId=Cu5L92Y3VSpBDPVHwOCH8w%3D%3D&amp;trackingId=NK%2BVvuqZBHB1eRlNP8gieQ%3D%3D</t>
        </is>
      </c>
      <c r="H973" t="inlineStr">
        <is>
          <t>2026-10-21 09:52:52</t>
        </is>
      </c>
      <c r="J973" t="inlineStr">
        <is>
          <t>New</t>
        </is>
      </c>
    </row>
    <row r="974">
      <c r="A974" t="inlineStr">
        <is>
          <t>JOB-20261021-0973</t>
        </is>
      </c>
      <c r="B974" t="inlineStr">
        <is>
          <t>Nuvei</t>
        </is>
      </c>
      <c r="C974" t="inlineStr">
        <is>
          <t>Business Development Manager iGaming</t>
        </is>
      </c>
      <c r="F974" t="n">
        <v>30</v>
      </c>
      <c r="G974" t="inlineStr">
        <is>
          <t>https://cy.linkedin.com/jobs/view/business-development-manager-igaming-at-nuvei-4471328466?refId=dUIJn%2BlRcbc1eOCg%2FIdsLA%3D%3D&amp;trackingId=Qwj391H4LNM3F1wSQMeLRg%3D%3D</t>
        </is>
      </c>
      <c r="H974" t="inlineStr">
        <is>
          <t>2026-10-21 09:52:52</t>
        </is>
      </c>
      <c r="J974" t="inlineStr">
        <is>
          <t>New</t>
        </is>
      </c>
    </row>
    <row r="975">
      <c r="A975" t="inlineStr">
        <is>
          <t>JOB-20261021-0974</t>
        </is>
      </c>
      <c r="B975" t="inlineStr">
        <is>
          <t>Paxos</t>
        </is>
      </c>
      <c r="C975" t="inlineStr">
        <is>
          <t>Senior Technical Account Manager</t>
        </is>
      </c>
      <c r="F975" t="n">
        <v>30</v>
      </c>
      <c r="G975" t="inlineStr">
        <is>
          <t>https://www.linkedin.com/jobs/view/senior-technical-account-manager-at-paxos-4454066137?refId=%2FM0GYlyKXGoVIEsXI14KNQ%3D%3D&amp;trackingId=TmpZ8oNHxMJZOtf0Jrz7rw%3D%3D</t>
        </is>
      </c>
      <c r="H975" t="inlineStr">
        <is>
          <t>2026-10-21 09:52:52</t>
        </is>
      </c>
      <c r="J975" t="inlineStr">
        <is>
          <t>New</t>
        </is>
      </c>
    </row>
    <row r="976">
      <c r="A976" t="inlineStr">
        <is>
          <t>JOB-20261021-0975</t>
        </is>
      </c>
      <c r="B976" t="inlineStr">
        <is>
          <t>Paxos</t>
        </is>
      </c>
      <c r="C976" t="inlineStr">
        <is>
          <t>Senior Technical Account Manager</t>
        </is>
      </c>
      <c r="F976" t="n">
        <v>30</v>
      </c>
      <c r="G976" t="inlineStr">
        <is>
          <t>https://www.linkedin.com/jobs/view/senior-technical-account-manager-at-paxos-4454063182?refId=%2FM0GYlyKXGoVIEsXI14KNQ%3D%3D&amp;trackingId=M%2FltbV%2FkhXyETJNsQkECXw%3D%3D</t>
        </is>
      </c>
      <c r="H976" t="inlineStr">
        <is>
          <t>2026-10-21 09:52:52</t>
        </is>
      </c>
      <c r="J976" t="inlineStr">
        <is>
          <t>New</t>
        </is>
      </c>
    </row>
    <row r="977">
      <c r="A977" t="inlineStr">
        <is>
          <t>JOB-20261021-0976</t>
        </is>
      </c>
      <c r="B977" t="inlineStr">
        <is>
          <t>StraitsX</t>
        </is>
      </c>
      <c r="C977" t="inlineStr">
        <is>
          <t>Customer Success Manager</t>
        </is>
      </c>
      <c r="F977" t="n">
        <v>45</v>
      </c>
      <c r="G977" t="inlineStr">
        <is>
          <t>https://sg.linkedin.com/jobs/view/customer-success-manager-at-straitsx-4480407304?refId=%2BlopPv0OnUJghOB5XDQ8ug%3D%3D&amp;trackingId=uc2vQggKaDeL1a8luP5Dfw%3D%3D</t>
        </is>
      </c>
      <c r="H977" t="inlineStr">
        <is>
          <t>2026-10-21 09:52:52</t>
        </is>
      </c>
      <c r="J977" t="inlineStr">
        <is>
          <t>New</t>
        </is>
      </c>
    </row>
    <row r="978">
      <c r="A978" t="inlineStr">
        <is>
          <t>JOB-20261021-0977</t>
        </is>
      </c>
      <c r="B978" t="inlineStr">
        <is>
          <t>OpenAI</t>
        </is>
      </c>
      <c r="C978" t="inlineStr">
        <is>
          <t>Business Development Lead, Life Sciences</t>
        </is>
      </c>
      <c r="F978" t="n">
        <v>30</v>
      </c>
      <c r="G978" t="inlineStr">
        <is>
          <t>https://www.linkedin.com/jobs/view/business-development-lead-life-sciences-at-openai-4480741092?refId=uw%2Btmw4a8MM032UeC%2Bpy3w%3D%3D&amp;trackingId=BJIknmW6W9avFjkF%2BOrx8A%3D%3D</t>
        </is>
      </c>
      <c r="H978" t="inlineStr">
        <is>
          <t>2026-10-21 09:52:52</t>
        </is>
      </c>
      <c r="J978" t="inlineStr">
        <is>
          <t>New</t>
        </is>
      </c>
    </row>
    <row r="979">
      <c r="A979" t="inlineStr">
        <is>
          <t>JOB-20261021-0978</t>
        </is>
      </c>
      <c r="B979" t="inlineStr">
        <is>
          <t>OpenAI</t>
        </is>
      </c>
      <c r="C979" t="inlineStr">
        <is>
          <t>Business Development Lead, Life Sciences</t>
        </is>
      </c>
      <c r="F979" t="n">
        <v>30</v>
      </c>
      <c r="G979" t="inlineStr">
        <is>
          <t>https://www.linkedin.com/jobs/view/business-development-lead-life-sciences-at-openai-4480727665?refId=uw%2Btmw4a8MM032UeC%2Bpy3w%3D%3D&amp;trackingId=4kvPAhi6qUPQw1BxQ%2Fykyw%3D%3D</t>
        </is>
      </c>
      <c r="H979" t="inlineStr">
        <is>
          <t>2026-10-21 09:52:52</t>
        </is>
      </c>
      <c r="J979" t="inlineStr">
        <is>
          <t>New</t>
        </is>
      </c>
    </row>
    <row r="980">
      <c r="A980" t="inlineStr">
        <is>
          <t>JOB-20261022-0979</t>
        </is>
      </c>
      <c r="B980" t="inlineStr">
        <is>
          <t>Adyen</t>
        </is>
      </c>
      <c r="C980" t="inlineStr">
        <is>
          <t>Senior Enterprise Account Manager</t>
        </is>
      </c>
      <c r="F980" t="n">
        <v>50</v>
      </c>
      <c r="G980" t="inlineStr">
        <is>
          <t>https://www.linkedin.com/jobs/view/senior-enterprise-account-manager-at-adyen-4209344381?refId=N6L23jDZtLsiAME1JQMeaA%3D%3D&amp;trackingId=TbukKDcJYtJohul%2Flxu4AQ%3D%3D</t>
        </is>
      </c>
      <c r="H980" t="inlineStr">
        <is>
          <t>2026-10-22 09:43:40</t>
        </is>
      </c>
      <c r="J980" t="inlineStr">
        <is>
          <t>New</t>
        </is>
      </c>
    </row>
    <row r="981">
      <c r="A981" t="inlineStr">
        <is>
          <t>JOB-20261022-0980</t>
        </is>
      </c>
      <c r="B981" t="inlineStr">
        <is>
          <t>Mastercard</t>
        </is>
      </c>
      <c r="C981" t="inlineStr">
        <is>
          <t>Managing Consultant, Services Business Development - US Financial Institutions</t>
        </is>
      </c>
      <c r="F981" t="n">
        <v>30</v>
      </c>
      <c r="G981" t="inlineStr">
        <is>
          <t>https://www.linkedin.com/jobs/view/managing-consultant-services-business-development-us-financial-institutions-at-mastercard-4479458412?refId=3GdA%2BU%2BBNOvwNCg9b9SGRg%3D%3D&amp;trackingId=ur7s%2B0C%2BmJBHo397fbNr5A%3D%3D</t>
        </is>
      </c>
      <c r="H981" t="inlineStr">
        <is>
          <t>2026-10-22 09:43:40</t>
        </is>
      </c>
      <c r="J981" t="inlineStr">
        <is>
          <t>New</t>
        </is>
      </c>
    </row>
    <row r="982">
      <c r="A982" t="inlineStr">
        <is>
          <t>JOB-20261022-0981</t>
        </is>
      </c>
      <c r="B982" t="inlineStr">
        <is>
          <t>Mastercard</t>
        </is>
      </c>
      <c r="C982" t="inlineStr">
        <is>
          <t>Managing Consultant, Services Business Development - US Financial Institutions</t>
        </is>
      </c>
      <c r="F982" t="n">
        <v>30</v>
      </c>
      <c r="G982" t="inlineStr">
        <is>
          <t>https://www.linkedin.com/jobs/view/managing-consultant-services-business-development-us-financial-institutions-at-mastercard-4479454585?refId=3GdA%2BU%2BBNOvwNCg9b9SGRg%3D%3D&amp;trackingId=Y3gnqYkX%2F8aB17Wff64EtQ%3D%3D</t>
        </is>
      </c>
      <c r="H982" t="inlineStr">
        <is>
          <t>2026-10-22 09:43:40</t>
        </is>
      </c>
      <c r="J982" t="inlineStr">
        <is>
          <t>New</t>
        </is>
      </c>
    </row>
    <row r="983">
      <c r="A983" t="inlineStr">
        <is>
          <t>JOB-20261022-0982</t>
        </is>
      </c>
      <c r="B983" t="inlineStr">
        <is>
          <t>Mastercard</t>
        </is>
      </c>
      <c r="C983" t="inlineStr">
        <is>
          <t>Managing Consultant, Services Business Development - US Financial Institutions</t>
        </is>
      </c>
      <c r="F983" t="n">
        <v>30</v>
      </c>
      <c r="G983" t="inlineStr">
        <is>
          <t>https://www.linkedin.com/jobs/view/managing-consultant-services-business-development-us-financial-institutions-at-mastercard-4479452684?refId=3GdA%2BU%2BBNOvwNCg9b9SGRg%3D%3D&amp;trackingId=c9qbIfHvQBEvS0ROEAZqow%3D%3D</t>
        </is>
      </c>
      <c r="H983" t="inlineStr">
        <is>
          <t>2026-10-22 09:43:40</t>
        </is>
      </c>
      <c r="J983" t="inlineStr">
        <is>
          <t>New</t>
        </is>
      </c>
    </row>
    <row r="984">
      <c r="A984" t="inlineStr">
        <is>
          <t>JOB-20261022-0983</t>
        </is>
      </c>
      <c r="B984" t="inlineStr">
        <is>
          <t>Nuvei</t>
        </is>
      </c>
      <c r="C984" t="inlineStr">
        <is>
          <t>Business Development Manager iGaming</t>
        </is>
      </c>
      <c r="F984" t="n">
        <v>30</v>
      </c>
      <c r="G984" t="inlineStr">
        <is>
          <t>https://pl.linkedin.com/jobs/view/business-development-manager-igaming-at-nuvei-4463523235?refId=yuOjnZYB0A1LurbFTWvYSQ%3D%3D&amp;trackingId=J%2Fnp227i1eGP%2Fo2PoHyb3g%3D%3D</t>
        </is>
      </c>
      <c r="H984" t="inlineStr">
        <is>
          <t>2026-10-22 09:43:40</t>
        </is>
      </c>
      <c r="J984" t="inlineStr">
        <is>
          <t>New</t>
        </is>
      </c>
    </row>
    <row r="985">
      <c r="A985" t="inlineStr">
        <is>
          <t>JOB-20261022-0984</t>
        </is>
      </c>
      <c r="B985" t="inlineStr">
        <is>
          <t>Paxos</t>
        </is>
      </c>
      <c r="C985" t="inlineStr">
        <is>
          <t>Senior Technical Account Manager</t>
        </is>
      </c>
      <c r="F985" t="n">
        <v>30</v>
      </c>
      <c r="G985" t="inlineStr">
        <is>
          <t>https://www.linkedin.com/jobs/view/senior-technical-account-manager-at-paxos-4454066137?refId=gneLX32chFy8p5s6Vnqghg%3D%3D&amp;trackingId=4DZAWVSUzji4W3LXAhXIFg%3D%3D</t>
        </is>
      </c>
      <c r="H985" t="inlineStr">
        <is>
          <t>2026-10-22 09:43:40</t>
        </is>
      </c>
      <c r="J985" t="inlineStr">
        <is>
          <t>New</t>
        </is>
      </c>
    </row>
    <row r="986">
      <c r="A986" t="inlineStr">
        <is>
          <t>JOB-20261022-0985</t>
        </is>
      </c>
      <c r="B986" t="inlineStr">
        <is>
          <t>Paxos</t>
        </is>
      </c>
      <c r="C986" t="inlineStr">
        <is>
          <t>Senior Technical Account Manager</t>
        </is>
      </c>
      <c r="F986" t="n">
        <v>30</v>
      </c>
      <c r="G986" t="inlineStr">
        <is>
          <t>https://www.linkedin.com/jobs/view/senior-technical-account-manager-at-paxos-4454063182?refId=gneLX32chFy8p5s6Vnqghg%3D%3D&amp;trackingId=hTjRw4JE1818V5uzVNPi%2Fw%3D%3D</t>
        </is>
      </c>
      <c r="H986" t="inlineStr">
        <is>
          <t>2026-10-22 09:43:40</t>
        </is>
      </c>
      <c r="J986" t="inlineStr">
        <is>
          <t>New</t>
        </is>
      </c>
    </row>
    <row r="987">
      <c r="A987" t="inlineStr">
        <is>
          <t>JOB-20261022-0986</t>
        </is>
      </c>
      <c r="B987" t="inlineStr">
        <is>
          <t>StraitsX</t>
        </is>
      </c>
      <c r="C987" t="inlineStr">
        <is>
          <t>Customer Success Manager</t>
        </is>
      </c>
      <c r="F987" t="n">
        <v>45</v>
      </c>
      <c r="G987" t="inlineStr">
        <is>
          <t>https://sg.linkedin.com/jobs/view/customer-success-manager-at-straitsx-4480407304?refId=iyRywIN3PFIryOx%2FKdj2Vg%3D%3D&amp;trackingId=u3rdbxwjl39skHRlwkeeTQ%3D%3D</t>
        </is>
      </c>
      <c r="H987" t="inlineStr">
        <is>
          <t>2026-10-22 09:43:40</t>
        </is>
      </c>
      <c r="J987" t="inlineStr">
        <is>
          <t>New</t>
        </is>
      </c>
    </row>
    <row r="988">
      <c r="A988" t="inlineStr">
        <is>
          <t>JOB-20261022-0987</t>
        </is>
      </c>
      <c r="B988" t="inlineStr">
        <is>
          <t>Gate</t>
        </is>
      </c>
      <c r="C988" t="inlineStr">
        <is>
          <t>Card Business Development and Operations</t>
        </is>
      </c>
      <c r="F988" t="n">
        <v>35</v>
      </c>
      <c r="G988" t="inlineStr">
        <is>
          <t>https://tw.linkedin.com/jobs/view/card-business-development-and-operations-at-gate-4473067563?refId=yppAzYZLX1InahuW0XDHnw%3D%3D&amp;trackingId=yDbYVmgjSZqIt1p8jlSITA%3D%3D</t>
        </is>
      </c>
      <c r="H988" t="inlineStr">
        <is>
          <t>2026-10-22 09:43:40</t>
        </is>
      </c>
      <c r="J988" t="inlineStr">
        <is>
          <t>New</t>
        </is>
      </c>
    </row>
    <row r="989">
      <c r="A989" t="inlineStr">
        <is>
          <t>JOB-20261022-0988</t>
        </is>
      </c>
      <c r="B989" t="inlineStr">
        <is>
          <t>Gate</t>
        </is>
      </c>
      <c r="C989" t="inlineStr">
        <is>
          <t>Card Business Development and Operations</t>
        </is>
      </c>
      <c r="F989" t="n">
        <v>35</v>
      </c>
      <c r="G989" t="inlineStr">
        <is>
          <t>https://my.linkedin.com/jobs/view/card-business-development-and-operations-at-gate-4473072390?refId=yppAzYZLX1InahuW0XDHnw%3D%3D&amp;trackingId=Wy1U%2FktSY8pCZtP%2Fq3rPJA%3D%3D</t>
        </is>
      </c>
      <c r="H989" t="inlineStr">
        <is>
          <t>2026-10-22 09:43:40</t>
        </is>
      </c>
      <c r="J989" t="inlineStr">
        <is>
          <t>New</t>
        </is>
      </c>
    </row>
    <row r="990">
      <c r="A990" t="inlineStr">
        <is>
          <t>JOB-20261022-0989</t>
        </is>
      </c>
      <c r="B990" t="inlineStr">
        <is>
          <t>OpenAI</t>
        </is>
      </c>
      <c r="C990" t="inlineStr">
        <is>
          <t>Customer Success Manager - Ads Solutions (Dutch speaking)</t>
        </is>
      </c>
      <c r="F990" t="n">
        <v>50</v>
      </c>
      <c r="G990" t="inlineStr">
        <is>
          <t>https://ie.linkedin.com/jobs/view/customer-success-manager-ads-solutions-dutch-speaking-at-openai-4481180034?refId=53hGzdWEzNVN9z94wYH3oQ%3D%3D&amp;trackingId=%2FV4bvfvbj%2Fq2XBVmNu2Ecg%3D%3D</t>
        </is>
      </c>
      <c r="H990" t="inlineStr">
        <is>
          <t>2026-10-22 09:43:40</t>
        </is>
      </c>
      <c r="J990" t="inlineStr">
        <is>
          <t>New</t>
        </is>
      </c>
    </row>
    <row r="991">
      <c r="A991" t="inlineStr">
        <is>
          <t>JOB-20261023-0990</t>
        </is>
      </c>
      <c r="B991" t="inlineStr">
        <is>
          <t>Adyen</t>
        </is>
      </c>
      <c r="C991" t="inlineStr">
        <is>
          <t>Enterprise Account Manager</t>
        </is>
      </c>
      <c r="F991" t="n">
        <v>50</v>
      </c>
      <c r="G991" t="inlineStr">
        <is>
          <t>https://www.linkedin.com/jobs/view/enterprise-account-manager-at-adyen-4209341998?refId=IXDTyV4PhhYy66JYUDbHoQ%3D%3D&amp;trackingId=UVVHz%2FRdMlcGn3mV%2FcPMzA%3D%3D</t>
        </is>
      </c>
      <c r="H991" t="inlineStr">
        <is>
          <t>2026-10-23 09:46:55</t>
        </is>
      </c>
      <c r="J991" t="inlineStr">
        <is>
          <t>New</t>
        </is>
      </c>
    </row>
    <row r="992">
      <c r="A992" t="inlineStr">
        <is>
          <t>JOB-20261023-0991</t>
        </is>
      </c>
      <c r="B992" t="inlineStr">
        <is>
          <t>Visa</t>
        </is>
      </c>
      <c r="C992" t="inlineStr">
        <is>
          <t>Director, Payment Partnerships &amp; Product Solutions</t>
        </is>
      </c>
      <c r="F992" t="n">
        <v>25</v>
      </c>
      <c r="G992" t="inlineStr">
        <is>
          <t>https://www.linkedin.com/jobs/view/director-payment-partnerships-product-solutions-at-visa-4482781488?refId=X7zECwMQVbwx7TNFBdAziw%3D%3D&amp;trackingId=GIxNTp76RV9vhi1ggkCyUw%3D%3D</t>
        </is>
      </c>
      <c r="H992" t="inlineStr">
        <is>
          <t>2026-10-23 09:46:55</t>
        </is>
      </c>
      <c r="J992" t="inlineStr">
        <is>
          <t>New</t>
        </is>
      </c>
    </row>
    <row r="993">
      <c r="A993" t="inlineStr">
        <is>
          <t>JOB-20261023-0992</t>
        </is>
      </c>
      <c r="B993" t="inlineStr">
        <is>
          <t>PayPal</t>
        </is>
      </c>
      <c r="C993" t="inlineStr">
        <is>
          <t>Account Manager, Large Enterprise Commercial</t>
        </is>
      </c>
      <c r="F993" t="n">
        <v>65</v>
      </c>
      <c r="G993" t="inlineStr">
        <is>
          <t>https://nl.linkedin.com/jobs/view/account-manager-large-enterprise-commercial-at-paypal-4482711241?refId=dZg%2BKfi5n1LKgn9lUoMjIQ%3D%3D&amp;trackingId=Lhq68ay361un1csvhjKaNQ%3D%3D</t>
        </is>
      </c>
      <c r="H993" t="inlineStr">
        <is>
          <t>2026-10-23 09:46:55</t>
        </is>
      </c>
      <c r="J993" t="inlineStr">
        <is>
          <t>New</t>
        </is>
      </c>
    </row>
    <row r="994">
      <c r="A994" t="inlineStr">
        <is>
          <t>JOB-20261023-0993</t>
        </is>
      </c>
      <c r="B994" t="inlineStr">
        <is>
          <t>Nuvei</t>
        </is>
      </c>
      <c r="C994" t="inlineStr">
        <is>
          <t>Business Development Manager iGaming</t>
        </is>
      </c>
      <c r="F994" t="n">
        <v>30</v>
      </c>
      <c r="G994" t="inlineStr">
        <is>
          <t>https://ro.linkedin.com/jobs/view/business-development-manager-igaming-at-nuvei-4463513423?refId=3nYChdaz2HuBTd6FxPlSIA%3D%3D&amp;trackingId=DhEqohQaeiZ6IHxd0xmb5A%3D%3D</t>
        </is>
      </c>
      <c r="H994" t="inlineStr">
        <is>
          <t>2026-10-23 09:46:55</t>
        </is>
      </c>
      <c r="J994" t="inlineStr">
        <is>
          <t>New</t>
        </is>
      </c>
    </row>
    <row r="995">
      <c r="A995" t="inlineStr">
        <is>
          <t>JOB-20261023-0994</t>
        </is>
      </c>
      <c r="B995" t="inlineStr">
        <is>
          <t>Nuvei</t>
        </is>
      </c>
      <c r="C995" t="inlineStr">
        <is>
          <t>Business Development Manager iGaming</t>
        </is>
      </c>
      <c r="F995" t="n">
        <v>30</v>
      </c>
      <c r="G995" t="inlineStr">
        <is>
          <t>https://pl.linkedin.com/jobs/view/business-development-manager-igaming-at-nuvei-4463523235?refId=3nYChdaz2HuBTd6FxPlSIA%3D%3D&amp;trackingId=nBwjxag0PG7HifIBn7mggQ%3D%3D</t>
        </is>
      </c>
      <c r="H995" t="inlineStr">
        <is>
          <t>2026-10-23 09:46:55</t>
        </is>
      </c>
      <c r="J995" t="inlineStr">
        <is>
          <t>New</t>
        </is>
      </c>
    </row>
    <row r="996">
      <c r="A996" t="inlineStr">
        <is>
          <t>JOB-20261024-0995</t>
        </is>
      </c>
      <c r="B996" t="inlineStr">
        <is>
          <t>Stripe</t>
        </is>
      </c>
      <c r="C996" t="inlineStr">
        <is>
          <t>Customer Success Manager</t>
        </is>
      </c>
      <c r="F996" t="n">
        <v>45</v>
      </c>
      <c r="G996" t="inlineStr">
        <is>
          <t>https://www.linkedin.com/jobs/view/customer-success-manager-at-stripe-4483144575?refId=X1FCfQ7lQWHDQhLVZ5Tu0w%3D%3D&amp;trackingId=YVGDAKl0DVVkEm%2Bb5YNDww%3D%3D</t>
        </is>
      </c>
      <c r="H996" t="inlineStr">
        <is>
          <t>2026-10-24 09:52:06</t>
        </is>
      </c>
      <c r="J996" t="inlineStr">
        <is>
          <t>New</t>
        </is>
      </c>
    </row>
    <row r="997">
      <c r="A997" t="inlineStr">
        <is>
          <t>JOB-20261024-0996</t>
        </is>
      </c>
      <c r="B997" t="inlineStr">
        <is>
          <t>Adyen</t>
        </is>
      </c>
      <c r="C997" t="inlineStr">
        <is>
          <t>Enterprise Account Manager</t>
        </is>
      </c>
      <c r="F997" t="n">
        <v>50</v>
      </c>
      <c r="G997" t="inlineStr">
        <is>
          <t>https://fr.linkedin.com/jobs/view/enterprise-account-manager-at-adyen-4235419060?refId=KBOGp0L%2BS122GOKQlfa7wA%3D%3D&amp;trackingId=eCVk80N3jpTQINCqtz42ZA%3D%3D</t>
        </is>
      </c>
      <c r="H997" t="inlineStr">
        <is>
          <t>2026-10-24 09:52:06</t>
        </is>
      </c>
      <c r="J997" t="inlineStr">
        <is>
          <t>New</t>
        </is>
      </c>
    </row>
    <row r="998">
      <c r="A998" t="inlineStr">
        <is>
          <t>JOB-20261024-0997</t>
        </is>
      </c>
      <c r="B998" t="inlineStr">
        <is>
          <t>Mastercard</t>
        </is>
      </c>
      <c r="C998" t="inlineStr">
        <is>
          <t>Senior Analyst – Business Development Support</t>
        </is>
      </c>
      <c r="F998" t="n">
        <v>30</v>
      </c>
      <c r="G998" t="inlineStr">
        <is>
          <t>https://in.linkedin.com/jobs/view/senior-analyst-%E2%80%93-business-development-support-at-mastercard-4440177781?refId=ELl4dlHnKmyJIClJHstqsQ%3D%3D&amp;trackingId=4KwXtQky5ZhJyQ90dOY78g%3D%3D</t>
        </is>
      </c>
      <c r="H998" t="inlineStr">
        <is>
          <t>2026-10-24 09:52:06</t>
        </is>
      </c>
      <c r="J998" t="inlineStr">
        <is>
          <t>New</t>
        </is>
      </c>
    </row>
    <row r="999">
      <c r="A999" t="inlineStr">
        <is>
          <t>JOB-20261024-0998</t>
        </is>
      </c>
      <c r="B999" t="inlineStr">
        <is>
          <t>Payoneer</t>
        </is>
      </c>
      <c r="C999" t="inlineStr">
        <is>
          <t>Senior Business Development Manager</t>
        </is>
      </c>
      <c r="F999" t="n">
        <v>30</v>
      </c>
      <c r="G999" t="inlineStr">
        <is>
          <t>https://br.linkedin.com/jobs/view/senior-business-development-manager-at-payoneer-4474542486?refId=r748xoltocceIFqpX5vMhg%3D%3D&amp;trackingId=sfW3RSw7CQSyQUcPKsWZXw%3D%3D</t>
        </is>
      </c>
      <c r="H999" t="inlineStr">
        <is>
          <t>2026-10-24 09:52:06</t>
        </is>
      </c>
      <c r="J999" t="inlineStr">
        <is>
          <t>New</t>
        </is>
      </c>
    </row>
    <row r="1000">
      <c r="A1000" t="inlineStr">
        <is>
          <t>JOB-20261024-0999</t>
        </is>
      </c>
      <c r="B1000" t="inlineStr">
        <is>
          <t>Airwallex</t>
        </is>
      </c>
      <c r="C1000" t="inlineStr">
        <is>
          <t>Senior Account Manager, EnterpriseSalesMunich</t>
        </is>
      </c>
      <c r="F1000" t="n">
        <v>50</v>
      </c>
      <c r="G1000" t="inlineStr">
        <is>
          <t>https://careers.airwallex.com/job/2f49a184-14b1-4472-bc56-6fafdc6962c6/senior-account-manager-enterprise/</t>
        </is>
      </c>
      <c r="H1000" t="inlineStr">
        <is>
          <t>2026-10-24 09:52:06</t>
        </is>
      </c>
      <c r="J1000" t="inlineStr">
        <is>
          <t>New</t>
        </is>
      </c>
    </row>
    <row r="1001">
      <c r="A1001" t="inlineStr">
        <is>
          <t>JOB-20261024-1000</t>
        </is>
      </c>
      <c r="B1001" t="inlineStr">
        <is>
          <t>Airwallex</t>
        </is>
      </c>
      <c r="C1001" t="inlineStr">
        <is>
          <t>Senior Manager, Strategic Partnerships</t>
        </is>
      </c>
      <c r="F1001" t="n">
        <v>50</v>
      </c>
      <c r="G1001" t="inlineStr">
        <is>
          <t>https://sg.linkedin.com/jobs/view/senior-manager-strategic-partnerships-at-airwallex-4407742078?refId=MJzjIPAw%2FCA9gRSgnjX6ug%3D%3D&amp;trackingId=vHXYIITm%2BQOkUHiwDf4pug%3D%3D</t>
        </is>
      </c>
      <c r="H1001" t="inlineStr">
        <is>
          <t>2026-10-24 09:52:06</t>
        </is>
      </c>
      <c r="J1001" t="inlineStr">
        <is>
          <t>New</t>
        </is>
      </c>
    </row>
    <row r="1002">
      <c r="A1002" t="inlineStr">
        <is>
          <t>JOB-20261024-1001</t>
        </is>
      </c>
      <c r="B1002" t="inlineStr">
        <is>
          <t>Nuvei</t>
        </is>
      </c>
      <c r="C1002" t="inlineStr">
        <is>
          <t>Senior Business Development Manager- Colombia</t>
        </is>
      </c>
      <c r="F1002" t="n">
        <v>30</v>
      </c>
      <c r="G1002" t="inlineStr">
        <is>
          <t>https://co.linkedin.com/jobs/view/senior-business-development-manager-colombia-at-nuvei-4437016323?refId=I3PhuSHfRenjJDg6LdKzDQ%3D%3D&amp;trackingId=%2BHceQQjD2IKjQWmV97CDJA%3D%3D</t>
        </is>
      </c>
      <c r="H1002" t="inlineStr">
        <is>
          <t>2026-10-24 09:52:06</t>
        </is>
      </c>
      <c r="J1002" t="inlineStr">
        <is>
          <t>New</t>
        </is>
      </c>
    </row>
    <row r="1003">
      <c r="A1003" t="inlineStr">
        <is>
          <t>JOB-20261024-1002</t>
        </is>
      </c>
      <c r="B1003" t="inlineStr">
        <is>
          <t>Nuvei</t>
        </is>
      </c>
      <c r="C1003" t="inlineStr">
        <is>
          <t>Senior Business Development Manager- Mexico</t>
        </is>
      </c>
      <c r="F1003" t="n">
        <v>30</v>
      </c>
      <c r="G1003" t="inlineStr">
        <is>
          <t>https://mx.linkedin.com/jobs/view/senior-business-development-manager-mexico-at-nuvei-4436810355?refId=I3PhuSHfRenjJDg6LdKzDQ%3D%3D&amp;trackingId=wp2Lyh39l1Cz5ct5%2B7om7g%3D%3D</t>
        </is>
      </c>
      <c r="H1003" t="inlineStr">
        <is>
          <t>2026-10-24 09:52:06</t>
        </is>
      </c>
      <c r="J1003" t="inlineStr">
        <is>
          <t>New</t>
        </is>
      </c>
    </row>
    <row r="1004">
      <c r="A1004" t="inlineStr">
        <is>
          <t>JOB-20261024-1003</t>
        </is>
      </c>
      <c r="B1004" t="inlineStr">
        <is>
          <t>Nuvei</t>
        </is>
      </c>
      <c r="C1004" t="inlineStr">
        <is>
          <t>Business Development Manager iGaming</t>
        </is>
      </c>
      <c r="F1004" t="n">
        <v>30</v>
      </c>
      <c r="G1004" t="inlineStr">
        <is>
          <t>https://ro.linkedin.com/jobs/view/business-development-manager-igaming-at-nuvei-4463513423?refId=I3PhuSHfRenjJDg6LdKzDQ%3D%3D&amp;trackingId=50GE9uxG9JQiTg5CCKmoOQ%3D%3D</t>
        </is>
      </c>
      <c r="H1004" t="inlineStr">
        <is>
          <t>2026-10-24 09:52:06</t>
        </is>
      </c>
      <c r="J1004" t="inlineStr">
        <is>
          <t>New</t>
        </is>
      </c>
    </row>
    <row r="1005">
      <c r="A1005" t="inlineStr">
        <is>
          <t>JOB-20261024-1004</t>
        </is>
      </c>
      <c r="B1005" t="inlineStr">
        <is>
          <t>Paxos</t>
        </is>
      </c>
      <c r="C1005" t="inlineStr">
        <is>
          <t>Senior Technical Account Manager</t>
        </is>
      </c>
      <c r="F1005" t="n">
        <v>30</v>
      </c>
      <c r="G1005" t="inlineStr">
        <is>
          <t>https://www.linkedin.com/jobs/view/senior-technical-account-manager-at-paxos-4454066137?refId=d20sIZxMAaumoKnpq%2FJ0ig%3D%3D&amp;trackingId=eWcjnusSwkt5XadLqRctMA%3D%3D</t>
        </is>
      </c>
      <c r="H1005" t="inlineStr">
        <is>
          <t>2026-10-24 09:52:06</t>
        </is>
      </c>
      <c r="J1005" t="inlineStr">
        <is>
          <t>New</t>
        </is>
      </c>
    </row>
    <row r="1006">
      <c r="A1006" t="inlineStr">
        <is>
          <t>JOB-20261024-1005</t>
        </is>
      </c>
      <c r="B1006" t="inlineStr">
        <is>
          <t>Reap</t>
        </is>
      </c>
      <c r="C1006" t="inlineStr">
        <is>
          <t>Risk Manager (Card Issuing)</t>
        </is>
      </c>
      <c r="F1006" t="n">
        <v>35</v>
      </c>
      <c r="G1006" t="inlineStr">
        <is>
          <t>https://tw.linkedin.com/jobs/view/risk-manager-card-issuing-at-reap-4482830291?refId=15Hp5fCF0X7fBYP2Tc0N8w%3D%3D&amp;trackingId=0S9nVAvzQKImVs%2BT%2BKF%2BEA%3D%3D</t>
        </is>
      </c>
      <c r="H1006" t="inlineStr">
        <is>
          <t>2026-10-24 09:52:06</t>
        </is>
      </c>
      <c r="J1006" t="inlineStr">
        <is>
          <t>New</t>
        </is>
      </c>
    </row>
    <row r="1007">
      <c r="A1007" t="inlineStr">
        <is>
          <t>JOB-20261024-1006</t>
        </is>
      </c>
      <c r="B1007" t="inlineStr">
        <is>
          <t>Reap</t>
        </is>
      </c>
      <c r="C1007" t="inlineStr">
        <is>
          <t>Risk Manager (Card Issuing)</t>
        </is>
      </c>
      <c r="F1007" t="n">
        <v>35</v>
      </c>
      <c r="G1007" t="inlineStr">
        <is>
          <t>https://ie.linkedin.com/jobs/view/risk-manager-card-issuing-at-reap-4482842014?refId=15Hp5fCF0X7fBYP2Tc0N8w%3D%3D&amp;trackingId=%2BTeLNPYDRJWIp3TSRK4t3Q%3D%3D</t>
        </is>
      </c>
      <c r="H1007" t="inlineStr">
        <is>
          <t>2026-10-24 09:52:06</t>
        </is>
      </c>
      <c r="J1007" t="inlineStr">
        <is>
          <t>New</t>
        </is>
      </c>
    </row>
    <row r="1008">
      <c r="A1008" t="inlineStr">
        <is>
          <t>JOB-20261024-1007</t>
        </is>
      </c>
      <c r="B1008" t="inlineStr">
        <is>
          <t>Reap</t>
        </is>
      </c>
      <c r="C1008" t="inlineStr">
        <is>
          <t>Risk Manager (Card Issuing)</t>
        </is>
      </c>
      <c r="F1008" t="n">
        <v>35</v>
      </c>
      <c r="G1008" t="inlineStr">
        <is>
          <t>https://my.linkedin.com/jobs/view/risk-manager-card-issuing-at-reap-4482839214?refId=15Hp5fCF0X7fBYP2Tc0N8w%3D%3D&amp;trackingId=vhk1aa7jNJUtQXD%2Bbllepg%3D%3D</t>
        </is>
      </c>
      <c r="H1008" t="inlineStr">
        <is>
          <t>2026-10-24 09:52:06</t>
        </is>
      </c>
      <c r="J1008"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2"/>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H81" t="inlineStr">
        <is>
          <t>Partial</t>
        </is>
      </c>
    </row>
    <row r="82">
      <c r="A82" t="inlineStr">
        <is>
          <t>2026-10-14 10:06:14</t>
        </is>
      </c>
      <c r="B82" t="n">
        <v>76</v>
      </c>
      <c r="C82" t="n">
        <v>0</v>
      </c>
      <c r="D82" t="n">
        <v>0</v>
      </c>
      <c r="E82" t="n">
        <v>0</v>
      </c>
      <c r="F82" t="n">
        <v>25</v>
      </c>
      <c r="H82" t="inlineStr">
        <is>
          <t>Partial</t>
        </is>
      </c>
    </row>
    <row r="83">
      <c r="A83" t="inlineStr">
        <is>
          <t>2026-10-15 09:43:04</t>
        </is>
      </c>
      <c r="B83" t="n">
        <v>76</v>
      </c>
      <c r="C83" t="n">
        <v>0</v>
      </c>
      <c r="D83" t="n">
        <v>0</v>
      </c>
      <c r="E83" t="n">
        <v>0</v>
      </c>
      <c r="F83" t="n">
        <v>19</v>
      </c>
      <c r="H83" t="inlineStr">
        <is>
          <t>Partial</t>
        </is>
      </c>
    </row>
    <row r="84">
      <c r="A84" t="inlineStr">
        <is>
          <t>2026-10-16 09:36:26</t>
        </is>
      </c>
      <c r="B84" t="n">
        <v>76</v>
      </c>
      <c r="C84" t="n">
        <v>0</v>
      </c>
      <c r="D84" t="n">
        <v>0</v>
      </c>
      <c r="E84" t="n">
        <v>0</v>
      </c>
      <c r="F84" t="n">
        <v>24</v>
      </c>
      <c r="H84" t="inlineStr">
        <is>
          <t>Partial</t>
        </is>
      </c>
    </row>
    <row r="85">
      <c r="A85" t="inlineStr">
        <is>
          <t>2026-10-17 09:27:12</t>
        </is>
      </c>
      <c r="B85" t="n">
        <v>76</v>
      </c>
      <c r="C85" t="n">
        <v>0</v>
      </c>
      <c r="D85" t="n">
        <v>0</v>
      </c>
      <c r="E85" t="n">
        <v>0</v>
      </c>
      <c r="F85" t="n">
        <v>30</v>
      </c>
      <c r="H85" t="inlineStr">
        <is>
          <t>Partial</t>
        </is>
      </c>
    </row>
    <row r="86">
      <c r="A86" t="inlineStr">
        <is>
          <t>2026-10-18 09:25:49</t>
        </is>
      </c>
      <c r="B86" t="n">
        <v>76</v>
      </c>
      <c r="C86" t="n">
        <v>0</v>
      </c>
      <c r="D86" t="n">
        <v>0</v>
      </c>
      <c r="E86" t="n">
        <v>0</v>
      </c>
      <c r="F86" t="n">
        <v>21</v>
      </c>
      <c r="H86" t="inlineStr">
        <is>
          <t>Partial</t>
        </is>
      </c>
    </row>
    <row r="87">
      <c r="A87" t="inlineStr">
        <is>
          <t>2026-10-19 09:33:02</t>
        </is>
      </c>
      <c r="B87" t="n">
        <v>76</v>
      </c>
      <c r="C87" t="n">
        <v>0</v>
      </c>
      <c r="D87" t="n">
        <v>0</v>
      </c>
      <c r="E87" t="n">
        <v>0</v>
      </c>
      <c r="F87" t="n">
        <v>25</v>
      </c>
      <c r="H87" t="inlineStr">
        <is>
          <t>Partial</t>
        </is>
      </c>
    </row>
    <row r="88">
      <c r="A88" t="inlineStr">
        <is>
          <t>2026-10-20 10:01:28</t>
        </is>
      </c>
      <c r="B88" t="n">
        <v>76</v>
      </c>
      <c r="C88" t="n">
        <v>0</v>
      </c>
      <c r="D88" t="n">
        <v>0</v>
      </c>
      <c r="E88" t="n">
        <v>0</v>
      </c>
      <c r="F88" t="n">
        <v>24</v>
      </c>
      <c r="H88" t="inlineStr">
        <is>
          <t>Partial</t>
        </is>
      </c>
    </row>
    <row r="89">
      <c r="A89" t="inlineStr">
        <is>
          <t>2026-10-21 09:52:54</t>
        </is>
      </c>
      <c r="B89" t="n">
        <v>76</v>
      </c>
      <c r="C89" t="n">
        <v>0</v>
      </c>
      <c r="D89" t="n">
        <v>0</v>
      </c>
      <c r="E89" t="n">
        <v>0</v>
      </c>
      <c r="F89" t="n">
        <v>21</v>
      </c>
      <c r="H89" t="inlineStr">
        <is>
          <t>Partial</t>
        </is>
      </c>
    </row>
    <row r="90">
      <c r="A90" t="inlineStr">
        <is>
          <t>2026-10-22 09:43:42</t>
        </is>
      </c>
      <c r="B90" t="n">
        <v>76</v>
      </c>
      <c r="C90" t="n">
        <v>0</v>
      </c>
      <c r="D90" t="n">
        <v>0</v>
      </c>
      <c r="E90" t="n">
        <v>0</v>
      </c>
      <c r="F90" t="n">
        <v>18</v>
      </c>
      <c r="H90" t="inlineStr">
        <is>
          <t>Partial</t>
        </is>
      </c>
    </row>
    <row r="91">
      <c r="A91" t="inlineStr">
        <is>
          <t>2026-10-23 09:46:57</t>
        </is>
      </c>
      <c r="B91" t="n">
        <v>76</v>
      </c>
      <c r="C91" t="n">
        <v>0</v>
      </c>
      <c r="D91" t="n">
        <v>0</v>
      </c>
      <c r="E91" t="n">
        <v>0</v>
      </c>
      <c r="F91" t="n">
        <v>31</v>
      </c>
      <c r="H91" t="inlineStr">
        <is>
          <t>Partial</t>
        </is>
      </c>
    </row>
    <row r="92">
      <c r="A92" t="inlineStr">
        <is>
          <t>2026-10-24 09:52:08</t>
        </is>
      </c>
      <c r="B92" t="n">
        <v>76</v>
      </c>
      <c r="C92" t="n">
        <v>0</v>
      </c>
      <c r="D92" t="n">
        <v>0</v>
      </c>
      <c r="E92" t="n">
        <v>0</v>
      </c>
      <c r="F92" t="n">
        <v>22</v>
      </c>
      <c r="G92" t="inlineStr"/>
      <c r="H92"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912"/>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row r="8776">
      <c r="A8776" t="inlineStr">
        <is>
          <t>2026-10-14 10:06:11</t>
        </is>
      </c>
      <c r="B8776" t="inlineStr">
        <is>
          <t>NEW</t>
        </is>
      </c>
      <c r="C8776" t="inlineStr">
        <is>
          <t>Stripe</t>
        </is>
      </c>
      <c r="D8776" t="inlineStr">
        <is>
          <t>https://www.linkedin.com/jobs/view/partner-development-manager-strategic-payment-partnerships-at-stripe-4479210003?refId=oTBqwA7LuZ40MvyvrBBBRg%3D%3D&amp;trackingId=q4vDe68X0LkPg90LIWk4rw%3D%3D</t>
        </is>
      </c>
    </row>
    <row r="8777">
      <c r="A8777" t="inlineStr">
        <is>
          <t>2026-10-14 10:06:11</t>
        </is>
      </c>
      <c r="B8777" t="inlineStr">
        <is>
          <t>UPDATED</t>
        </is>
      </c>
      <c r="C8777" t="inlineStr">
        <is>
          <t>Stripe</t>
        </is>
      </c>
      <c r="D8777" t="inlineStr">
        <is>
          <t>https://www.linkedin.com/jobs/account-manager-jobs?trk=organization_guest-browse_jobs</t>
        </is>
      </c>
    </row>
    <row r="8778">
      <c r="A8778" t="inlineStr">
        <is>
          <t>2026-10-14 10:06:11</t>
        </is>
      </c>
      <c r="B8778" t="inlineStr">
        <is>
          <t>NEW</t>
        </is>
      </c>
      <c r="C8778" t="inlineStr">
        <is>
          <t>Adyen</t>
        </is>
      </c>
      <c r="D8778" t="inlineStr">
        <is>
          <t>https://de.linkedin.com/jobs/view/account-manager-at-adyen-4468778023?refId=OtQJL1aNDG%2BSPPOeghQwig%3D%3D&amp;trackingId=PYY7HoBZBOfdyWV1B8eGpA%3D%3D</t>
        </is>
      </c>
    </row>
    <row r="8779">
      <c r="A8779" t="inlineStr">
        <is>
          <t>2026-10-14 10:06:11</t>
        </is>
      </c>
      <c r="B8779" t="inlineStr">
        <is>
          <t>NEW</t>
        </is>
      </c>
      <c r="C8779" t="inlineStr">
        <is>
          <t>Adyen</t>
        </is>
      </c>
      <c r="D8779" t="inlineStr">
        <is>
          <t>https://au.linkedin.com/jobs/view/enterprise-account-manager-platforms-at-adyen-4477979147?refId=OtQJL1aNDG%2BSPPOeghQwig%3D%3D&amp;trackingId=57nvrUNiQpcwmRRIbgaCBA%3D%3D</t>
        </is>
      </c>
    </row>
    <row r="8780">
      <c r="A8780" t="inlineStr">
        <is>
          <t>2026-10-14 10:06:11</t>
        </is>
      </c>
      <c r="B8780" t="inlineStr">
        <is>
          <t>UPDATED</t>
        </is>
      </c>
      <c r="C8780" t="inlineStr">
        <is>
          <t>Adyen</t>
        </is>
      </c>
      <c r="D8780" t="inlineStr">
        <is>
          <t>https://www.linkedin.com/jobs/account-manager-jobs?trk=organization_guest-browse_jobs</t>
        </is>
      </c>
    </row>
    <row r="8781">
      <c r="A8781" t="inlineStr">
        <is>
          <t>2026-10-14 10:06:11</t>
        </is>
      </c>
      <c r="B8781" t="inlineStr">
        <is>
          <t>UPDATED</t>
        </is>
      </c>
      <c r="C8781" t="inlineStr">
        <is>
          <t>Visa</t>
        </is>
      </c>
      <c r="D8781" t="inlineStr">
        <is>
          <t>https://www.linkedin.com/jobs/account-manager-jobs?trk=organization_guest-browse_jobs</t>
        </is>
      </c>
    </row>
    <row r="8782">
      <c r="A8782" t="inlineStr">
        <is>
          <t>2026-10-14 10:06:11</t>
        </is>
      </c>
      <c r="B8782" t="inlineStr">
        <is>
          <t>UPDATED</t>
        </is>
      </c>
      <c r="C8782" t="inlineStr">
        <is>
          <t>Mastercard</t>
        </is>
      </c>
      <c r="D8782" t="inlineStr">
        <is>
          <t>https://www.linkedin.com/jobs/account-manager-jobs?trk=organization_guest-browse_jobs</t>
        </is>
      </c>
    </row>
    <row r="8783">
      <c r="A8783" t="inlineStr">
        <is>
          <t>2026-10-14 10:06:11</t>
        </is>
      </c>
      <c r="B8783" t="inlineStr">
        <is>
          <t>UPDATED</t>
        </is>
      </c>
      <c r="C8783" t="inlineStr">
        <is>
          <t>PayPal</t>
        </is>
      </c>
      <c r="D8783" t="inlineStr">
        <is>
          <t>https://www.linkedin.com/jobs/account-manager-jobs?trk=organization_guest-browse_jobs</t>
        </is>
      </c>
    </row>
    <row r="8784">
      <c r="A8784" t="inlineStr">
        <is>
          <t>2026-10-14 10:06:11</t>
        </is>
      </c>
      <c r="B8784" t="inlineStr">
        <is>
          <t>UPDATED</t>
        </is>
      </c>
      <c r="C8784" t="inlineStr">
        <is>
          <t>Payoneer</t>
        </is>
      </c>
      <c r="D8784" t="inlineStr">
        <is>
          <t>https://www.payoneer.com/departments-growth</t>
        </is>
      </c>
    </row>
    <row r="8785">
      <c r="A8785" t="inlineStr">
        <is>
          <t>2026-10-14 10:06:11</t>
        </is>
      </c>
      <c r="B8785" t="inlineStr">
        <is>
          <t>UPDATED</t>
        </is>
      </c>
      <c r="C8785" t="inlineStr">
        <is>
          <t>Payoneer</t>
        </is>
      </c>
      <c r="D8785" t="inlineStr">
        <is>
          <t>https://www.payoneer.com/departments-growth</t>
        </is>
      </c>
    </row>
    <row r="8786">
      <c r="A8786" t="inlineStr">
        <is>
          <t>2026-10-14 10:06:11</t>
        </is>
      </c>
      <c r="B8786" t="inlineStr">
        <is>
          <t>UPDATED</t>
        </is>
      </c>
      <c r="C8786" t="inlineStr">
        <is>
          <t>Payoneer</t>
        </is>
      </c>
      <c r="D8786" t="inlineStr">
        <is>
          <t>https://www.payoneer.com/departments-growth</t>
        </is>
      </c>
    </row>
    <row r="8787">
      <c r="A8787" t="inlineStr">
        <is>
          <t>2026-10-14 10:06:11</t>
        </is>
      </c>
      <c r="B8787" t="inlineStr">
        <is>
          <t>UPDATED</t>
        </is>
      </c>
      <c r="C8787" t="inlineStr">
        <is>
          <t>Payoneer</t>
        </is>
      </c>
      <c r="D8787" t="inlineStr">
        <is>
          <t>https://www.linkedin.com/jobs/account-manager-jobs?trk=organization_guest-browse_jobs</t>
        </is>
      </c>
    </row>
    <row r="8788">
      <c r="A8788" t="inlineStr">
        <is>
          <t>2026-10-14 10:06:11</t>
        </is>
      </c>
      <c r="B8788" t="inlineStr">
        <is>
          <t>UPDATED</t>
        </is>
      </c>
      <c r="C8788" t="inlineStr">
        <is>
          <t>Airwallex</t>
        </is>
      </c>
      <c r="D8788" t="inlineStr">
        <is>
          <t>https://www.forbes.com/sites/jeffkauflin/2026/06/25/how-this-new-fintech-bill</t>
        </is>
      </c>
    </row>
    <row r="8789">
      <c r="A8789" t="inlineStr">
        <is>
          <t>2026-10-14 10:06:11</t>
        </is>
      </c>
      <c r="B8789" t="inlineStr">
        <is>
          <t>UPDATED</t>
        </is>
      </c>
      <c r="C8789" t="inlineStr">
        <is>
          <t>Airwallex</t>
        </is>
      </c>
      <c r="D8789" t="inlineStr">
        <is>
          <t>https://www.linkedin.com/jobs/account-manager-jobs?trk=organization_guest-browse_jobs</t>
        </is>
      </c>
    </row>
    <row r="8790">
      <c r="A8790" t="inlineStr">
        <is>
          <t>2026-10-14 10:06:11</t>
        </is>
      </c>
      <c r="B8790" t="inlineStr">
        <is>
          <t>UPDATED</t>
        </is>
      </c>
      <c r="C8790" t="inlineStr">
        <is>
          <t>Nium</t>
        </is>
      </c>
      <c r="D8790" t="inlineStr">
        <is>
          <t>https://www.nium.com/newsroom/nium-us-card-issuance</t>
        </is>
      </c>
    </row>
    <row r="8791">
      <c r="A8791" t="inlineStr">
        <is>
          <t>2026-10-14 10:06:11</t>
        </is>
      </c>
      <c r="B8791" t="inlineStr">
        <is>
          <t>UPDATED</t>
        </is>
      </c>
      <c r="C8791" t="inlineStr">
        <is>
          <t>Nium</t>
        </is>
      </c>
      <c r="D8791" t="inlineStr">
        <is>
          <t>https://www.nium.com/newsroom/nium-us-card-issuance</t>
        </is>
      </c>
    </row>
    <row r="8792">
      <c r="A8792" t="inlineStr">
        <is>
          <t>2026-10-14 10:06:11</t>
        </is>
      </c>
      <c r="B8792" t="inlineStr">
        <is>
          <t>UPDATED</t>
        </is>
      </c>
      <c r="C8792" t="inlineStr">
        <is>
          <t>dLocal</t>
        </is>
      </c>
      <c r="D8792" t="inlineStr">
        <is>
          <t>https://www.linkedin.com/pulse/regulatory-fragmentation-cross-border-payments-dlocal-d94tf?trk=organization_guest_main-feed-card_feed-article-content</t>
        </is>
      </c>
    </row>
    <row r="8793">
      <c r="A8793" t="inlineStr">
        <is>
          <t>2026-10-14 10:06:11</t>
        </is>
      </c>
      <c r="B8793" t="inlineStr">
        <is>
          <t>UPDATED</t>
        </is>
      </c>
      <c r="C8793" t="inlineStr">
        <is>
          <t>Nuvei</t>
        </is>
      </c>
      <c r="D8793" t="inlineStr">
        <is>
          <t>https://www.nuvei.com/payment-solution</t>
        </is>
      </c>
    </row>
    <row r="8794">
      <c r="A8794" t="inlineStr">
        <is>
          <t>2026-10-14 10:06:11</t>
        </is>
      </c>
      <c r="B8794" t="inlineStr">
        <is>
          <t>UPDATED</t>
        </is>
      </c>
      <c r="C8794" t="inlineStr">
        <is>
          <t>Nuvei</t>
        </is>
      </c>
      <c r="D8794" t="inlineStr">
        <is>
          <t>https://www.nuvei.com/solutions/crypto-digital-assets</t>
        </is>
      </c>
    </row>
    <row r="8795">
      <c r="A8795" t="inlineStr">
        <is>
          <t>2026-10-14 10:06:11</t>
        </is>
      </c>
      <c r="B8795" t="inlineStr">
        <is>
          <t>UPDATED</t>
        </is>
      </c>
      <c r="C8795" t="inlineStr">
        <is>
          <t>Nuvei</t>
        </is>
      </c>
      <c r="D8795" t="inlineStr">
        <is>
          <t>https://www.nuvei.com/use-cases/online-retail</t>
        </is>
      </c>
    </row>
    <row r="8796">
      <c r="A8796" t="inlineStr">
        <is>
          <t>2026-10-14 10:06:11</t>
        </is>
      </c>
      <c r="B8796" t="inlineStr">
        <is>
          <t>UPDATED</t>
        </is>
      </c>
      <c r="C8796" t="inlineStr">
        <is>
          <t>Nuvei</t>
        </is>
      </c>
      <c r="D8796" t="inlineStr">
        <is>
          <t>https://www.nuvei.com/use-cases/financial-services</t>
        </is>
      </c>
    </row>
    <row r="8797">
      <c r="A8797" t="inlineStr">
        <is>
          <t>2026-10-14 10:06:11</t>
        </is>
      </c>
      <c r="B8797" t="inlineStr">
        <is>
          <t>UPDATED</t>
        </is>
      </c>
      <c r="C8797" t="inlineStr">
        <is>
          <t>Nuvei</t>
        </is>
      </c>
      <c r="D8797" t="inlineStr">
        <is>
          <t>https://www.nuvei.com/use-cases/crypto-platforms-exchanges</t>
        </is>
      </c>
    </row>
    <row r="8798">
      <c r="A8798" t="inlineStr">
        <is>
          <t>2026-10-14 10:06:11</t>
        </is>
      </c>
      <c r="B8798" t="inlineStr">
        <is>
          <t>UPDATED</t>
        </is>
      </c>
      <c r="C8798" t="inlineStr">
        <is>
          <t>Nuvei</t>
        </is>
      </c>
      <c r="D8798" t="inlineStr">
        <is>
          <t>https://www.nuvei.com/use-cases/government</t>
        </is>
      </c>
    </row>
    <row r="8799">
      <c r="A8799" t="inlineStr">
        <is>
          <t>2026-10-14 10:06:11</t>
        </is>
      </c>
      <c r="B8799" t="inlineStr">
        <is>
          <t>UPDATED</t>
        </is>
      </c>
      <c r="C8799" t="inlineStr">
        <is>
          <t>Nuvei</t>
        </is>
      </c>
      <c r="D8799" t="inlineStr">
        <is>
          <t>https://www.nuvei.com/use-cases/small-medium-sized-businesses</t>
        </is>
      </c>
    </row>
    <row r="8800">
      <c r="A8800" t="inlineStr">
        <is>
          <t>2026-10-14 10:06:11</t>
        </is>
      </c>
      <c r="B8800" t="inlineStr">
        <is>
          <t>UPDATED</t>
        </is>
      </c>
      <c r="C8800" t="inlineStr">
        <is>
          <t>Nuvei</t>
        </is>
      </c>
      <c r="D8800" t="inlineStr">
        <is>
          <t>https://www.nuvei.com/solutions/issuing</t>
        </is>
      </c>
    </row>
    <row r="8801">
      <c r="A8801" t="inlineStr">
        <is>
          <t>2026-10-14 10:06:11</t>
        </is>
      </c>
      <c r="B8801" t="inlineStr">
        <is>
          <t>UPDATED</t>
        </is>
      </c>
      <c r="C8801" t="inlineStr">
        <is>
          <t>Nuvei</t>
        </is>
      </c>
      <c r="D8801" t="inlineStr">
        <is>
          <t>https://www.nuvei.com/solutions/real-time-payments</t>
        </is>
      </c>
    </row>
    <row r="8802">
      <c r="A8802" t="inlineStr">
        <is>
          <t>2026-10-14 10:06:11</t>
        </is>
      </c>
      <c r="B8802" t="inlineStr">
        <is>
          <t>UPDATED</t>
        </is>
      </c>
      <c r="C8802" t="inlineStr">
        <is>
          <t>Nuvei</t>
        </is>
      </c>
      <c r="D8802" t="inlineStr">
        <is>
          <t>https://www.nuvei.com/solutions/payment-orchestration</t>
        </is>
      </c>
    </row>
    <row r="8803">
      <c r="A8803" t="inlineStr">
        <is>
          <t>2026-10-14 10:06:11</t>
        </is>
      </c>
      <c r="B8803" t="inlineStr">
        <is>
          <t>UPDATED</t>
        </is>
      </c>
      <c r="C8803" t="inlineStr">
        <is>
          <t>Nuvei</t>
        </is>
      </c>
      <c r="D8803" t="inlineStr">
        <is>
          <t>https://www.nuvei.com/solutions/crypto-digital-assets</t>
        </is>
      </c>
    </row>
    <row r="8804">
      <c r="A8804" t="inlineStr">
        <is>
          <t>2026-10-14 10:06:11</t>
        </is>
      </c>
      <c r="B8804" t="inlineStr">
        <is>
          <t>UPDATED</t>
        </is>
      </c>
      <c r="C8804" t="inlineStr">
        <is>
          <t>Nuvei</t>
        </is>
      </c>
      <c r="D8804" t="inlineStr">
        <is>
          <t>https://www.nuvei.com/use-cases/healthcare-payment-solutions</t>
        </is>
      </c>
    </row>
    <row r="8805">
      <c r="A8805" t="inlineStr">
        <is>
          <t>2026-10-14 10:06:11</t>
        </is>
      </c>
      <c r="B8805" t="inlineStr">
        <is>
          <t>UPDATED</t>
        </is>
      </c>
      <c r="C8805" t="inlineStr">
        <is>
          <t>Nuvei</t>
        </is>
      </c>
      <c r="D8805" t="inlineStr">
        <is>
          <t>https://www.nuvei.com/use-cases/hospitality</t>
        </is>
      </c>
    </row>
    <row r="8806">
      <c r="A8806" t="inlineStr">
        <is>
          <t>2026-10-14 10:06:11</t>
        </is>
      </c>
      <c r="B8806" t="inlineStr">
        <is>
          <t>UPDATED</t>
        </is>
      </c>
      <c r="C8806" t="inlineStr">
        <is>
          <t>Nuvei</t>
        </is>
      </c>
      <c r="D8806" t="inlineStr">
        <is>
          <t>https://www.nuvei.com/use-cases/automotive</t>
        </is>
      </c>
    </row>
    <row r="8807">
      <c r="A8807" t="inlineStr">
        <is>
          <t>2026-10-14 10:06:11</t>
        </is>
      </c>
      <c r="B8807" t="inlineStr">
        <is>
          <t>UPDATED</t>
        </is>
      </c>
      <c r="C8807" t="inlineStr">
        <is>
          <t>Nuvei</t>
        </is>
      </c>
      <c r="D8807" t="inlineStr">
        <is>
          <t>https://www.nuvei.com/use-cases/grocery</t>
        </is>
      </c>
    </row>
    <row r="8808">
      <c r="A8808" t="inlineStr">
        <is>
          <t>2026-10-14 10:06:11</t>
        </is>
      </c>
      <c r="B8808" t="inlineStr">
        <is>
          <t>UPDATED</t>
        </is>
      </c>
      <c r="C8808" t="inlineStr">
        <is>
          <t>Nuvei</t>
        </is>
      </c>
      <c r="D8808" t="inlineStr">
        <is>
          <t>https://www.nuvei.com/use-cases/crypto-platforms-exchanges</t>
        </is>
      </c>
    </row>
    <row r="8809">
      <c r="A8809" t="inlineStr">
        <is>
          <t>2026-10-14 10:06:11</t>
        </is>
      </c>
      <c r="B8809" t="inlineStr">
        <is>
          <t>UPDATED</t>
        </is>
      </c>
      <c r="C8809" t="inlineStr">
        <is>
          <t>Nuvei</t>
        </is>
      </c>
      <c r="D8809" t="inlineStr">
        <is>
          <t>https://www.nuvei.com/use-cases/small-medium-sized-businesses</t>
        </is>
      </c>
    </row>
    <row r="8810">
      <c r="A8810" t="inlineStr">
        <is>
          <t>2026-10-14 10:06:11</t>
        </is>
      </c>
      <c r="B8810" t="inlineStr">
        <is>
          <t>UPDATED</t>
        </is>
      </c>
      <c r="C8810" t="inlineStr">
        <is>
          <t>Nuvei</t>
        </is>
      </c>
      <c r="D8810" t="inlineStr">
        <is>
          <t>https://www.nuvei.com/use-cases/government</t>
        </is>
      </c>
    </row>
    <row r="8811">
      <c r="A8811" t="inlineStr">
        <is>
          <t>2026-10-14 10:06:11</t>
        </is>
      </c>
      <c r="B8811" t="inlineStr">
        <is>
          <t>UPDATED</t>
        </is>
      </c>
      <c r="C8811" t="inlineStr">
        <is>
          <t>Nuvei</t>
        </is>
      </c>
      <c r="D8811" t="inlineStr">
        <is>
          <t>https://www.nuvei.com/use-cases/business-to-business</t>
        </is>
      </c>
    </row>
    <row r="8812">
      <c r="A8812" t="inlineStr">
        <is>
          <t>2026-10-14 10:06:11</t>
        </is>
      </c>
      <c r="B8812" t="inlineStr">
        <is>
          <t>UPDATED</t>
        </is>
      </c>
      <c r="C8812" t="inlineStr">
        <is>
          <t>Nuvei</t>
        </is>
      </c>
      <c r="D8812" t="inlineStr">
        <is>
          <t>https://www.nuvei.com/use-cases/financial-services</t>
        </is>
      </c>
    </row>
    <row r="8813">
      <c r="A8813" t="inlineStr">
        <is>
          <t>2026-10-14 10:06:11</t>
        </is>
      </c>
      <c r="B8813" t="inlineStr">
        <is>
          <t>UPDATED</t>
        </is>
      </c>
      <c r="C8813" t="inlineStr">
        <is>
          <t>Nuvei</t>
        </is>
      </c>
      <c r="D8813" t="inlineStr">
        <is>
          <t>https://www.nuvei.com/use-cases/online-gaming</t>
        </is>
      </c>
    </row>
    <row r="8814">
      <c r="A8814" t="inlineStr">
        <is>
          <t>2026-10-14 10:06:11</t>
        </is>
      </c>
      <c r="B8814" t="inlineStr">
        <is>
          <t>UPDATED</t>
        </is>
      </c>
      <c r="C8814" t="inlineStr">
        <is>
          <t>Nuvei</t>
        </is>
      </c>
      <c r="D8814" t="inlineStr">
        <is>
          <t>https://www.nuvei.com/use-cases/online-retail</t>
        </is>
      </c>
    </row>
    <row r="8815">
      <c r="A8815" t="inlineStr">
        <is>
          <t>2026-10-14 10:06:11</t>
        </is>
      </c>
      <c r="B8815" t="inlineStr">
        <is>
          <t>UPDATED</t>
        </is>
      </c>
      <c r="C8815" t="inlineStr">
        <is>
          <t>Nuvei</t>
        </is>
      </c>
      <c r="D8815" t="inlineStr">
        <is>
          <t>https://www.nuvei.com/use-cases/digital-content-subscriptions</t>
        </is>
      </c>
    </row>
    <row r="8816">
      <c r="A8816" t="inlineStr">
        <is>
          <t>2026-10-14 10:06:11</t>
        </is>
      </c>
      <c r="B8816" t="inlineStr">
        <is>
          <t>UPDATED</t>
        </is>
      </c>
      <c r="C8816" t="inlineStr">
        <is>
          <t>Nuvei</t>
        </is>
      </c>
      <c r="D8816" t="inlineStr">
        <is>
          <t>https://www.nuvei.com/posts/nuvei-and-kolleno-partner-to-embed-global-payments-into-ai-powered-finance-workflows</t>
        </is>
      </c>
    </row>
    <row r="8817">
      <c r="A8817" t="inlineStr">
        <is>
          <t>2026-10-14 10:06:11</t>
        </is>
      </c>
      <c r="B8817" t="inlineStr">
        <is>
          <t>UPDATED</t>
        </is>
      </c>
      <c r="C8817" t="inlineStr">
        <is>
          <t>Nuvei</t>
        </is>
      </c>
      <c r="D8817" t="inlineStr">
        <is>
          <t>https://www.nuvei.com/posts/kayana-partners-with-nuvei-to-power-connected-commerce-for-thousands-of-hospitality-and-retail-businesses</t>
        </is>
      </c>
    </row>
    <row r="8818">
      <c r="A8818" t="inlineStr">
        <is>
          <t>2026-10-14 10:06:11</t>
        </is>
      </c>
      <c r="B8818" t="inlineStr">
        <is>
          <t>UPDATED</t>
        </is>
      </c>
      <c r="C8818" t="inlineStr">
        <is>
          <t>Nuvei</t>
        </is>
      </c>
      <c r="D8818" t="inlineStr">
        <is>
          <t>https://www.nuvei.com/posts/nuvei-and-blackline-partner-to-modernize-the-invoice-to-cash-process-through-embedded-payments</t>
        </is>
      </c>
    </row>
    <row r="8819">
      <c r="A8819" t="inlineStr">
        <is>
          <t>2026-10-14 10:06:11</t>
        </is>
      </c>
      <c r="B8819" t="inlineStr">
        <is>
          <t>UPDATED</t>
        </is>
      </c>
      <c r="C8819" t="inlineStr">
        <is>
          <t>Nuvei</t>
        </is>
      </c>
      <c r="D8819" t="inlineStr">
        <is>
          <t>https://www.nuvei.com/posts/nuvei-completes-first-party-in-agent-payment-with-visa-unveils-merchant-led-agentic-payments-strategy</t>
        </is>
      </c>
    </row>
    <row r="8820">
      <c r="A8820" t="inlineStr">
        <is>
          <t>2026-10-14 10:06:11</t>
        </is>
      </c>
      <c r="B8820" t="inlineStr">
        <is>
          <t>UPDATED</t>
        </is>
      </c>
      <c r="C8820" t="inlineStr">
        <is>
          <t>Nuvei</t>
        </is>
      </c>
      <c r="D8820" t="inlineStr">
        <is>
          <t>https://www.nuvei.com/posts/nuvei-to-acquire-payoneer-for-2-75-billion-creating-a-leading-global-platform-for-local-and-cross-border-commerce</t>
        </is>
      </c>
    </row>
    <row r="8821">
      <c r="A8821" t="inlineStr">
        <is>
          <t>2026-10-14 10:06:11</t>
        </is>
      </c>
      <c r="B8821" t="inlineStr">
        <is>
          <t>UPDATED</t>
        </is>
      </c>
      <c r="C8821" t="inlineStr">
        <is>
          <t>Nuvei</t>
        </is>
      </c>
      <c r="D8821" t="inlineStr">
        <is>
          <t>https://www.nuvei.com/posts/syspro-and-nuvei-partner-to-embed-integrated-payments-into-erp-for-manufacturing-and-distribution</t>
        </is>
      </c>
    </row>
    <row r="8822">
      <c r="A8822" t="inlineStr">
        <is>
          <t>2026-10-14 10:06:11</t>
        </is>
      </c>
      <c r="B8822" t="inlineStr">
        <is>
          <t>UPDATED</t>
        </is>
      </c>
      <c r="C8822" t="inlineStr">
        <is>
          <t>Nuvei</t>
        </is>
      </c>
      <c r="D8822" t="inlineStr">
        <is>
          <t>https://www.nuvei.com/posts/can-peak-season-payment-performance-make-or-break-a-brand</t>
        </is>
      </c>
    </row>
    <row r="8823">
      <c r="A8823" t="inlineStr">
        <is>
          <t>2026-10-14 10:06:11</t>
        </is>
      </c>
      <c r="B8823" t="inlineStr">
        <is>
          <t>UPDATED</t>
        </is>
      </c>
      <c r="C8823" t="inlineStr">
        <is>
          <t>Nuvei</t>
        </is>
      </c>
      <c r="D8823" t="inlineStr">
        <is>
          <t>https://www.nuvei.com/posts/marketplace-growth-is-outpacing-ecommerce-heres-why-payments-infrastructure-will-shape-who-scales</t>
        </is>
      </c>
    </row>
    <row r="8824">
      <c r="A8824" t="inlineStr">
        <is>
          <t>2026-10-14 10:06:11</t>
        </is>
      </c>
      <c r="B8824" t="inlineStr">
        <is>
          <t>UPDATED</t>
        </is>
      </c>
      <c r="C8824" t="inlineStr">
        <is>
          <t>Nuvei</t>
        </is>
      </c>
      <c r="D8824" t="inlineStr">
        <is>
          <t>https://www.linkedin.com/jobs/account-manager-jobs?trk=organization_guest-browse_jobs</t>
        </is>
      </c>
    </row>
    <row r="8825">
      <c r="A8825" t="inlineStr">
        <is>
          <t>2026-10-14 10:06:11</t>
        </is>
      </c>
      <c r="B8825" t="inlineStr">
        <is>
          <t>UPDATED</t>
        </is>
      </c>
      <c r="C8825" t="inlineStr">
        <is>
          <t>Thunes</t>
        </is>
      </c>
      <c r="D8825" t="inlineStr">
        <is>
          <t>https://www.thunes.com/cross-border-payments/</t>
        </is>
      </c>
    </row>
    <row r="8826">
      <c r="A8826" t="inlineStr">
        <is>
          <t>2026-10-14 10:06:11</t>
        </is>
      </c>
      <c r="B8826" t="inlineStr">
        <is>
          <t>UPDATED</t>
        </is>
      </c>
      <c r="C8826" t="inlineStr">
        <is>
          <t>Rapyd</t>
        </is>
      </c>
      <c r="D8826" t="inlineStr">
        <is>
          <t>https://www.rapyd.net/solutions/cross-border-payments-solutions/</t>
        </is>
      </c>
    </row>
    <row r="8827">
      <c r="A8827" t="inlineStr">
        <is>
          <t>2026-10-14 10:06:11</t>
        </is>
      </c>
      <c r="B8827" t="inlineStr">
        <is>
          <t>UPDATED</t>
        </is>
      </c>
      <c r="C8827" t="inlineStr">
        <is>
          <t>Coinbase</t>
        </is>
      </c>
      <c r="D8827" t="inlineStr">
        <is>
          <t>https://www.coinbase.com/developer-platform/paymentfirms</t>
        </is>
      </c>
    </row>
    <row r="8828">
      <c r="A8828" t="inlineStr">
        <is>
          <t>2026-10-14 10:06:11</t>
        </is>
      </c>
      <c r="B8828" t="inlineStr">
        <is>
          <t>UPDATED</t>
        </is>
      </c>
      <c r="C8828" t="inlineStr">
        <is>
          <t>Ripple</t>
        </is>
      </c>
      <c r="D8828" t="inlineStr">
        <is>
          <t>https://ripple.com/careers/all-jobs/job/8225681/</t>
        </is>
      </c>
    </row>
    <row r="8829">
      <c r="A8829" t="inlineStr">
        <is>
          <t>2026-10-14 10:06:11</t>
        </is>
      </c>
      <c r="B8829" t="inlineStr">
        <is>
          <t>UPDATED</t>
        </is>
      </c>
      <c r="C8829" t="inlineStr">
        <is>
          <t>BVNK</t>
        </is>
      </c>
      <c r="D8829" t="inlineStr">
        <is>
          <t>https://www.bvnk.com/self-managed-payments</t>
        </is>
      </c>
    </row>
    <row r="8830">
      <c r="A8830" t="inlineStr">
        <is>
          <t>2026-10-14 10:06:11</t>
        </is>
      </c>
      <c r="B8830" t="inlineStr">
        <is>
          <t>UPDATED</t>
        </is>
      </c>
      <c r="C8830" t="inlineStr">
        <is>
          <t>BVNK</t>
        </is>
      </c>
      <c r="D8830" t="inlineStr">
        <is>
          <t>https://www.bvnk.com/self-managed-payments</t>
        </is>
      </c>
    </row>
    <row r="8831">
      <c r="A8831" t="inlineStr">
        <is>
          <t>2026-10-14 10:06:11</t>
        </is>
      </c>
      <c r="B8831" t="inlineStr">
        <is>
          <t>UPDATED</t>
        </is>
      </c>
      <c r="C8831" t="inlineStr">
        <is>
          <t>Triple-A</t>
        </is>
      </c>
      <c r="D8831" t="inlineStr">
        <is>
          <t>https://triple-a.io/case-studies</t>
        </is>
      </c>
    </row>
    <row r="8832">
      <c r="A8832" t="inlineStr">
        <is>
          <t>2026-10-14 10:06:11</t>
        </is>
      </c>
      <c r="B8832" t="inlineStr">
        <is>
          <t>UPDATED</t>
        </is>
      </c>
      <c r="C8832" t="inlineStr">
        <is>
          <t>Triple-A</t>
        </is>
      </c>
      <c r="D8832" t="inlineStr">
        <is>
          <t>https://triple-a.io/blog/blockchain-payments</t>
        </is>
      </c>
    </row>
    <row r="8833">
      <c r="A8833" t="inlineStr">
        <is>
          <t>2026-10-14 10:06:11</t>
        </is>
      </c>
      <c r="B8833" t="inlineStr">
        <is>
          <t>UPDATED</t>
        </is>
      </c>
      <c r="C8833" t="inlineStr">
        <is>
          <t>StraitsX</t>
        </is>
      </c>
      <c r="D8833" t="inlineStr">
        <is>
          <t>https://job-boards.eu.greenhouse.io/straitsx/jobs/4989283101</t>
        </is>
      </c>
    </row>
    <row r="8834">
      <c r="A8834" t="inlineStr">
        <is>
          <t>2026-10-14 10:06:11</t>
        </is>
      </c>
      <c r="B8834" t="inlineStr">
        <is>
          <t>UPDATED</t>
        </is>
      </c>
      <c r="C8834" t="inlineStr">
        <is>
          <t>StraitsX</t>
        </is>
      </c>
      <c r="D8834" t="inlineStr">
        <is>
          <t>https://job-boards.eu.greenhouse.io/straitsx/jobs/4966366101</t>
        </is>
      </c>
    </row>
    <row r="8835">
      <c r="A8835" t="inlineStr">
        <is>
          <t>2026-10-14 10:06:11</t>
        </is>
      </c>
      <c r="B8835" t="inlineStr">
        <is>
          <t>UPDATED</t>
        </is>
      </c>
      <c r="C8835" t="inlineStr">
        <is>
          <t>Tazapay</t>
        </is>
      </c>
      <c r="D8835" t="inlineStr">
        <is>
          <t>https://www.tazapay.com/payment-methods</t>
        </is>
      </c>
    </row>
    <row r="8836">
      <c r="A8836" t="inlineStr">
        <is>
          <t>2026-10-14 10:06:11</t>
        </is>
      </c>
      <c r="B8836" t="inlineStr">
        <is>
          <t>UPDATED</t>
        </is>
      </c>
      <c r="C8836" t="inlineStr">
        <is>
          <t>Tazapay</t>
        </is>
      </c>
      <c r="D8836" t="inlineStr">
        <is>
          <t>https://www.tazapay.com/payment-methods</t>
        </is>
      </c>
    </row>
    <row r="8837">
      <c r="A8837" t="inlineStr">
        <is>
          <t>2026-10-14 10:06:11</t>
        </is>
      </c>
      <c r="B8837" t="inlineStr">
        <is>
          <t>UPDATED</t>
        </is>
      </c>
      <c r="C8837" t="inlineStr">
        <is>
          <t>Unlimit</t>
        </is>
      </c>
      <c r="D8837" t="inlineStr">
        <is>
          <t>https://www.baas.unlimit.com/payments/</t>
        </is>
      </c>
    </row>
    <row r="8838">
      <c r="A8838" t="inlineStr">
        <is>
          <t>2026-10-14 10:06:11</t>
        </is>
      </c>
      <c r="B8838" t="inlineStr">
        <is>
          <t>UPDATED</t>
        </is>
      </c>
      <c r="C8838" t="inlineStr">
        <is>
          <t>Unlimit</t>
        </is>
      </c>
      <c r="D8838" t="inlineStr">
        <is>
          <t>https://www.baas.unlimit.com/payments/</t>
        </is>
      </c>
    </row>
    <row r="8839">
      <c r="A8839" t="inlineStr">
        <is>
          <t>2026-10-14 10:06:11</t>
        </is>
      </c>
      <c r="B8839" t="inlineStr">
        <is>
          <t>UPDATED</t>
        </is>
      </c>
      <c r="C8839" t="inlineStr">
        <is>
          <t>Unlimit</t>
        </is>
      </c>
      <c r="D8839" t="inlineStr">
        <is>
          <t>https://jobs.lever.co/unlimit/296197b1-ce36-43e3-9f58-05084ff3b235</t>
        </is>
      </c>
    </row>
    <row r="8840">
      <c r="A8840" t="inlineStr">
        <is>
          <t>2026-10-14 10:06:11</t>
        </is>
      </c>
      <c r="B8840" t="inlineStr">
        <is>
          <t>UPDATED</t>
        </is>
      </c>
      <c r="C8840" t="inlineStr">
        <is>
          <t>Unlimit</t>
        </is>
      </c>
      <c r="D8840" t="inlineStr">
        <is>
          <t>https://jobs.lever.co/unlimit/1e5c58cd-f934-4d7b-a44a-4d202d62d07e</t>
        </is>
      </c>
    </row>
    <row r="8841">
      <c r="A8841" t="inlineStr">
        <is>
          <t>2026-10-14 10:06:11</t>
        </is>
      </c>
      <c r="B8841" t="inlineStr">
        <is>
          <t>UPDATED</t>
        </is>
      </c>
      <c r="C8841" t="inlineStr">
        <is>
          <t>Unlimit</t>
        </is>
      </c>
      <c r="D8841" t="inlineStr">
        <is>
          <t>https://jobs.lever.co/unlimit/1d573e45-2de3-42cb-9c80-c141aae8eb1c</t>
        </is>
      </c>
    </row>
    <row r="8842">
      <c r="A8842" t="inlineStr">
        <is>
          <t>2026-10-14 10:06:11</t>
        </is>
      </c>
      <c r="B8842" t="inlineStr">
        <is>
          <t>UPDATED</t>
        </is>
      </c>
      <c r="C8842" t="inlineStr">
        <is>
          <t>Unlimit</t>
        </is>
      </c>
      <c r="D8842" t="inlineStr">
        <is>
          <t>https://jobs.lever.co/unlimit/674b97f1-1586-49d1-a101-328e0521ad3c</t>
        </is>
      </c>
    </row>
    <row r="8843">
      <c r="A8843" t="inlineStr">
        <is>
          <t>2026-10-14 10:06:11</t>
        </is>
      </c>
      <c r="B8843" t="inlineStr">
        <is>
          <t>UPDATED</t>
        </is>
      </c>
      <c r="C8843" t="inlineStr">
        <is>
          <t>Unlimit</t>
        </is>
      </c>
      <c r="D8843" t="inlineStr">
        <is>
          <t>https://jobs.lever.co/unlimit/a4e080dc-05c0-427f-9b18-1f5abb1604ef</t>
        </is>
      </c>
    </row>
    <row r="8844">
      <c r="A8844" t="inlineStr">
        <is>
          <t>2026-10-14 10:06:11</t>
        </is>
      </c>
      <c r="B8844" t="inlineStr">
        <is>
          <t>UPDATED</t>
        </is>
      </c>
      <c r="C8844" t="inlineStr">
        <is>
          <t>Unlimit</t>
        </is>
      </c>
      <c r="D8844" t="inlineStr">
        <is>
          <t>https://jobs.lever.co/unlimit/fc6e68e0-8e59-4a3c-a365-e2362dd641ed</t>
        </is>
      </c>
    </row>
    <row r="8845">
      <c r="A8845" t="inlineStr">
        <is>
          <t>2026-10-14 10:06:11</t>
        </is>
      </c>
      <c r="B8845" t="inlineStr">
        <is>
          <t>UPDATED</t>
        </is>
      </c>
      <c r="C8845" t="inlineStr">
        <is>
          <t>Unlimit</t>
        </is>
      </c>
      <c r="D8845" t="inlineStr">
        <is>
          <t>https://jobs.lever.co/unlimit/59b9aa45-daab-46de-a868-2f9a51663702</t>
        </is>
      </c>
    </row>
    <row r="8846">
      <c r="A8846" t="inlineStr">
        <is>
          <t>2026-10-14 10:06:11</t>
        </is>
      </c>
      <c r="B8846" t="inlineStr">
        <is>
          <t>UPDATED</t>
        </is>
      </c>
      <c r="C8846" t="inlineStr">
        <is>
          <t>Unlimit</t>
        </is>
      </c>
      <c r="D8846" t="inlineStr">
        <is>
          <t>https://www.baas.unlimit.com/payments/</t>
        </is>
      </c>
    </row>
    <row r="8847">
      <c r="A8847" t="inlineStr">
        <is>
          <t>2026-10-14 10:06:11</t>
        </is>
      </c>
      <c r="B8847" t="inlineStr">
        <is>
          <t>UPDATED</t>
        </is>
      </c>
      <c r="C8847" t="inlineStr">
        <is>
          <t>Reap</t>
        </is>
      </c>
      <c r="D8847" t="inlineStr">
        <is>
          <t>https://www.reap.global/products/agentic-payments</t>
        </is>
      </c>
    </row>
    <row r="8848">
      <c r="A8848" t="inlineStr">
        <is>
          <t>2026-10-14 10:06:11</t>
        </is>
      </c>
      <c r="B8848" t="inlineStr">
        <is>
          <t>UPDATED</t>
        </is>
      </c>
      <c r="C8848" t="inlineStr">
        <is>
          <t>Reap</t>
        </is>
      </c>
      <c r="D8848" t="inlineStr">
        <is>
          <t>https://www.reap.global/products/agentic-payments</t>
        </is>
      </c>
    </row>
    <row r="8849">
      <c r="A8849" t="inlineStr">
        <is>
          <t>2026-10-14 10:06:11</t>
        </is>
      </c>
      <c r="B8849" t="inlineStr">
        <is>
          <t>UPDATED</t>
        </is>
      </c>
      <c r="C8849" t="inlineStr">
        <is>
          <t>Reap</t>
        </is>
      </c>
      <c r="D8849" t="inlineStr">
        <is>
          <t>https://www.linkedin.com/jobs/account-manager-jobs?trk=organization_guest-browse_jobs</t>
        </is>
      </c>
    </row>
    <row r="8850">
      <c r="A8850" t="inlineStr">
        <is>
          <t>2026-10-14 10:06:11</t>
        </is>
      </c>
      <c r="B8850" t="inlineStr">
        <is>
          <t>UPDATED</t>
        </is>
      </c>
      <c r="C8850" t="inlineStr">
        <is>
          <t>Nevermined</t>
        </is>
      </c>
      <c r="D8850" t="inlineStr">
        <is>
          <t>https://nevermined.ai/use-cases/agentic-payments-infrastructure</t>
        </is>
      </c>
    </row>
    <row r="8851">
      <c r="A8851" t="inlineStr">
        <is>
          <t>2026-10-14 10:06:11</t>
        </is>
      </c>
      <c r="B8851" t="inlineStr">
        <is>
          <t>UPDATED</t>
        </is>
      </c>
      <c r="C8851" t="inlineStr">
        <is>
          <t>OpenAI</t>
        </is>
      </c>
      <c r="D8851" t="inlineStr">
        <is>
          <t>https://www.linkedin.com/jobs/account-manager-jobs?trk=organization_guest-browse_jobs</t>
        </is>
      </c>
    </row>
    <row r="8852">
      <c r="A8852" t="inlineStr">
        <is>
          <t>2026-10-14 10:06:11</t>
        </is>
      </c>
      <c r="B8852" t="inlineStr">
        <is>
          <t>UPDATED</t>
        </is>
      </c>
      <c r="C8852" t="inlineStr">
        <is>
          <t>Perplexity</t>
        </is>
      </c>
      <c r="D8852" t="inlineStr">
        <is>
          <t>https://www.linkedin.com/jobs/account-manager-jobs?trk=organization_guest-browse_jobs</t>
        </is>
      </c>
    </row>
    <row r="8853">
      <c r="A8853" t="inlineStr">
        <is>
          <t>2026-10-14 10:06:11</t>
        </is>
      </c>
      <c r="B8853" t="inlineStr">
        <is>
          <t>UPDATED</t>
        </is>
      </c>
      <c r="C8853" t="inlineStr">
        <is>
          <t>Wise</t>
        </is>
      </c>
      <c r="D8853" t="inlineStr">
        <is>
          <t>https://wise.jobs/job/sr-technical-account-manager-north-america-in-austin-jid-4166</t>
        </is>
      </c>
    </row>
    <row r="8854">
      <c r="A8854" t="inlineStr">
        <is>
          <t>2026-10-14 10:06:11</t>
        </is>
      </c>
      <c r="B8854" t="inlineStr">
        <is>
          <t>UPDATED</t>
        </is>
      </c>
      <c r="C8854" t="inlineStr">
        <is>
          <t>Wise</t>
        </is>
      </c>
      <c r="D8854" t="inlineStr">
        <is>
          <t>https://wise.jobs/wise-platform</t>
        </is>
      </c>
    </row>
    <row r="8855">
      <c r="A8855" t="inlineStr">
        <is>
          <t>2026-10-14 10:06:13</t>
        </is>
      </c>
      <c r="B8855" t="inlineStr">
        <is>
          <t>SCAN_FAILED</t>
        </is>
      </c>
      <c r="C8855" t="inlineStr">
        <is>
          <t>Visa</t>
        </is>
      </c>
      <c r="D8855" t="inlineStr">
        <is>
          <t>https://jobs.visa.com/</t>
        </is>
      </c>
      <c r="E8855" t="inlineStr">
        <is>
          <t>('Connection aborted.', ConnectionResetError(104, 'Connection reset by peer'))</t>
        </is>
      </c>
    </row>
    <row r="8856">
      <c r="A8856" t="inlineStr">
        <is>
          <t>2026-10-14 10:06:13</t>
        </is>
      </c>
      <c r="B8856" t="inlineStr">
        <is>
          <t>SCAN_FAILED</t>
        </is>
      </c>
      <c r="C8856" t="inlineStr">
        <is>
          <t>Checkout.com</t>
        </is>
      </c>
      <c r="D8856" t="inlineStr">
        <is>
          <t>https://www.linkedin.com/company/checkout.com/jobs/</t>
        </is>
      </c>
      <c r="E8856" t="inlineStr">
        <is>
          <t>404 Client Error: Not Found for url: https://www.linkedin.com/company/checkout.com/jobs/</t>
        </is>
      </c>
    </row>
    <row r="8857">
      <c r="A8857" t="inlineStr">
        <is>
          <t>2026-10-14 10:06:13</t>
        </is>
      </c>
      <c r="B8857" t="inlineStr">
        <is>
          <t>SCAN_FAILED</t>
        </is>
      </c>
      <c r="C8857" t="inlineStr">
        <is>
          <t>Thunes</t>
        </is>
      </c>
      <c r="D8857" t="inlineStr">
        <is>
          <t>https://www.linkedin.com/company/thunes/jobs/</t>
        </is>
      </c>
      <c r="E8857" t="inlineStr">
        <is>
          <t>404 Client Error: Not Found for url: https://www.linkedin.com/company/thunes/jobs/</t>
        </is>
      </c>
    </row>
    <row r="8858">
      <c r="A8858" t="inlineStr">
        <is>
          <t>2026-10-14 10:06:13</t>
        </is>
      </c>
      <c r="B8858" t="inlineStr">
        <is>
          <t>SCAN_FAILED</t>
        </is>
      </c>
      <c r="C8858" t="inlineStr">
        <is>
          <t>Rapyd</t>
        </is>
      </c>
      <c r="D8858" t="inlineStr">
        <is>
          <t>https://www.linkedin.com/company/rapyd/jobs/</t>
        </is>
      </c>
      <c r="E8858" t="inlineStr">
        <is>
          <t>404 Client Error: Not Found for url: https://www.linkedin.com/company/rapyd/jobs/</t>
        </is>
      </c>
    </row>
    <row r="8859">
      <c r="A8859" t="inlineStr">
        <is>
          <t>2026-10-14 10:06:13</t>
        </is>
      </c>
      <c r="B8859" t="inlineStr">
        <is>
          <t>SCAN_FAILED</t>
        </is>
      </c>
      <c r="C8859" t="inlineStr">
        <is>
          <t>Circle</t>
        </is>
      </c>
      <c r="D8859" t="inlineStr">
        <is>
          <t>https://www.linkedin.com/company/circle/jobs/</t>
        </is>
      </c>
      <c r="E8859" t="inlineStr">
        <is>
          <t>404 Client Error: Not Found for url: https://www.linkedin.com/company/circle/jobs/</t>
        </is>
      </c>
    </row>
    <row r="8860">
      <c r="A8860" t="inlineStr">
        <is>
          <t>2026-10-14 10:06:13</t>
        </is>
      </c>
      <c r="B8860" t="inlineStr">
        <is>
          <t>SCAN_FAILED</t>
        </is>
      </c>
      <c r="C8860" t="inlineStr">
        <is>
          <t>Fireblocks</t>
        </is>
      </c>
      <c r="D8860" t="inlineStr">
        <is>
          <t>https://www.linkedin.com/company/fireblocks/jobs/</t>
        </is>
      </c>
      <c r="E8860" t="inlineStr">
        <is>
          <t>429 Client Error: Too Many Requests for url: https://www.linkedin.com/company/fireblocks/jobs/</t>
        </is>
      </c>
    </row>
    <row r="8861">
      <c r="A8861" t="inlineStr">
        <is>
          <t>2026-10-14 10:06:13</t>
        </is>
      </c>
      <c r="B8861" t="inlineStr">
        <is>
          <t>SCAN_FAILED</t>
        </is>
      </c>
      <c r="C8861" t="inlineStr">
        <is>
          <t>Ripple</t>
        </is>
      </c>
      <c r="D8861" t="inlineStr">
        <is>
          <t>https://www.linkedin.com/company/ripple/jobs/</t>
        </is>
      </c>
      <c r="E8861" t="inlineStr">
        <is>
          <t>429 Client Error: Too Many Requests for url: https://www.linkedin.com/company/ripple/jobs/</t>
        </is>
      </c>
    </row>
    <row r="8862">
      <c r="A8862" t="inlineStr">
        <is>
          <t>2026-10-14 10:06:13</t>
        </is>
      </c>
      <c r="B8862" t="inlineStr">
        <is>
          <t>SCAN_FAILED</t>
        </is>
      </c>
      <c r="C8862" t="inlineStr">
        <is>
          <t>Paxos</t>
        </is>
      </c>
      <c r="D8862" t="inlineStr">
        <is>
          <t>https://www.linkedin.com/company/paxos/jobs/</t>
        </is>
      </c>
      <c r="E8862" t="inlineStr">
        <is>
          <t>429 Client Error: Too Many Requests for url: https://www.linkedin.com/company/paxos/jobs/</t>
        </is>
      </c>
    </row>
    <row r="8863">
      <c r="A8863" t="inlineStr">
        <is>
          <t>2026-10-14 10:06:13</t>
        </is>
      </c>
      <c r="B8863" t="inlineStr">
        <is>
          <t>SCAN_FAILED</t>
        </is>
      </c>
      <c r="C8863" t="inlineStr">
        <is>
          <t>BVNK</t>
        </is>
      </c>
      <c r="D8863" t="inlineStr">
        <is>
          <t>https://www.linkedin.com/company/bvnk/jobs/</t>
        </is>
      </c>
      <c r="E8863" t="inlineStr">
        <is>
          <t>429 Client Error: Too Many Requests for url: https://www.linkedin.com/company/bvnk/jobs/</t>
        </is>
      </c>
    </row>
    <row r="8864">
      <c r="A8864" t="inlineStr">
        <is>
          <t>2026-10-14 10:06:13</t>
        </is>
      </c>
      <c r="B8864" t="inlineStr">
        <is>
          <t>SCAN_FAILED</t>
        </is>
      </c>
      <c r="C8864" t="inlineStr">
        <is>
          <t>BitPay</t>
        </is>
      </c>
      <c r="D8864" t="inlineStr">
        <is>
          <t>https://www.linkedin.com/company/bitpay/jobs/</t>
        </is>
      </c>
      <c r="E8864" t="inlineStr">
        <is>
          <t>429 Client Error: Too Many Requests for url: https://www.linkedin.com/company/bitpay/jobs/</t>
        </is>
      </c>
    </row>
    <row r="8865">
      <c r="A8865" t="inlineStr">
        <is>
          <t>2026-10-14 10:06:13</t>
        </is>
      </c>
      <c r="B8865" t="inlineStr">
        <is>
          <t>SCAN_FAILED</t>
        </is>
      </c>
      <c r="C8865" t="inlineStr">
        <is>
          <t>Alchemy Pay</t>
        </is>
      </c>
      <c r="D8865" t="inlineStr">
        <is>
          <t>https://www.linkedin.com/company/alchemy-pay/jobs/</t>
        </is>
      </c>
      <c r="E8865" t="inlineStr">
        <is>
          <t>429 Client Error: Too Many Requests for url: https://www.linkedin.com/company/alchemy-pay</t>
        </is>
      </c>
    </row>
    <row r="8866">
      <c r="A8866" t="inlineStr">
        <is>
          <t>2026-10-14 10:06:13</t>
        </is>
      </c>
      <c r="B8866" t="inlineStr">
        <is>
          <t>SCAN_FAILED</t>
        </is>
      </c>
      <c r="C8866" t="inlineStr">
        <is>
          <t>Triple-A</t>
        </is>
      </c>
      <c r="D8866" t="inlineStr">
        <is>
          <t>https://www.linkedin.com/company/triple-a-technologies/jobs/</t>
        </is>
      </c>
      <c r="E8866" t="inlineStr">
        <is>
          <t>429 Client Error: Too Many Requests for url: https://www.linkedin.com/company/triple-a-technologies/jobs/</t>
        </is>
      </c>
    </row>
    <row r="8867">
      <c r="A8867" t="inlineStr">
        <is>
          <t>2026-10-14 10:06:13</t>
        </is>
      </c>
      <c r="B8867" t="inlineStr">
        <is>
          <t>SCAN_FAILED</t>
        </is>
      </c>
      <c r="C8867" t="inlineStr">
        <is>
          <t>StraitsX</t>
        </is>
      </c>
      <c r="D8867" t="inlineStr">
        <is>
          <t>https://www.linkedin.com/company/straitsx/jobs/</t>
        </is>
      </c>
      <c r="E8867" t="inlineStr">
        <is>
          <t>429 Client Error: Too Many Requests for url: https://www.linkedin.com/company/straitsx/jobs/</t>
        </is>
      </c>
    </row>
    <row r="8868">
      <c r="A8868" t="inlineStr">
        <is>
          <t>2026-10-14 10:06:13</t>
        </is>
      </c>
      <c r="B8868" t="inlineStr">
        <is>
          <t>SCAN_FAILED</t>
        </is>
      </c>
      <c r="C8868" t="inlineStr">
        <is>
          <t>OSL</t>
        </is>
      </c>
      <c r="D8868" t="inlineStr">
        <is>
          <t>https://osl.com/careers/</t>
        </is>
      </c>
      <c r="E8868" t="inlineStr">
        <is>
          <t>404 Client Error: Not Found for url: https://www.osl.com/hk-en/careers</t>
        </is>
      </c>
    </row>
    <row r="8869">
      <c r="A8869" t="inlineStr">
        <is>
          <t>2026-10-14 10:06:13</t>
        </is>
      </c>
      <c r="B8869" t="inlineStr">
        <is>
          <t>SCAN_FAILED</t>
        </is>
      </c>
      <c r="C8869" t="inlineStr">
        <is>
          <t>OSL</t>
        </is>
      </c>
      <c r="D8869" t="inlineStr">
        <is>
          <t>https://www.linkedin.com/company/osldotcom/jobs/</t>
        </is>
      </c>
      <c r="E8869" t="inlineStr">
        <is>
          <t>429 Client Error: Too Many Requests for url: https://www.linkedin.com/company/osldotcom/jobs/</t>
        </is>
      </c>
    </row>
    <row r="8870">
      <c r="A8870" t="inlineStr">
        <is>
          <t>2026-10-14 10:06:13</t>
        </is>
      </c>
      <c r="B8870" t="inlineStr">
        <is>
          <t>SCAN_FAILED</t>
        </is>
      </c>
      <c r="C8870" t="inlineStr">
        <is>
          <t>Tazapay</t>
        </is>
      </c>
      <c r="D8870" t="inlineStr">
        <is>
          <t>https://www.linkedin.com/company/tazapay/jobs/</t>
        </is>
      </c>
      <c r="E8870" t="inlineStr">
        <is>
          <t>429 Client Error: Too Many Requests for url: https://www.linkedin.com/company/tazapay/jobs/</t>
        </is>
      </c>
    </row>
    <row r="8871">
      <c r="A8871" t="inlineStr">
        <is>
          <t>2026-10-14 10:06:13</t>
        </is>
      </c>
      <c r="B8871" t="inlineStr">
        <is>
          <t>SCAN_FAILED</t>
        </is>
      </c>
      <c r="C8871" t="inlineStr">
        <is>
          <t>Unlimit</t>
        </is>
      </c>
      <c r="D8871" t="inlineStr">
        <is>
          <t>https://www.linkedin.com/company/unlimit/jobs/</t>
        </is>
      </c>
      <c r="E8871" t="inlineStr">
        <is>
          <t>429 Client Error: Too Many Requests for url: https://www.linkedin.com/company/unlimit/jobs/</t>
        </is>
      </c>
    </row>
    <row r="8872">
      <c r="A8872" t="inlineStr">
        <is>
          <t>2026-10-14 10:06:13</t>
        </is>
      </c>
      <c r="B8872" t="inlineStr">
        <is>
          <t>SCAN_FAILED</t>
        </is>
      </c>
      <c r="C8872" t="inlineStr">
        <is>
          <t>OKX</t>
        </is>
      </c>
      <c r="D8872" t="inlineStr">
        <is>
          <t>https://www.linkedin.com/company/okx/jobs/</t>
        </is>
      </c>
      <c r="E8872" t="inlineStr">
        <is>
          <t>429 Client Error: Too Many Requests for url: https://fr.linkedin.com/company/okx</t>
        </is>
      </c>
    </row>
    <row r="8873">
      <c r="A8873" t="inlineStr">
        <is>
          <t>2026-10-14 10:06:13</t>
        </is>
      </c>
      <c r="B8873" t="inlineStr">
        <is>
          <t>SCAN_FAILED</t>
        </is>
      </c>
      <c r="C8873" t="inlineStr">
        <is>
          <t>Gate</t>
        </is>
      </c>
      <c r="D8873" t="inlineStr">
        <is>
          <t>https://www.gate.com/zh/careers</t>
        </is>
      </c>
      <c r="E8873" t="inlineStr">
        <is>
          <t>403 Client Error: Forbidden for url: https://www.gate.com/zh/careers</t>
        </is>
      </c>
    </row>
    <row r="8874">
      <c r="A8874" t="inlineStr">
        <is>
          <t>2026-10-14 10:06:13</t>
        </is>
      </c>
      <c r="B8874" t="inlineStr">
        <is>
          <t>SCAN_FAILED</t>
        </is>
      </c>
      <c r="C8874" t="inlineStr">
        <is>
          <t>Gate</t>
        </is>
      </c>
      <c r="D8874" t="inlineStr">
        <is>
          <t>https://www.linkedin.com/company/gateio/jobs/</t>
        </is>
      </c>
      <c r="E8874" t="inlineStr">
        <is>
          <t>429 Client Error: Too Many Requests for url: https://www.linkedin.com/company/gateio/jobs/</t>
        </is>
      </c>
    </row>
    <row r="8875">
      <c r="A8875" t="inlineStr">
        <is>
          <t>2026-10-14 10:06:13</t>
        </is>
      </c>
      <c r="B8875" t="inlineStr">
        <is>
          <t>SCAN_FAILED</t>
        </is>
      </c>
      <c r="C8875" t="inlineStr">
        <is>
          <t>Mesh</t>
        </is>
      </c>
      <c r="D8875" t="inlineStr">
        <is>
          <t>https://www.linkedin.com/company/meshconnect/jobs/</t>
        </is>
      </c>
      <c r="E8875" t="inlineStr">
        <is>
          <t>429 Client Error: Too Many Requests for url: https://www.linkedin.com/company/meshconnect</t>
        </is>
      </c>
    </row>
    <row r="8876">
      <c r="A8876" t="inlineStr">
        <is>
          <t>2026-10-14 10:06:13</t>
        </is>
      </c>
      <c r="B8876" t="inlineStr">
        <is>
          <t>SCAN_FAILED</t>
        </is>
      </c>
      <c r="C8876" t="inlineStr">
        <is>
          <t>Skyfire</t>
        </is>
      </c>
      <c r="D8876" t="inlineStr">
        <is>
          <t>https://www.linkedin.com/company/skyfirexyz/jobs/</t>
        </is>
      </c>
      <c r="E8876" t="inlineStr">
        <is>
          <t>404 Client Error: Not Found for url: https://www.linkedin.com/company/skyfirexyz/jobs/</t>
        </is>
      </c>
    </row>
    <row r="8877">
      <c r="A8877" t="inlineStr">
        <is>
          <t>2026-10-14 10:06:13</t>
        </is>
      </c>
      <c r="B8877" t="inlineStr">
        <is>
          <t>SCAN_FAILED</t>
        </is>
      </c>
      <c r="C8877" t="inlineStr">
        <is>
          <t>Nevermined</t>
        </is>
      </c>
      <c r="D8877" t="inlineStr">
        <is>
          <t>https://www.linkedin.com/company/nevermined/jobs/</t>
        </is>
      </c>
      <c r="E8877" t="inlineStr">
        <is>
          <t>429 Client Error: Too Many Requests for url: https://www.linkedin.com/company/nevermined/jobs/</t>
        </is>
      </c>
    </row>
    <row r="8878">
      <c r="A8878" t="inlineStr">
        <is>
          <t>2026-10-14 10:06:13</t>
        </is>
      </c>
      <c r="B8878" t="inlineStr">
        <is>
          <t>SCAN_FAILED</t>
        </is>
      </c>
      <c r="C8878" t="inlineStr">
        <is>
          <t>Anthropic</t>
        </is>
      </c>
      <c r="D8878" t="inlineStr">
        <is>
          <t>https://www.linkedin.com/company/anthropic/jobs/</t>
        </is>
      </c>
      <c r="E8878" t="inlineStr">
        <is>
          <t>429 Client Error: Too Many Requests for url: https://www.linkedin.com/company/anthropic</t>
        </is>
      </c>
    </row>
    <row r="8879">
      <c r="A8879" t="inlineStr">
        <is>
          <t>2026-10-14 10:06:13</t>
        </is>
      </c>
      <c r="B8879" t="inlineStr">
        <is>
          <t>SCAN_FAILED</t>
        </is>
      </c>
      <c r="C8879" t="inlineStr">
        <is>
          <t>Scale AI</t>
        </is>
      </c>
      <c r="D8879" t="inlineStr">
        <is>
          <t>https://www.linkedin.com/company/scaleai/jobs/</t>
        </is>
      </c>
      <c r="E8879" t="inlineStr">
        <is>
          <t>429 Client Error: Too Many Requests for url: https://www.linkedin.com/company/scaleai/jobs/</t>
        </is>
      </c>
    </row>
    <row r="8880">
      <c r="A8880" t="inlineStr">
        <is>
          <t>2026-10-15 09:43:02</t>
        </is>
      </c>
      <c r="B8880" t="inlineStr">
        <is>
          <t>UPDATED</t>
        </is>
      </c>
      <c r="C8880" t="inlineStr">
        <is>
          <t>Stripe</t>
        </is>
      </c>
      <c r="D8880" t="inlineStr">
        <is>
          <t>https://www.linkedin.com/jobs/account-manager-jobs?trk=organization_guest-browse_jobs</t>
        </is>
      </c>
    </row>
    <row r="8881">
      <c r="A8881" t="inlineStr">
        <is>
          <t>2026-10-15 09:43:02</t>
        </is>
      </c>
      <c r="B8881" t="inlineStr">
        <is>
          <t>NEW</t>
        </is>
      </c>
      <c r="C8881" t="inlineStr">
        <is>
          <t>Adyen</t>
        </is>
      </c>
      <c r="D8881" t="inlineStr">
        <is>
          <t>https://es.linkedin.com/jobs/view/account-manager-at-adyen-4478486628?refId=TxxL6Fq5JrMd4NqfBSz08g%3D%3D&amp;trackingId=BzOuspiCZqLCkyXazagOFQ%3D%3D</t>
        </is>
      </c>
    </row>
    <row r="8882">
      <c r="A8882" t="inlineStr">
        <is>
          <t>2026-10-15 09:43:02</t>
        </is>
      </c>
      <c r="B8882" t="inlineStr">
        <is>
          <t>NEW</t>
        </is>
      </c>
      <c r="C8882" t="inlineStr">
        <is>
          <t>Adyen</t>
        </is>
      </c>
      <c r="D8882" t="inlineStr">
        <is>
          <t>https://de.linkedin.com/jobs/view/enterprise-account-manager-at-adyen-4415077097?refId=TxxL6Fq5JrMd4NqfBSz08g%3D%3D&amp;trackingId=DRAajgxXnfLR1jNqt64w6w%3D%3D</t>
        </is>
      </c>
    </row>
    <row r="8883">
      <c r="A8883" t="inlineStr">
        <is>
          <t>2026-10-15 09:43:02</t>
        </is>
      </c>
      <c r="B8883" t="inlineStr">
        <is>
          <t>NEW</t>
        </is>
      </c>
      <c r="C8883" t="inlineStr">
        <is>
          <t>Adyen</t>
        </is>
      </c>
      <c r="D8883" t="inlineStr">
        <is>
          <t>https://www.linkedin.com/jobs/view/senior-recruitment-business-partner-commercial-gtm-at-adyen-4460061084?refId=TxxL6Fq5JrMd4NqfBSz08g%3D%3D&amp;trackingId=UznYEatPyXLPNw06Me6%2F4w%3D%3D</t>
        </is>
      </c>
    </row>
    <row r="8884">
      <c r="A8884" t="inlineStr">
        <is>
          <t>2026-10-15 09:43:02</t>
        </is>
      </c>
      <c r="B8884" t="inlineStr">
        <is>
          <t>UPDATED</t>
        </is>
      </c>
      <c r="C8884" t="inlineStr">
        <is>
          <t>Adyen</t>
        </is>
      </c>
      <c r="D8884" t="inlineStr">
        <is>
          <t>https://www.linkedin.com/jobs/account-manager-jobs?trk=organization_guest-browse_jobs</t>
        </is>
      </c>
    </row>
    <row r="8885">
      <c r="A8885" t="inlineStr">
        <is>
          <t>2026-10-15 09:43:02</t>
        </is>
      </c>
      <c r="B8885" t="inlineStr">
        <is>
          <t>UPDATED</t>
        </is>
      </c>
      <c r="C8885" t="inlineStr">
        <is>
          <t>Visa</t>
        </is>
      </c>
      <c r="D8885" t="inlineStr">
        <is>
          <t>https://www.linkedin.com/jobs/account-manager-jobs?trk=organization_guest-browse_jobs</t>
        </is>
      </c>
    </row>
    <row r="8886">
      <c r="A8886" t="inlineStr">
        <is>
          <t>2026-10-15 09:43:02</t>
        </is>
      </c>
      <c r="B8886" t="inlineStr">
        <is>
          <t>NEW</t>
        </is>
      </c>
      <c r="C8886" t="inlineStr">
        <is>
          <t>Mastercard</t>
        </is>
      </c>
      <c r="D8886" t="inlineStr">
        <is>
          <t>https://ve.linkedin.com/jobs/view/senior-managing-consultant-services-business-development-financial-institutions-payments-venezuela-at-mastercard-4477010865?refId=fldTUvgKepbPQJ1nEPTsCg%3D%3D&amp;trackingId=4a70akprnMyClNZ8rK2cGA%3D%3D</t>
        </is>
      </c>
    </row>
    <row r="8887">
      <c r="A8887" t="inlineStr">
        <is>
          <t>2026-10-15 09:43:02</t>
        </is>
      </c>
      <c r="B8887" t="inlineStr">
        <is>
          <t>UPDATED</t>
        </is>
      </c>
      <c r="C8887" t="inlineStr">
        <is>
          <t>Mastercard</t>
        </is>
      </c>
      <c r="D8887" t="inlineStr">
        <is>
          <t>https://www.linkedin.com/jobs/account-manager-jobs?trk=organization_guest-browse_jobs</t>
        </is>
      </c>
    </row>
    <row r="8888">
      <c r="A8888" t="inlineStr">
        <is>
          <t>2026-10-15 09:43:02</t>
        </is>
      </c>
      <c r="B8888" t="inlineStr">
        <is>
          <t>UPDATED</t>
        </is>
      </c>
      <c r="C8888" t="inlineStr">
        <is>
          <t>PayPal</t>
        </is>
      </c>
      <c r="D8888" t="inlineStr">
        <is>
          <t>https://www.linkedin.com/jobs/account-manager-jobs?trk=organization_guest-browse_jobs</t>
        </is>
      </c>
    </row>
    <row r="8889">
      <c r="A8889" t="inlineStr">
        <is>
          <t>2026-10-15 09:43:02</t>
        </is>
      </c>
      <c r="B8889" t="inlineStr">
        <is>
          <t>UPDATED</t>
        </is>
      </c>
      <c r="C8889" t="inlineStr">
        <is>
          <t>Payoneer</t>
        </is>
      </c>
      <c r="D8889" t="inlineStr">
        <is>
          <t>https://www.payoneer.com/departments-growth</t>
        </is>
      </c>
    </row>
    <row r="8890">
      <c r="A8890" t="inlineStr">
        <is>
          <t>2026-10-15 09:43:02</t>
        </is>
      </c>
      <c r="B8890" t="inlineStr">
        <is>
          <t>UPDATED</t>
        </is>
      </c>
      <c r="C8890" t="inlineStr">
        <is>
          <t>Payoneer</t>
        </is>
      </c>
      <c r="D8890" t="inlineStr">
        <is>
          <t>https://www.payoneer.com/departments-growth</t>
        </is>
      </c>
    </row>
    <row r="8891">
      <c r="A8891" t="inlineStr">
        <is>
          <t>2026-10-15 09:43:02</t>
        </is>
      </c>
      <c r="B8891" t="inlineStr">
        <is>
          <t>UPDATED</t>
        </is>
      </c>
      <c r="C8891" t="inlineStr">
        <is>
          <t>Payoneer</t>
        </is>
      </c>
      <c r="D8891" t="inlineStr">
        <is>
          <t>https://www.payoneer.com/departments-growth</t>
        </is>
      </c>
    </row>
    <row r="8892">
      <c r="A8892" t="inlineStr">
        <is>
          <t>2026-10-15 09:43:02</t>
        </is>
      </c>
      <c r="B8892" t="inlineStr">
        <is>
          <t>NEW</t>
        </is>
      </c>
      <c r="C8892" t="inlineStr">
        <is>
          <t>Payoneer</t>
        </is>
      </c>
      <c r="D8892" t="inlineStr">
        <is>
          <t>https://in.linkedin.com/jobs/view/senior-business-development-manager-at-payoneer-4470983360?refId=Q%2BI5ODf1JhzWJAmT8LugUA%3D%3D&amp;trackingId=EWo84xHoV4DnIrzbZ8kTpg%3D%3D</t>
        </is>
      </c>
    </row>
    <row r="8893">
      <c r="A8893" t="inlineStr">
        <is>
          <t>2026-10-15 09:43:02</t>
        </is>
      </c>
      <c r="B8893" t="inlineStr">
        <is>
          <t>UPDATED</t>
        </is>
      </c>
      <c r="C8893" t="inlineStr">
        <is>
          <t>Payoneer</t>
        </is>
      </c>
      <c r="D8893" t="inlineStr">
        <is>
          <t>https://www.linkedin.com/jobs/account-manager-jobs?trk=organization_guest-browse_jobs</t>
        </is>
      </c>
    </row>
    <row r="8894">
      <c r="A8894" t="inlineStr">
        <is>
          <t>2026-10-15 09:43:02</t>
        </is>
      </c>
      <c r="B8894" t="inlineStr">
        <is>
          <t>UPDATED</t>
        </is>
      </c>
      <c r="C8894" t="inlineStr">
        <is>
          <t>Airwallex</t>
        </is>
      </c>
      <c r="D8894" t="inlineStr">
        <is>
          <t>https://www.forbes.com/sites/jeffkauflin/2026/06/25/how-this-new-fintech-bill</t>
        </is>
      </c>
    </row>
    <row r="8895">
      <c r="A8895" t="inlineStr">
        <is>
          <t>2026-10-15 09:43:02</t>
        </is>
      </c>
      <c r="B8895" t="inlineStr">
        <is>
          <t>UPDATED</t>
        </is>
      </c>
      <c r="C8895" t="inlineStr">
        <is>
          <t>Airwallex</t>
        </is>
      </c>
      <c r="D8895" t="inlineStr">
        <is>
          <t>https://careers.airwallex.com/job/39e8f3c4-ae3f-4605-9419-8f1b9178d298/growth-account-manager-nl/</t>
        </is>
      </c>
    </row>
    <row r="8896">
      <c r="A8896" t="inlineStr">
        <is>
          <t>2026-10-15 09:43:02</t>
        </is>
      </c>
      <c r="B8896" t="inlineStr">
        <is>
          <t>UPDATED</t>
        </is>
      </c>
      <c r="C8896" t="inlineStr">
        <is>
          <t>Airwallex</t>
        </is>
      </c>
      <c r="D8896" t="inlineStr">
        <is>
          <t>https://careers.airwallex.com/job/d1d0116d-7edb-4b15-87bc-4dbd74bc83e0/business-development-manager/</t>
        </is>
      </c>
    </row>
    <row r="8897">
      <c r="A8897" t="inlineStr">
        <is>
          <t>2026-10-15 09:43:02</t>
        </is>
      </c>
      <c r="B8897" t="inlineStr">
        <is>
          <t>NEW</t>
        </is>
      </c>
      <c r="C8897" t="inlineStr">
        <is>
          <t>Airwallex</t>
        </is>
      </c>
      <c r="D8897" t="inlineStr">
        <is>
          <t>https://sg.linkedin.com/jobs/view/customer-success-manager-sme-growth-sea-new-markets-at-airwallex-4468905224?refId=7%2BL5dVIPIPHYkgqHi6eT6w%3D%3D&amp;trackingId=Ya%2FckInLfYPlVI7%2FrRfwzA%3D%3D</t>
        </is>
      </c>
    </row>
    <row r="8898">
      <c r="A8898" t="inlineStr">
        <is>
          <t>2026-10-15 09:43:02</t>
        </is>
      </c>
      <c r="B8898" t="inlineStr">
        <is>
          <t>UPDATED</t>
        </is>
      </c>
      <c r="C8898" t="inlineStr">
        <is>
          <t>Airwallex</t>
        </is>
      </c>
      <c r="D8898" t="inlineStr">
        <is>
          <t>https://www.linkedin.com/jobs/account-manager-jobs?trk=organization_guest-browse_jobs</t>
        </is>
      </c>
    </row>
    <row r="8899">
      <c r="A8899" t="inlineStr">
        <is>
          <t>2026-10-15 09:43:02</t>
        </is>
      </c>
      <c r="B8899" t="inlineStr">
        <is>
          <t>UPDATED</t>
        </is>
      </c>
      <c r="C8899" t="inlineStr">
        <is>
          <t>Nium</t>
        </is>
      </c>
      <c r="D8899" t="inlineStr">
        <is>
          <t>https://www.nium.com/newsroom/nium-us-card-issuance</t>
        </is>
      </c>
    </row>
    <row r="8900">
      <c r="A8900" t="inlineStr">
        <is>
          <t>2026-10-15 09:43:02</t>
        </is>
      </c>
      <c r="B8900" t="inlineStr">
        <is>
          <t>UPDATED</t>
        </is>
      </c>
      <c r="C8900" t="inlineStr">
        <is>
          <t>Nium</t>
        </is>
      </c>
      <c r="D8900" t="inlineStr">
        <is>
          <t>https://www.nium.com/newsroom/nium-us-card-issuance</t>
        </is>
      </c>
    </row>
    <row r="8901">
      <c r="A8901" t="inlineStr">
        <is>
          <t>2026-10-15 09:43:02</t>
        </is>
      </c>
      <c r="B8901" t="inlineStr">
        <is>
          <t>UPDATED</t>
        </is>
      </c>
      <c r="C8901" t="inlineStr">
        <is>
          <t>dLocal</t>
        </is>
      </c>
      <c r="D8901" t="inlineStr">
        <is>
          <t>https://www.linkedin.com/pulse/regulatory-fragmentation-cross-border-payments-dlocal-d94tf?trk=organization_guest_main-feed-card_feed-article-content</t>
        </is>
      </c>
    </row>
    <row r="8902">
      <c r="A8902" t="inlineStr">
        <is>
          <t>2026-10-15 09:43:02</t>
        </is>
      </c>
      <c r="B8902" t="inlineStr">
        <is>
          <t>UPDATED</t>
        </is>
      </c>
      <c r="C8902" t="inlineStr">
        <is>
          <t>Nuvei</t>
        </is>
      </c>
      <c r="D8902" t="inlineStr">
        <is>
          <t>https://www.nuvei.com/payment-solution</t>
        </is>
      </c>
    </row>
    <row r="8903">
      <c r="A8903" t="inlineStr">
        <is>
          <t>2026-10-15 09:43:02</t>
        </is>
      </c>
      <c r="B8903" t="inlineStr">
        <is>
          <t>UPDATED</t>
        </is>
      </c>
      <c r="C8903" t="inlineStr">
        <is>
          <t>Nuvei</t>
        </is>
      </c>
      <c r="D8903" t="inlineStr">
        <is>
          <t>https://www.nuvei.com/solutions/crypto-digital-assets</t>
        </is>
      </c>
    </row>
    <row r="8904">
      <c r="A8904" t="inlineStr">
        <is>
          <t>2026-10-15 09:43:02</t>
        </is>
      </c>
      <c r="B8904" t="inlineStr">
        <is>
          <t>UPDATED</t>
        </is>
      </c>
      <c r="C8904" t="inlineStr">
        <is>
          <t>Nuvei</t>
        </is>
      </c>
      <c r="D8904" t="inlineStr">
        <is>
          <t>https://www.nuvei.com/use-cases/online-retail</t>
        </is>
      </c>
    </row>
    <row r="8905">
      <c r="A8905" t="inlineStr">
        <is>
          <t>2026-10-15 09:43:02</t>
        </is>
      </c>
      <c r="B8905" t="inlineStr">
        <is>
          <t>UPDATED</t>
        </is>
      </c>
      <c r="C8905" t="inlineStr">
        <is>
          <t>Nuvei</t>
        </is>
      </c>
      <c r="D8905" t="inlineStr">
        <is>
          <t>https://www.nuvei.com/use-cases/financial-services</t>
        </is>
      </c>
    </row>
    <row r="8906">
      <c r="A8906" t="inlineStr">
        <is>
          <t>2026-10-15 09:43:02</t>
        </is>
      </c>
      <c r="B8906" t="inlineStr">
        <is>
          <t>UPDATED</t>
        </is>
      </c>
      <c r="C8906" t="inlineStr">
        <is>
          <t>Nuvei</t>
        </is>
      </c>
      <c r="D8906" t="inlineStr">
        <is>
          <t>https://www.nuvei.com/use-cases/crypto-platforms-exchanges</t>
        </is>
      </c>
    </row>
    <row r="8907">
      <c r="A8907" t="inlineStr">
        <is>
          <t>2026-10-15 09:43:02</t>
        </is>
      </c>
      <c r="B8907" t="inlineStr">
        <is>
          <t>UPDATED</t>
        </is>
      </c>
      <c r="C8907" t="inlineStr">
        <is>
          <t>Nuvei</t>
        </is>
      </c>
      <c r="D8907" t="inlineStr">
        <is>
          <t>https://www.nuvei.com/use-cases/government</t>
        </is>
      </c>
    </row>
    <row r="8908">
      <c r="A8908" t="inlineStr">
        <is>
          <t>2026-10-15 09:43:02</t>
        </is>
      </c>
      <c r="B8908" t="inlineStr">
        <is>
          <t>UPDATED</t>
        </is>
      </c>
      <c r="C8908" t="inlineStr">
        <is>
          <t>Nuvei</t>
        </is>
      </c>
      <c r="D8908" t="inlineStr">
        <is>
          <t>https://www.nuvei.com/use-cases/small-medium-sized-businesses</t>
        </is>
      </c>
    </row>
    <row r="8909">
      <c r="A8909" t="inlineStr">
        <is>
          <t>2026-10-15 09:43:02</t>
        </is>
      </c>
      <c r="B8909" t="inlineStr">
        <is>
          <t>UPDATED</t>
        </is>
      </c>
      <c r="C8909" t="inlineStr">
        <is>
          <t>Nuvei</t>
        </is>
      </c>
      <c r="D8909" t="inlineStr">
        <is>
          <t>https://www.nuvei.com/solutions/issuing</t>
        </is>
      </c>
    </row>
    <row r="8910">
      <c r="A8910" t="inlineStr">
        <is>
          <t>2026-10-15 09:43:02</t>
        </is>
      </c>
      <c r="B8910" t="inlineStr">
        <is>
          <t>UPDATED</t>
        </is>
      </c>
      <c r="C8910" t="inlineStr">
        <is>
          <t>Nuvei</t>
        </is>
      </c>
      <c r="D8910" t="inlineStr">
        <is>
          <t>https://www.nuvei.com/solutions/real-time-payments</t>
        </is>
      </c>
    </row>
    <row r="8911">
      <c r="A8911" t="inlineStr">
        <is>
          <t>2026-10-15 09:43:02</t>
        </is>
      </c>
      <c r="B8911" t="inlineStr">
        <is>
          <t>UPDATED</t>
        </is>
      </c>
      <c r="C8911" t="inlineStr">
        <is>
          <t>Nuvei</t>
        </is>
      </c>
      <c r="D8911" t="inlineStr">
        <is>
          <t>https://www.nuvei.com/solutions/payment-orchestration</t>
        </is>
      </c>
    </row>
    <row r="8912">
      <c r="A8912" t="inlineStr">
        <is>
          <t>2026-10-15 09:43:02</t>
        </is>
      </c>
      <c r="B8912" t="inlineStr">
        <is>
          <t>UPDATED</t>
        </is>
      </c>
      <c r="C8912" t="inlineStr">
        <is>
          <t>Nuvei</t>
        </is>
      </c>
      <c r="D8912" t="inlineStr">
        <is>
          <t>https://www.nuvei.com/solutions/crypto-digital-assets</t>
        </is>
      </c>
    </row>
    <row r="8913">
      <c r="A8913" t="inlineStr">
        <is>
          <t>2026-10-15 09:43:02</t>
        </is>
      </c>
      <c r="B8913" t="inlineStr">
        <is>
          <t>UPDATED</t>
        </is>
      </c>
      <c r="C8913" t="inlineStr">
        <is>
          <t>Nuvei</t>
        </is>
      </c>
      <c r="D8913" t="inlineStr">
        <is>
          <t>https://www.nuvei.com/use-cases/healthcare-payment-solutions</t>
        </is>
      </c>
    </row>
    <row r="8914">
      <c r="A8914" t="inlineStr">
        <is>
          <t>2026-10-15 09:43:02</t>
        </is>
      </c>
      <c r="B8914" t="inlineStr">
        <is>
          <t>UPDATED</t>
        </is>
      </c>
      <c r="C8914" t="inlineStr">
        <is>
          <t>Nuvei</t>
        </is>
      </c>
      <c r="D8914" t="inlineStr">
        <is>
          <t>https://www.nuvei.com/use-cases/hospitality</t>
        </is>
      </c>
    </row>
    <row r="8915">
      <c r="A8915" t="inlineStr">
        <is>
          <t>2026-10-15 09:43:02</t>
        </is>
      </c>
      <c r="B8915" t="inlineStr">
        <is>
          <t>UPDATED</t>
        </is>
      </c>
      <c r="C8915" t="inlineStr">
        <is>
          <t>Nuvei</t>
        </is>
      </c>
      <c r="D8915" t="inlineStr">
        <is>
          <t>https://www.nuvei.com/use-cases/automotive</t>
        </is>
      </c>
    </row>
    <row r="8916">
      <c r="A8916" t="inlineStr">
        <is>
          <t>2026-10-15 09:43:02</t>
        </is>
      </c>
      <c r="B8916" t="inlineStr">
        <is>
          <t>UPDATED</t>
        </is>
      </c>
      <c r="C8916" t="inlineStr">
        <is>
          <t>Nuvei</t>
        </is>
      </c>
      <c r="D8916" t="inlineStr">
        <is>
          <t>https://www.nuvei.com/use-cases/grocery</t>
        </is>
      </c>
    </row>
    <row r="8917">
      <c r="A8917" t="inlineStr">
        <is>
          <t>2026-10-15 09:43:02</t>
        </is>
      </c>
      <c r="B8917" t="inlineStr">
        <is>
          <t>UPDATED</t>
        </is>
      </c>
      <c r="C8917" t="inlineStr">
        <is>
          <t>Nuvei</t>
        </is>
      </c>
      <c r="D8917" t="inlineStr">
        <is>
          <t>https://www.nuvei.com/use-cases/crypto-platforms-exchanges</t>
        </is>
      </c>
    </row>
    <row r="8918">
      <c r="A8918" t="inlineStr">
        <is>
          <t>2026-10-15 09:43:02</t>
        </is>
      </c>
      <c r="B8918" t="inlineStr">
        <is>
          <t>UPDATED</t>
        </is>
      </c>
      <c r="C8918" t="inlineStr">
        <is>
          <t>Nuvei</t>
        </is>
      </c>
      <c r="D8918" t="inlineStr">
        <is>
          <t>https://www.nuvei.com/use-cases/small-medium-sized-businesses</t>
        </is>
      </c>
    </row>
    <row r="8919">
      <c r="A8919" t="inlineStr">
        <is>
          <t>2026-10-15 09:43:02</t>
        </is>
      </c>
      <c r="B8919" t="inlineStr">
        <is>
          <t>UPDATED</t>
        </is>
      </c>
      <c r="C8919" t="inlineStr">
        <is>
          <t>Nuvei</t>
        </is>
      </c>
      <c r="D8919" t="inlineStr">
        <is>
          <t>https://www.nuvei.com/use-cases/government</t>
        </is>
      </c>
    </row>
    <row r="8920">
      <c r="A8920" t="inlineStr">
        <is>
          <t>2026-10-15 09:43:02</t>
        </is>
      </c>
      <c r="B8920" t="inlineStr">
        <is>
          <t>UPDATED</t>
        </is>
      </c>
      <c r="C8920" t="inlineStr">
        <is>
          <t>Nuvei</t>
        </is>
      </c>
      <c r="D8920" t="inlineStr">
        <is>
          <t>https://www.nuvei.com/use-cases/business-to-business</t>
        </is>
      </c>
    </row>
    <row r="8921">
      <c r="A8921" t="inlineStr">
        <is>
          <t>2026-10-15 09:43:02</t>
        </is>
      </c>
      <c r="B8921" t="inlineStr">
        <is>
          <t>UPDATED</t>
        </is>
      </c>
      <c r="C8921" t="inlineStr">
        <is>
          <t>Nuvei</t>
        </is>
      </c>
      <c r="D8921" t="inlineStr">
        <is>
          <t>https://www.nuvei.com/use-cases/financial-services</t>
        </is>
      </c>
    </row>
    <row r="8922">
      <c r="A8922" t="inlineStr">
        <is>
          <t>2026-10-15 09:43:02</t>
        </is>
      </c>
      <c r="B8922" t="inlineStr">
        <is>
          <t>UPDATED</t>
        </is>
      </c>
      <c r="C8922" t="inlineStr">
        <is>
          <t>Nuvei</t>
        </is>
      </c>
      <c r="D8922" t="inlineStr">
        <is>
          <t>https://www.nuvei.com/use-cases/online-gaming</t>
        </is>
      </c>
    </row>
    <row r="8923">
      <c r="A8923" t="inlineStr">
        <is>
          <t>2026-10-15 09:43:02</t>
        </is>
      </c>
      <c r="B8923" t="inlineStr">
        <is>
          <t>UPDATED</t>
        </is>
      </c>
      <c r="C8923" t="inlineStr">
        <is>
          <t>Nuvei</t>
        </is>
      </c>
      <c r="D8923" t="inlineStr">
        <is>
          <t>https://www.nuvei.com/use-cases/online-retail</t>
        </is>
      </c>
    </row>
    <row r="8924">
      <c r="A8924" t="inlineStr">
        <is>
          <t>2026-10-15 09:43:02</t>
        </is>
      </c>
      <c r="B8924" t="inlineStr">
        <is>
          <t>UPDATED</t>
        </is>
      </c>
      <c r="C8924" t="inlineStr">
        <is>
          <t>Nuvei</t>
        </is>
      </c>
      <c r="D8924" t="inlineStr">
        <is>
          <t>https://www.nuvei.com/use-cases/digital-content-subscriptions</t>
        </is>
      </c>
    </row>
    <row r="8925">
      <c r="A8925" t="inlineStr">
        <is>
          <t>2026-10-15 09:43:02</t>
        </is>
      </c>
      <c r="B8925" t="inlineStr">
        <is>
          <t>NEW</t>
        </is>
      </c>
      <c r="C8925" t="inlineStr">
        <is>
          <t>Nuvei</t>
        </is>
      </c>
      <c r="D8925" t="inlineStr">
        <is>
          <t>https://www.nuvei.com/posts/nuvei-secures-license-to-offer-local-payment-acceptance-in-south-africa</t>
        </is>
      </c>
    </row>
    <row r="8926">
      <c r="A8926" t="inlineStr">
        <is>
          <t>2026-10-15 09:43:02</t>
        </is>
      </c>
      <c r="B8926" t="inlineStr">
        <is>
          <t>UPDATED</t>
        </is>
      </c>
      <c r="C8926" t="inlineStr">
        <is>
          <t>Nuvei</t>
        </is>
      </c>
      <c r="D8926" t="inlineStr">
        <is>
          <t>https://www.nuvei.com/posts/nuvei-and-kolleno-partner-to-embed-global-payments-into-ai-powered-finance-workflows</t>
        </is>
      </c>
    </row>
    <row r="8927">
      <c r="A8927" t="inlineStr">
        <is>
          <t>2026-10-15 09:43:02</t>
        </is>
      </c>
      <c r="B8927" t="inlineStr">
        <is>
          <t>UPDATED</t>
        </is>
      </c>
      <c r="C8927" t="inlineStr">
        <is>
          <t>Nuvei</t>
        </is>
      </c>
      <c r="D8927" t="inlineStr">
        <is>
          <t>https://www.nuvei.com/posts/kayana-partners-with-nuvei-to-power-connected-commerce-for-thousands-of-hospitality-and-retail-businesses</t>
        </is>
      </c>
    </row>
    <row r="8928">
      <c r="A8928" t="inlineStr">
        <is>
          <t>2026-10-15 09:43:02</t>
        </is>
      </c>
      <c r="B8928" t="inlineStr">
        <is>
          <t>UPDATED</t>
        </is>
      </c>
      <c r="C8928" t="inlineStr">
        <is>
          <t>Nuvei</t>
        </is>
      </c>
      <c r="D8928" t="inlineStr">
        <is>
          <t>https://www.nuvei.com/posts/nuvei-and-blackline-partner-to-modernize-the-invoice-to-cash-process-through-embedded-payments</t>
        </is>
      </c>
    </row>
    <row r="8929">
      <c r="A8929" t="inlineStr">
        <is>
          <t>2026-10-15 09:43:02</t>
        </is>
      </c>
      <c r="B8929" t="inlineStr">
        <is>
          <t>UPDATED</t>
        </is>
      </c>
      <c r="C8929" t="inlineStr">
        <is>
          <t>Nuvei</t>
        </is>
      </c>
      <c r="D8929" t="inlineStr">
        <is>
          <t>https://www.nuvei.com/posts/nuvei-completes-first-party-in-agent-payment-with-visa-unveils-merchant-led-agentic-payments-strategy</t>
        </is>
      </c>
    </row>
    <row r="8930">
      <c r="A8930" t="inlineStr">
        <is>
          <t>2026-10-15 09:43:02</t>
        </is>
      </c>
      <c r="B8930" t="inlineStr">
        <is>
          <t>UPDATED</t>
        </is>
      </c>
      <c r="C8930" t="inlineStr">
        <is>
          <t>Nuvei</t>
        </is>
      </c>
      <c r="D8930" t="inlineStr">
        <is>
          <t>https://www.nuvei.com/posts/nuvei-to-acquire-payoneer-for-2-75-billion-creating-a-leading-global-platform-for-local-and-cross-border-commerce</t>
        </is>
      </c>
    </row>
    <row r="8931">
      <c r="A8931" t="inlineStr">
        <is>
          <t>2026-10-15 09:43:02</t>
        </is>
      </c>
      <c r="B8931" t="inlineStr">
        <is>
          <t>UPDATED</t>
        </is>
      </c>
      <c r="C8931" t="inlineStr">
        <is>
          <t>Nuvei</t>
        </is>
      </c>
      <c r="D8931" t="inlineStr">
        <is>
          <t>https://www.nuvei.com/posts/can-peak-season-payment-performance-make-or-break-a-brand</t>
        </is>
      </c>
    </row>
    <row r="8932">
      <c r="A8932" t="inlineStr">
        <is>
          <t>2026-10-15 09:43:02</t>
        </is>
      </c>
      <c r="B8932" t="inlineStr">
        <is>
          <t>UPDATED</t>
        </is>
      </c>
      <c r="C8932" t="inlineStr">
        <is>
          <t>Nuvei</t>
        </is>
      </c>
      <c r="D8932" t="inlineStr">
        <is>
          <t>https://www.nuvei.com/posts/marketplace-growth-is-outpacing-ecommerce-heres-why-payments-infrastructure-will-shape-who-scales</t>
        </is>
      </c>
    </row>
    <row r="8933">
      <c r="A8933" t="inlineStr">
        <is>
          <t>2026-10-15 09:43:02</t>
        </is>
      </c>
      <c r="B8933" t="inlineStr">
        <is>
          <t>UPDATED</t>
        </is>
      </c>
      <c r="C8933" t="inlineStr">
        <is>
          <t>Nuvei</t>
        </is>
      </c>
      <c r="D8933" t="inlineStr">
        <is>
          <t>https://www.linkedin.com/jobs/account-manager-jobs?trk=organization_guest-browse_jobs</t>
        </is>
      </c>
    </row>
    <row r="8934">
      <c r="A8934" t="inlineStr">
        <is>
          <t>2026-10-15 09:43:02</t>
        </is>
      </c>
      <c r="B8934" t="inlineStr">
        <is>
          <t>UPDATED</t>
        </is>
      </c>
      <c r="C8934" t="inlineStr">
        <is>
          <t>Thunes</t>
        </is>
      </c>
      <c r="D8934" t="inlineStr">
        <is>
          <t>https://www.thunes.com/cross-border-payments/</t>
        </is>
      </c>
    </row>
    <row r="8935">
      <c r="A8935" t="inlineStr">
        <is>
          <t>2026-10-15 09:43:02</t>
        </is>
      </c>
      <c r="B8935" t="inlineStr">
        <is>
          <t>UPDATED</t>
        </is>
      </c>
      <c r="C8935" t="inlineStr">
        <is>
          <t>Rapyd</t>
        </is>
      </c>
      <c r="D8935" t="inlineStr">
        <is>
          <t>https://www.rapyd.net/solutions/cross-border-payments-solutions/</t>
        </is>
      </c>
    </row>
    <row r="8936">
      <c r="A8936" t="inlineStr">
        <is>
          <t>2026-10-15 09:43:02</t>
        </is>
      </c>
      <c r="B8936" t="inlineStr">
        <is>
          <t>UPDATED</t>
        </is>
      </c>
      <c r="C8936" t="inlineStr">
        <is>
          <t>Coinbase</t>
        </is>
      </c>
      <c r="D8936" t="inlineStr">
        <is>
          <t>https://www.coinbase.com/developer-platform/paymentfirms</t>
        </is>
      </c>
    </row>
    <row r="8937">
      <c r="A8937" t="inlineStr">
        <is>
          <t>2026-10-15 09:43:02</t>
        </is>
      </c>
      <c r="B8937" t="inlineStr">
        <is>
          <t>UPDATED</t>
        </is>
      </c>
      <c r="C8937" t="inlineStr">
        <is>
          <t>Fireblocks</t>
        </is>
      </c>
      <c r="D8937" t="inlineStr">
        <is>
          <t>https://www.linkedin.com/jobs/business-development-representative-jobs?trk=organization_guest-browse_jobs</t>
        </is>
      </c>
    </row>
    <row r="8938">
      <c r="A8938" t="inlineStr">
        <is>
          <t>2026-10-15 09:43:02</t>
        </is>
      </c>
      <c r="B8938" t="inlineStr">
        <is>
          <t>UPDATED</t>
        </is>
      </c>
      <c r="C8938" t="inlineStr">
        <is>
          <t>Fireblocks</t>
        </is>
      </c>
      <c r="D8938" t="inlineStr">
        <is>
          <t>https://www.linkedin.com/jobs/account-manager-jobs?trk=organization_guest-browse_jobs</t>
        </is>
      </c>
    </row>
    <row r="8939">
      <c r="A8939" t="inlineStr">
        <is>
          <t>2026-10-15 09:43:02</t>
        </is>
      </c>
      <c r="B8939" t="inlineStr">
        <is>
          <t>UPDATED</t>
        </is>
      </c>
      <c r="C8939" t="inlineStr">
        <is>
          <t>Ripple</t>
        </is>
      </c>
      <c r="D8939" t="inlineStr">
        <is>
          <t>https://ripple.com/careers/all-jobs/job/8225681/</t>
        </is>
      </c>
    </row>
    <row r="8940">
      <c r="A8940" t="inlineStr">
        <is>
          <t>2026-10-15 09:43:02</t>
        </is>
      </c>
      <c r="B8940" t="inlineStr">
        <is>
          <t>NEW</t>
        </is>
      </c>
      <c r="C8940" t="inlineStr">
        <is>
          <t>Ripple</t>
        </is>
      </c>
      <c r="D8940" t="inlineStr">
        <is>
          <t>https://sg.linkedin.com/jobs/view/business-development-manager-at-ripple-4469435288?refId=ZproAeOGBeck%2BeIgb7TzVQ%3D%3D&amp;trackingId=O%2BVuKJt%2F693NxrERrlVkOw%3D%3D</t>
        </is>
      </c>
    </row>
    <row r="8941">
      <c r="A8941" t="inlineStr">
        <is>
          <t>2026-10-15 09:43:02</t>
        </is>
      </c>
      <c r="B8941" t="inlineStr">
        <is>
          <t>UPDATED</t>
        </is>
      </c>
      <c r="C8941" t="inlineStr">
        <is>
          <t>Ripple</t>
        </is>
      </c>
      <c r="D8941" t="inlineStr">
        <is>
          <t>https://www.linkedin.com/jobs/account-manager-jobs?trk=organization_guest-browse_jobs</t>
        </is>
      </c>
    </row>
    <row r="8942">
      <c r="A8942" t="inlineStr">
        <is>
          <t>2026-10-15 09:43:02</t>
        </is>
      </c>
      <c r="B8942" t="inlineStr">
        <is>
          <t>UPDATED</t>
        </is>
      </c>
      <c r="C8942" t="inlineStr">
        <is>
          <t>BVNK</t>
        </is>
      </c>
      <c r="D8942" t="inlineStr">
        <is>
          <t>https://www.bvnk.com/self-managed-payments</t>
        </is>
      </c>
    </row>
    <row r="8943">
      <c r="A8943" t="inlineStr">
        <is>
          <t>2026-10-15 09:43:02</t>
        </is>
      </c>
      <c r="B8943" t="inlineStr">
        <is>
          <t>UPDATED</t>
        </is>
      </c>
      <c r="C8943" t="inlineStr">
        <is>
          <t>BVNK</t>
        </is>
      </c>
      <c r="D8943" t="inlineStr">
        <is>
          <t>https://www.bvnk.com/self-managed-payments</t>
        </is>
      </c>
    </row>
    <row r="8944">
      <c r="A8944" t="inlineStr">
        <is>
          <t>2026-10-15 09:43:02</t>
        </is>
      </c>
      <c r="B8944" t="inlineStr">
        <is>
          <t>UPDATED</t>
        </is>
      </c>
      <c r="C8944" t="inlineStr">
        <is>
          <t>Triple-A</t>
        </is>
      </c>
      <c r="D8944" t="inlineStr">
        <is>
          <t>https://triple-a.io/case-studies</t>
        </is>
      </c>
    </row>
    <row r="8945">
      <c r="A8945" t="inlineStr">
        <is>
          <t>2026-10-15 09:43:02</t>
        </is>
      </c>
      <c r="B8945" t="inlineStr">
        <is>
          <t>UPDATED</t>
        </is>
      </c>
      <c r="C8945" t="inlineStr">
        <is>
          <t>Triple-A</t>
        </is>
      </c>
      <c r="D8945" t="inlineStr">
        <is>
          <t>https://triple-a.io/blog/blockchain-payments</t>
        </is>
      </c>
    </row>
    <row r="8946">
      <c r="A8946" t="inlineStr">
        <is>
          <t>2026-10-15 09:43:02</t>
        </is>
      </c>
      <c r="B8946" t="inlineStr">
        <is>
          <t>UPDATED</t>
        </is>
      </c>
      <c r="C8946" t="inlineStr">
        <is>
          <t>StraitsX</t>
        </is>
      </c>
      <c r="D8946" t="inlineStr">
        <is>
          <t>https://job-boards.eu.greenhouse.io/straitsx/jobs/4989283101</t>
        </is>
      </c>
    </row>
    <row r="8947">
      <c r="A8947" t="inlineStr">
        <is>
          <t>2026-10-15 09:43:02</t>
        </is>
      </c>
      <c r="B8947" t="inlineStr">
        <is>
          <t>UPDATED</t>
        </is>
      </c>
      <c r="C8947" t="inlineStr">
        <is>
          <t>StraitsX</t>
        </is>
      </c>
      <c r="D8947" t="inlineStr">
        <is>
          <t>https://job-boards.eu.greenhouse.io/straitsx/jobs/4966366101</t>
        </is>
      </c>
    </row>
    <row r="8948">
      <c r="A8948" t="inlineStr">
        <is>
          <t>2026-10-15 09:43:02</t>
        </is>
      </c>
      <c r="B8948" t="inlineStr">
        <is>
          <t>UPDATED</t>
        </is>
      </c>
      <c r="C8948" t="inlineStr">
        <is>
          <t>Tazapay</t>
        </is>
      </c>
      <c r="D8948" t="inlineStr">
        <is>
          <t>https://www.tazapay.com/payment-methods</t>
        </is>
      </c>
    </row>
    <row r="8949">
      <c r="A8949" t="inlineStr">
        <is>
          <t>2026-10-15 09:43:02</t>
        </is>
      </c>
      <c r="B8949" t="inlineStr">
        <is>
          <t>UPDATED</t>
        </is>
      </c>
      <c r="C8949" t="inlineStr">
        <is>
          <t>Tazapay</t>
        </is>
      </c>
      <c r="D8949" t="inlineStr">
        <is>
          <t>https://www.tazapay.com/payment-methods</t>
        </is>
      </c>
    </row>
    <row r="8950">
      <c r="A8950" t="inlineStr">
        <is>
          <t>2026-10-15 09:43:02</t>
        </is>
      </c>
      <c r="B8950" t="inlineStr">
        <is>
          <t>UPDATED</t>
        </is>
      </c>
      <c r="C8950" t="inlineStr">
        <is>
          <t>Unlimit</t>
        </is>
      </c>
      <c r="D8950" t="inlineStr">
        <is>
          <t>https://www.baas.unlimit.com/payments/</t>
        </is>
      </c>
    </row>
    <row r="8951">
      <c r="A8951" t="inlineStr">
        <is>
          <t>2026-10-15 09:43:02</t>
        </is>
      </c>
      <c r="B8951" t="inlineStr">
        <is>
          <t>UPDATED</t>
        </is>
      </c>
      <c r="C8951" t="inlineStr">
        <is>
          <t>Unlimit</t>
        </is>
      </c>
      <c r="D8951" t="inlineStr">
        <is>
          <t>https://www.baas.unlimit.com/payments/</t>
        </is>
      </c>
    </row>
    <row r="8952">
      <c r="A8952" t="inlineStr">
        <is>
          <t>2026-10-15 09:43:02</t>
        </is>
      </c>
      <c r="B8952" t="inlineStr">
        <is>
          <t>UPDATED</t>
        </is>
      </c>
      <c r="C8952" t="inlineStr">
        <is>
          <t>Unlimit</t>
        </is>
      </c>
      <c r="D8952" t="inlineStr">
        <is>
          <t>https://jobs.lever.co/unlimit/296197b1-ce36-43e3-9f58-05084ff3b235</t>
        </is>
      </c>
    </row>
    <row r="8953">
      <c r="A8953" t="inlineStr">
        <is>
          <t>2026-10-15 09:43:02</t>
        </is>
      </c>
      <c r="B8953" t="inlineStr">
        <is>
          <t>UPDATED</t>
        </is>
      </c>
      <c r="C8953" t="inlineStr">
        <is>
          <t>Unlimit</t>
        </is>
      </c>
      <c r="D8953" t="inlineStr">
        <is>
          <t>https://jobs.lever.co/unlimit/1e5c58cd-f934-4d7b-a44a-4d202d62d07e</t>
        </is>
      </c>
    </row>
    <row r="8954">
      <c r="A8954" t="inlineStr">
        <is>
          <t>2026-10-15 09:43:02</t>
        </is>
      </c>
      <c r="B8954" t="inlineStr">
        <is>
          <t>UPDATED</t>
        </is>
      </c>
      <c r="C8954" t="inlineStr">
        <is>
          <t>Unlimit</t>
        </is>
      </c>
      <c r="D8954" t="inlineStr">
        <is>
          <t>https://jobs.lever.co/unlimit/1d573e45-2de3-42cb-9c80-c141aae8eb1c</t>
        </is>
      </c>
    </row>
    <row r="8955">
      <c r="A8955" t="inlineStr">
        <is>
          <t>2026-10-15 09:43:02</t>
        </is>
      </c>
      <c r="B8955" t="inlineStr">
        <is>
          <t>UPDATED</t>
        </is>
      </c>
      <c r="C8955" t="inlineStr">
        <is>
          <t>Unlimit</t>
        </is>
      </c>
      <c r="D8955" t="inlineStr">
        <is>
          <t>https://jobs.lever.co/unlimit/674b97f1-1586-49d1-a101-328e0521ad3c</t>
        </is>
      </c>
    </row>
    <row r="8956">
      <c r="A8956" t="inlineStr">
        <is>
          <t>2026-10-15 09:43:02</t>
        </is>
      </c>
      <c r="B8956" t="inlineStr">
        <is>
          <t>UPDATED</t>
        </is>
      </c>
      <c r="C8956" t="inlineStr">
        <is>
          <t>Unlimit</t>
        </is>
      </c>
      <c r="D8956" t="inlineStr">
        <is>
          <t>https://jobs.lever.co/unlimit/a4e080dc-05c0-427f-9b18-1f5abb1604ef</t>
        </is>
      </c>
    </row>
    <row r="8957">
      <c r="A8957" t="inlineStr">
        <is>
          <t>2026-10-15 09:43:02</t>
        </is>
      </c>
      <c r="B8957" t="inlineStr">
        <is>
          <t>UPDATED</t>
        </is>
      </c>
      <c r="C8957" t="inlineStr">
        <is>
          <t>Unlimit</t>
        </is>
      </c>
      <c r="D8957" t="inlineStr">
        <is>
          <t>https://jobs.lever.co/unlimit/fc6e68e0-8e59-4a3c-a365-e2362dd641ed</t>
        </is>
      </c>
    </row>
    <row r="8958">
      <c r="A8958" t="inlineStr">
        <is>
          <t>2026-10-15 09:43:02</t>
        </is>
      </c>
      <c r="B8958" t="inlineStr">
        <is>
          <t>UPDATED</t>
        </is>
      </c>
      <c r="C8958" t="inlineStr">
        <is>
          <t>Unlimit</t>
        </is>
      </c>
      <c r="D8958" t="inlineStr">
        <is>
          <t>https://jobs.lever.co/unlimit/59b9aa45-daab-46de-a868-2f9a51663702</t>
        </is>
      </c>
    </row>
    <row r="8959">
      <c r="A8959" t="inlineStr">
        <is>
          <t>2026-10-15 09:43:02</t>
        </is>
      </c>
      <c r="B8959" t="inlineStr">
        <is>
          <t>UPDATED</t>
        </is>
      </c>
      <c r="C8959" t="inlineStr">
        <is>
          <t>Unlimit</t>
        </is>
      </c>
      <c r="D8959" t="inlineStr">
        <is>
          <t>https://www.baas.unlimit.com/payments/</t>
        </is>
      </c>
    </row>
    <row r="8960">
      <c r="A8960" t="inlineStr">
        <is>
          <t>2026-10-15 09:43:02</t>
        </is>
      </c>
      <c r="B8960" t="inlineStr">
        <is>
          <t>UPDATED</t>
        </is>
      </c>
      <c r="C8960" t="inlineStr">
        <is>
          <t>Reap</t>
        </is>
      </c>
      <c r="D8960" t="inlineStr">
        <is>
          <t>https://www.reap.global/products/agentic-payments</t>
        </is>
      </c>
    </row>
    <row r="8961">
      <c r="A8961" t="inlineStr">
        <is>
          <t>2026-10-15 09:43:02</t>
        </is>
      </c>
      <c r="B8961" t="inlineStr">
        <is>
          <t>UPDATED</t>
        </is>
      </c>
      <c r="C8961" t="inlineStr">
        <is>
          <t>Reap</t>
        </is>
      </c>
      <c r="D8961" t="inlineStr">
        <is>
          <t>https://www.reap.global/products/agentic-payments</t>
        </is>
      </c>
    </row>
    <row r="8962">
      <c r="A8962" t="inlineStr">
        <is>
          <t>2026-10-15 09:43:02</t>
        </is>
      </c>
      <c r="B8962" t="inlineStr">
        <is>
          <t>UPDATED</t>
        </is>
      </c>
      <c r="C8962" t="inlineStr">
        <is>
          <t>Nevermined</t>
        </is>
      </c>
      <c r="D8962" t="inlineStr">
        <is>
          <t>https://nevermined.ai/use-cases/agentic-payments-infrastructure</t>
        </is>
      </c>
    </row>
    <row r="8963">
      <c r="A8963" t="inlineStr">
        <is>
          <t>2026-10-15 09:43:02</t>
        </is>
      </c>
      <c r="B8963" t="inlineStr">
        <is>
          <t>UPDATED</t>
        </is>
      </c>
      <c r="C8963" t="inlineStr">
        <is>
          <t>Wise</t>
        </is>
      </c>
      <c r="D8963" t="inlineStr">
        <is>
          <t>https://wise.jobs/job/sr-technical-account-manager-north-america-in-austin-jid-4166</t>
        </is>
      </c>
    </row>
    <row r="8964">
      <c r="A8964" t="inlineStr">
        <is>
          <t>2026-10-15 09:43:02</t>
        </is>
      </c>
      <c r="B8964" t="inlineStr">
        <is>
          <t>UPDATED</t>
        </is>
      </c>
      <c r="C8964" t="inlineStr">
        <is>
          <t>Wise</t>
        </is>
      </c>
      <c r="D8964" t="inlineStr">
        <is>
          <t>https://wise.jobs/wise-platform</t>
        </is>
      </c>
    </row>
    <row r="8965">
      <c r="A8965" t="inlineStr">
        <is>
          <t>2026-10-15 09:43:03</t>
        </is>
      </c>
      <c r="B8965" t="inlineStr">
        <is>
          <t>SCAN_FAILED</t>
        </is>
      </c>
      <c r="C8965" t="inlineStr">
        <is>
          <t>Visa</t>
        </is>
      </c>
      <c r="D8965" t="inlineStr">
        <is>
          <t>https://jobs.visa.com/</t>
        </is>
      </c>
      <c r="E8965" t="inlineStr">
        <is>
          <t>('Connection aborted.', ConnectionResetError(104, 'Connection reset by peer'))</t>
        </is>
      </c>
    </row>
    <row r="8966">
      <c r="A8966" t="inlineStr">
        <is>
          <t>2026-10-15 09:43:03</t>
        </is>
      </c>
      <c r="B8966" t="inlineStr">
        <is>
          <t>SCAN_FAILED</t>
        </is>
      </c>
      <c r="C8966" t="inlineStr">
        <is>
          <t>Checkout.com</t>
        </is>
      </c>
      <c r="D8966" t="inlineStr">
        <is>
          <t>https://www.linkedin.com/company/checkout.com/jobs/</t>
        </is>
      </c>
      <c r="E8966" t="inlineStr">
        <is>
          <t>404 Client Error: Not Found for url: https://www.linkedin.com/company/checkout.com/jobs/</t>
        </is>
      </c>
    </row>
    <row r="8967">
      <c r="A8967" t="inlineStr">
        <is>
          <t>2026-10-15 09:43:03</t>
        </is>
      </c>
      <c r="B8967" t="inlineStr">
        <is>
          <t>SCAN_FAILED</t>
        </is>
      </c>
      <c r="C8967" t="inlineStr">
        <is>
          <t>Thunes</t>
        </is>
      </c>
      <c r="D8967" t="inlineStr">
        <is>
          <t>https://www.linkedin.com/company/thunes/jobs/</t>
        </is>
      </c>
      <c r="E8967" t="inlineStr">
        <is>
          <t>404 Client Error: Not Found for url: https://www.linkedin.com/company/thunes/jobs/</t>
        </is>
      </c>
    </row>
    <row r="8968">
      <c r="A8968" t="inlineStr">
        <is>
          <t>2026-10-15 09:43:03</t>
        </is>
      </c>
      <c r="B8968" t="inlineStr">
        <is>
          <t>SCAN_FAILED</t>
        </is>
      </c>
      <c r="C8968" t="inlineStr">
        <is>
          <t>Rapyd</t>
        </is>
      </c>
      <c r="D8968" t="inlineStr">
        <is>
          <t>https://www.linkedin.com/company/rapyd/jobs/</t>
        </is>
      </c>
      <c r="E8968" t="inlineStr">
        <is>
          <t>404 Client Error: Not Found for url: https://www.linkedin.com/company/rapyd/jobs/</t>
        </is>
      </c>
    </row>
    <row r="8969">
      <c r="A8969" t="inlineStr">
        <is>
          <t>2026-10-15 09:43:03</t>
        </is>
      </c>
      <c r="B8969" t="inlineStr">
        <is>
          <t>SCAN_FAILED</t>
        </is>
      </c>
      <c r="C8969" t="inlineStr">
        <is>
          <t>Circle</t>
        </is>
      </c>
      <c r="D8969" t="inlineStr">
        <is>
          <t>https://www.linkedin.com/company/circle/jobs/</t>
        </is>
      </c>
      <c r="E8969" t="inlineStr">
        <is>
          <t>404 Client Error: Not Found for url: https://www.linkedin.com/company/circle/jobs/</t>
        </is>
      </c>
    </row>
    <row r="8970">
      <c r="A8970" t="inlineStr">
        <is>
          <t>2026-10-15 09:43:03</t>
        </is>
      </c>
      <c r="B8970" t="inlineStr">
        <is>
          <t>SCAN_FAILED</t>
        </is>
      </c>
      <c r="C8970" t="inlineStr">
        <is>
          <t>BitPay</t>
        </is>
      </c>
      <c r="D8970" t="inlineStr">
        <is>
          <t>https://www.linkedin.com/company/bitpay/jobs/</t>
        </is>
      </c>
      <c r="E8970" t="inlineStr">
        <is>
          <t>404 Client Error: Not Found for url: https://www.linkedin.com/company/bitpay/jobs/</t>
        </is>
      </c>
    </row>
    <row r="8971">
      <c r="A8971" t="inlineStr">
        <is>
          <t>2026-10-15 09:43:03</t>
        </is>
      </c>
      <c r="B8971" t="inlineStr">
        <is>
          <t>SCAN_FAILED</t>
        </is>
      </c>
      <c r="C8971" t="inlineStr">
        <is>
          <t>OSL</t>
        </is>
      </c>
      <c r="D8971" t="inlineStr">
        <is>
          <t>https://osl.com/careers/</t>
        </is>
      </c>
      <c r="E8971" t="inlineStr">
        <is>
          <t>404 Client Error: Not Found for url: https://www.osl.com/hk-en/careers</t>
        </is>
      </c>
    </row>
    <row r="8972">
      <c r="A8972" t="inlineStr">
        <is>
          <t>2026-10-15 09:43:03</t>
        </is>
      </c>
      <c r="B8972" t="inlineStr">
        <is>
          <t>SCAN_FAILED</t>
        </is>
      </c>
      <c r="C8972" t="inlineStr">
        <is>
          <t>Unlimit</t>
        </is>
      </c>
      <c r="D8972" t="inlineStr">
        <is>
          <t>https://www.linkedin.com/company/unlimit/jobs/</t>
        </is>
      </c>
      <c r="E8972" t="inlineStr">
        <is>
          <t>404 Client Error: Not Found for url: https://www.linkedin.com/company/unlimit/jobs/</t>
        </is>
      </c>
    </row>
    <row r="8973">
      <c r="A8973" t="inlineStr">
        <is>
          <t>2026-10-15 09:43:03</t>
        </is>
      </c>
      <c r="B8973" t="inlineStr">
        <is>
          <t>SCAN_FAILED</t>
        </is>
      </c>
      <c r="C8973" t="inlineStr">
        <is>
          <t>Gate</t>
        </is>
      </c>
      <c r="D8973" t="inlineStr">
        <is>
          <t>https://www.gate.com/zh/careers</t>
        </is>
      </c>
      <c r="E8973" t="inlineStr">
        <is>
          <t>403 Client Error: Forbidden for url: https://www.gate.com/zh/careers</t>
        </is>
      </c>
    </row>
    <row r="8974">
      <c r="A8974" t="inlineStr">
        <is>
          <t>2026-10-15 09:43:03</t>
        </is>
      </c>
      <c r="B8974" t="inlineStr">
        <is>
          <t>SCAN_FAILED</t>
        </is>
      </c>
      <c r="C8974" t="inlineStr">
        <is>
          <t>Gate</t>
        </is>
      </c>
      <c r="D8974" t="inlineStr">
        <is>
          <t>https://www.linkedin.com/company/gateio/jobs/</t>
        </is>
      </c>
      <c r="E8974" t="inlineStr">
        <is>
          <t>429 Client Error: Too Many Requests for url: https://ky.linkedin.com/company/gateofficial/jobs</t>
        </is>
      </c>
    </row>
    <row r="8975">
      <c r="A8975" t="inlineStr">
        <is>
          <t>2026-10-15 09:43:03</t>
        </is>
      </c>
      <c r="B8975" t="inlineStr">
        <is>
          <t>SCAN_FAILED</t>
        </is>
      </c>
      <c r="C8975" t="inlineStr">
        <is>
          <t>Reap</t>
        </is>
      </c>
      <c r="D8975" t="inlineStr">
        <is>
          <t>https://www.linkedin.com/company/reapglobal/jobs/</t>
        </is>
      </c>
      <c r="E8975" t="inlineStr">
        <is>
          <t>429 Client Error: Too Many Requests for url: https://www.linkedin.com/company/reapglobal/jobs/</t>
        </is>
      </c>
    </row>
    <row r="8976">
      <c r="A8976" t="inlineStr">
        <is>
          <t>2026-10-15 09:43:03</t>
        </is>
      </c>
      <c r="B8976" t="inlineStr">
        <is>
          <t>SCAN_FAILED</t>
        </is>
      </c>
      <c r="C8976" t="inlineStr">
        <is>
          <t>Mesh</t>
        </is>
      </c>
      <c r="D8976" t="inlineStr">
        <is>
          <t>https://www.linkedin.com/company/meshconnect/jobs/</t>
        </is>
      </c>
      <c r="E8976" t="inlineStr">
        <is>
          <t>429 Client Error: Too Many Requests for url: https://www.linkedin.com/company/meshconnect/jobs/</t>
        </is>
      </c>
    </row>
    <row r="8977">
      <c r="A8977" t="inlineStr">
        <is>
          <t>2026-10-15 09:43:03</t>
        </is>
      </c>
      <c r="B8977" t="inlineStr">
        <is>
          <t>SCAN_FAILED</t>
        </is>
      </c>
      <c r="C8977" t="inlineStr">
        <is>
          <t>Skyfire</t>
        </is>
      </c>
      <c r="D8977" t="inlineStr">
        <is>
          <t>https://www.linkedin.com/company/skyfirexyz/jobs/</t>
        </is>
      </c>
      <c r="E8977" t="inlineStr">
        <is>
          <t>429 Client Error: Too Many Requests for url: https://www.linkedin.com/company/skyfirexyz/jobs/</t>
        </is>
      </c>
    </row>
    <row r="8978">
      <c r="A8978" t="inlineStr">
        <is>
          <t>2026-10-15 09:43:03</t>
        </is>
      </c>
      <c r="B8978" t="inlineStr">
        <is>
          <t>SCAN_FAILED</t>
        </is>
      </c>
      <c r="C8978" t="inlineStr">
        <is>
          <t>Nevermined</t>
        </is>
      </c>
      <c r="D8978" t="inlineStr">
        <is>
          <t>https://www.linkedin.com/company/nevermined/jobs/</t>
        </is>
      </c>
      <c r="E8978" t="inlineStr">
        <is>
          <t>429 Client Error: Too Many Requests for url: https://www.linkedin.com/company/nevermined/jobs/</t>
        </is>
      </c>
    </row>
    <row r="8979">
      <c r="A8979" t="inlineStr">
        <is>
          <t>2026-10-15 09:43:03</t>
        </is>
      </c>
      <c r="B8979" t="inlineStr">
        <is>
          <t>SCAN_FAILED</t>
        </is>
      </c>
      <c r="C8979" t="inlineStr">
        <is>
          <t>OpenAI</t>
        </is>
      </c>
      <c r="D8979" t="inlineStr">
        <is>
          <t>https://www.linkedin.com/company/openai/jobs/</t>
        </is>
      </c>
      <c r="E8979" t="inlineStr">
        <is>
          <t>429 Client Error: Too Many Requests for url: https://www.linkedin.com/company/openai/jobs/</t>
        </is>
      </c>
    </row>
    <row r="8980">
      <c r="A8980" t="inlineStr">
        <is>
          <t>2026-10-15 09:43:03</t>
        </is>
      </c>
      <c r="B8980" t="inlineStr">
        <is>
          <t>SCAN_FAILED</t>
        </is>
      </c>
      <c r="C8980" t="inlineStr">
        <is>
          <t>Anthropic</t>
        </is>
      </c>
      <c r="D8980" t="inlineStr">
        <is>
          <t>https://www.linkedin.com/company/anthropic/jobs/</t>
        </is>
      </c>
      <c r="E8980" t="inlineStr">
        <is>
          <t>429 Client Error: Too Many Requests for url: https://www.linkedin.com/company/anthropic/jobs/</t>
        </is>
      </c>
    </row>
    <row r="8981">
      <c r="A8981" t="inlineStr">
        <is>
          <t>2026-10-15 09:43:03</t>
        </is>
      </c>
      <c r="B8981" t="inlineStr">
        <is>
          <t>SCAN_FAILED</t>
        </is>
      </c>
      <c r="C8981" t="inlineStr">
        <is>
          <t>Perplexity</t>
        </is>
      </c>
      <c r="D8981" t="inlineStr">
        <is>
          <t>https://www.linkedin.com/company/perplexity-ai/jobs/</t>
        </is>
      </c>
      <c r="E8981" t="inlineStr">
        <is>
          <t>429 Client Error: Too Many Requests for url: https://www.linkedin.com/company/perplexity-ai/jobs/</t>
        </is>
      </c>
    </row>
    <row r="8982">
      <c r="A8982" t="inlineStr">
        <is>
          <t>2026-10-15 09:43:03</t>
        </is>
      </c>
      <c r="B8982" t="inlineStr">
        <is>
          <t>SCAN_FAILED</t>
        </is>
      </c>
      <c r="C8982" t="inlineStr">
        <is>
          <t>Scale AI</t>
        </is>
      </c>
      <c r="D8982" t="inlineStr">
        <is>
          <t>https://www.linkedin.com/company/scaleai/jobs/</t>
        </is>
      </c>
      <c r="E8982" t="inlineStr">
        <is>
          <t>429 Client Error: Too Many Requests for url: https://www.linkedin.com/company/scaleai/jobs/</t>
        </is>
      </c>
    </row>
    <row r="8983">
      <c r="A8983" t="inlineStr">
        <is>
          <t>2026-10-15 09:43:03</t>
        </is>
      </c>
      <c r="B8983" t="inlineStr">
        <is>
          <t>SCAN_FAILED</t>
        </is>
      </c>
      <c r="C8983" t="inlineStr">
        <is>
          <t>Wise</t>
        </is>
      </c>
      <c r="D8983" t="inlineStr">
        <is>
          <t>https://www.linkedin.com/company/wise/jobs/</t>
        </is>
      </c>
      <c r="E8983" t="inlineStr">
        <is>
          <t>429 Client Error: Too Many Requests for url: https://www.linkedin.com/company/wise</t>
        </is>
      </c>
    </row>
    <row r="8984">
      <c r="A8984" t="inlineStr">
        <is>
          <t>2026-10-16 09:36:24</t>
        </is>
      </c>
      <c r="B8984" t="inlineStr">
        <is>
          <t>UPDATED</t>
        </is>
      </c>
      <c r="C8984" t="inlineStr">
        <is>
          <t>Stripe</t>
        </is>
      </c>
      <c r="D8984" t="inlineStr">
        <is>
          <t>https://www.linkedin.com/jobs/account-manager-jobs?trk=organization_guest-browse_jobs</t>
        </is>
      </c>
    </row>
    <row r="8985">
      <c r="A8985" t="inlineStr">
        <is>
          <t>2026-10-16 09:36:24</t>
        </is>
      </c>
      <c r="B8985" t="inlineStr">
        <is>
          <t>NEW</t>
        </is>
      </c>
      <c r="C8985" t="inlineStr">
        <is>
          <t>Adyen</t>
        </is>
      </c>
      <c r="D8985" t="inlineStr">
        <is>
          <t>https://br.linkedin.com/jobs/view/enterprise-business-development-at-adyen-4479310102?refId=tD0uhK5FpMBlyBoMAMZIOQ%3D%3D&amp;trackingId=ET4IYxsbYzcbbJasadQkCg%3D%3D</t>
        </is>
      </c>
    </row>
    <row r="8986">
      <c r="A8986" t="inlineStr">
        <is>
          <t>2026-10-16 09:36:24</t>
        </is>
      </c>
      <c r="B8986" t="inlineStr">
        <is>
          <t>UPDATED</t>
        </is>
      </c>
      <c r="C8986" t="inlineStr">
        <is>
          <t>Adyen</t>
        </is>
      </c>
      <c r="D8986" t="inlineStr">
        <is>
          <t>https://www.linkedin.com/jobs/account-manager-jobs?trk=organization_guest-browse_jobs</t>
        </is>
      </c>
    </row>
    <row r="8987">
      <c r="A8987" t="inlineStr">
        <is>
          <t>2026-10-16 09:36:24</t>
        </is>
      </c>
      <c r="B8987" t="inlineStr">
        <is>
          <t>UPDATED</t>
        </is>
      </c>
      <c r="C8987" t="inlineStr">
        <is>
          <t>Visa</t>
        </is>
      </c>
      <c r="D8987" t="inlineStr">
        <is>
          <t>https://www.linkedin.com/jobs/account-manager-jobs?trk=organization_guest-browse_jobs</t>
        </is>
      </c>
    </row>
    <row r="8988">
      <c r="A8988" t="inlineStr">
        <is>
          <t>2026-10-16 09:36:24</t>
        </is>
      </c>
      <c r="B8988" t="inlineStr">
        <is>
          <t>UPDATED</t>
        </is>
      </c>
      <c r="C8988" t="inlineStr">
        <is>
          <t>Mastercard</t>
        </is>
      </c>
      <c r="D8988" t="inlineStr">
        <is>
          <t>https://www.linkedin.com/jobs/account-manager-jobs?trk=organization_guest-browse_jobs</t>
        </is>
      </c>
    </row>
    <row r="8989">
      <c r="A8989" t="inlineStr">
        <is>
          <t>2026-10-16 09:36:24</t>
        </is>
      </c>
      <c r="B8989" t="inlineStr">
        <is>
          <t>UPDATED</t>
        </is>
      </c>
      <c r="C8989" t="inlineStr">
        <is>
          <t>PayPal</t>
        </is>
      </c>
      <c r="D8989" t="inlineStr">
        <is>
          <t>https://www.linkedin.com/jobs/account-manager-jobs?trk=organization_guest-browse_jobs</t>
        </is>
      </c>
    </row>
    <row r="8990">
      <c r="A8990" t="inlineStr">
        <is>
          <t>2026-10-16 09:36:24</t>
        </is>
      </c>
      <c r="B8990" t="inlineStr">
        <is>
          <t>UPDATED</t>
        </is>
      </c>
      <c r="C8990" t="inlineStr">
        <is>
          <t>Payoneer</t>
        </is>
      </c>
      <c r="D8990" t="inlineStr">
        <is>
          <t>https://www.payoneer.com/departments-growth</t>
        </is>
      </c>
    </row>
    <row r="8991">
      <c r="A8991" t="inlineStr">
        <is>
          <t>2026-10-16 09:36:24</t>
        </is>
      </c>
      <c r="B8991" t="inlineStr">
        <is>
          <t>UPDATED</t>
        </is>
      </c>
      <c r="C8991" t="inlineStr">
        <is>
          <t>Payoneer</t>
        </is>
      </c>
      <c r="D8991" t="inlineStr">
        <is>
          <t>https://www.payoneer.com/departments-growth</t>
        </is>
      </c>
    </row>
    <row r="8992">
      <c r="A8992" t="inlineStr">
        <is>
          <t>2026-10-16 09:36:24</t>
        </is>
      </c>
      <c r="B8992" t="inlineStr">
        <is>
          <t>UPDATED</t>
        </is>
      </c>
      <c r="C8992" t="inlineStr">
        <is>
          <t>Payoneer</t>
        </is>
      </c>
      <c r="D8992" t="inlineStr">
        <is>
          <t>https://www.payoneer.com/departments-growth</t>
        </is>
      </c>
    </row>
    <row r="8993">
      <c r="A8993" t="inlineStr">
        <is>
          <t>2026-10-16 09:36:24</t>
        </is>
      </c>
      <c r="B8993" t="inlineStr">
        <is>
          <t>NEW</t>
        </is>
      </c>
      <c r="C8993" t="inlineStr">
        <is>
          <t>Payoneer</t>
        </is>
      </c>
      <c r="D8993" t="inlineStr">
        <is>
          <t>https://in.linkedin.com/jobs/view/senior-business-development-manager-at-payoneer-4470983360?refId=HUDb%2Br6X6ibrH7y2O5NyCg%3D%3D&amp;trackingId=mPPxMgJHGMviQU15WBgBYQ%3D%3D</t>
        </is>
      </c>
    </row>
    <row r="8994">
      <c r="A8994" t="inlineStr">
        <is>
          <t>2026-10-16 09:36:24</t>
        </is>
      </c>
      <c r="B8994" t="inlineStr">
        <is>
          <t>UPDATED</t>
        </is>
      </c>
      <c r="C8994" t="inlineStr">
        <is>
          <t>Payoneer</t>
        </is>
      </c>
      <c r="D8994" t="inlineStr">
        <is>
          <t>https://www.linkedin.com/jobs/account-manager-jobs?trk=organization_guest-browse_jobs</t>
        </is>
      </c>
    </row>
    <row r="8995">
      <c r="A8995" t="inlineStr">
        <is>
          <t>2026-10-16 09:36:24</t>
        </is>
      </c>
      <c r="B8995" t="inlineStr">
        <is>
          <t>UPDATED</t>
        </is>
      </c>
      <c r="C8995" t="inlineStr">
        <is>
          <t>Airwallex</t>
        </is>
      </c>
      <c r="D8995" t="inlineStr">
        <is>
          <t>https://www.forbes.com/sites/jeffkauflin/2026/06/25/how-this-new-fintech-bill</t>
        </is>
      </c>
    </row>
    <row r="8996">
      <c r="A8996" t="inlineStr">
        <is>
          <t>2026-10-16 09:36:24</t>
        </is>
      </c>
      <c r="B8996" t="inlineStr">
        <is>
          <t>UPDATED</t>
        </is>
      </c>
      <c r="C8996" t="inlineStr">
        <is>
          <t>Airwallex</t>
        </is>
      </c>
      <c r="D8996" t="inlineStr">
        <is>
          <t>https://www.linkedin.com/jobs/account-manager-jobs?trk=organization_guest-browse_jobs</t>
        </is>
      </c>
    </row>
    <row r="8997">
      <c r="A8997" t="inlineStr">
        <is>
          <t>2026-10-16 09:36:24</t>
        </is>
      </c>
      <c r="B8997" t="inlineStr">
        <is>
          <t>UPDATED</t>
        </is>
      </c>
      <c r="C8997" t="inlineStr">
        <is>
          <t>Nium</t>
        </is>
      </c>
      <c r="D8997" t="inlineStr">
        <is>
          <t>https://www.nium.com/newsroom/nium-us-card-issuance</t>
        </is>
      </c>
    </row>
    <row r="8998">
      <c r="A8998" t="inlineStr">
        <is>
          <t>2026-10-16 09:36:24</t>
        </is>
      </c>
      <c r="B8998" t="inlineStr">
        <is>
          <t>UPDATED</t>
        </is>
      </c>
      <c r="C8998" t="inlineStr">
        <is>
          <t>Nium</t>
        </is>
      </c>
      <c r="D8998" t="inlineStr">
        <is>
          <t>https://www.nium.com/newsroom/nium-us-card-issuance</t>
        </is>
      </c>
    </row>
    <row r="8999">
      <c r="A8999" t="inlineStr">
        <is>
          <t>2026-10-16 09:36:24</t>
        </is>
      </c>
      <c r="B8999" t="inlineStr">
        <is>
          <t>UPDATED</t>
        </is>
      </c>
      <c r="C8999" t="inlineStr">
        <is>
          <t>Nuvei</t>
        </is>
      </c>
      <c r="D8999" t="inlineStr">
        <is>
          <t>https://www.nuvei.com/payment-solution</t>
        </is>
      </c>
    </row>
    <row r="9000">
      <c r="A9000" t="inlineStr">
        <is>
          <t>2026-10-16 09:36:24</t>
        </is>
      </c>
      <c r="B9000" t="inlineStr">
        <is>
          <t>UPDATED</t>
        </is>
      </c>
      <c r="C9000" t="inlineStr">
        <is>
          <t>Nuvei</t>
        </is>
      </c>
      <c r="D9000" t="inlineStr">
        <is>
          <t>https://www.nuvei.com/solutions/crypto-digital-assets</t>
        </is>
      </c>
    </row>
    <row r="9001">
      <c r="A9001" t="inlineStr">
        <is>
          <t>2026-10-16 09:36:24</t>
        </is>
      </c>
      <c r="B9001" t="inlineStr">
        <is>
          <t>UPDATED</t>
        </is>
      </c>
      <c r="C9001" t="inlineStr">
        <is>
          <t>Nuvei</t>
        </is>
      </c>
      <c r="D9001" t="inlineStr">
        <is>
          <t>https://www.nuvei.com/use-cases/online-retail</t>
        </is>
      </c>
    </row>
    <row r="9002">
      <c r="A9002" t="inlineStr">
        <is>
          <t>2026-10-16 09:36:24</t>
        </is>
      </c>
      <c r="B9002" t="inlineStr">
        <is>
          <t>UPDATED</t>
        </is>
      </c>
      <c r="C9002" t="inlineStr">
        <is>
          <t>Nuvei</t>
        </is>
      </c>
      <c r="D9002" t="inlineStr">
        <is>
          <t>https://www.nuvei.com/use-cases/financial-services</t>
        </is>
      </c>
    </row>
    <row r="9003">
      <c r="A9003" t="inlineStr">
        <is>
          <t>2026-10-16 09:36:24</t>
        </is>
      </c>
      <c r="B9003" t="inlineStr">
        <is>
          <t>UPDATED</t>
        </is>
      </c>
      <c r="C9003" t="inlineStr">
        <is>
          <t>Nuvei</t>
        </is>
      </c>
      <c r="D9003" t="inlineStr">
        <is>
          <t>https://www.nuvei.com/use-cases/crypto-platforms-exchanges</t>
        </is>
      </c>
    </row>
    <row r="9004">
      <c r="A9004" t="inlineStr">
        <is>
          <t>2026-10-16 09:36:24</t>
        </is>
      </c>
      <c r="B9004" t="inlineStr">
        <is>
          <t>UPDATED</t>
        </is>
      </c>
      <c r="C9004" t="inlineStr">
        <is>
          <t>Nuvei</t>
        </is>
      </c>
      <c r="D9004" t="inlineStr">
        <is>
          <t>https://www.nuvei.com/use-cases/government</t>
        </is>
      </c>
    </row>
    <row r="9005">
      <c r="A9005" t="inlineStr">
        <is>
          <t>2026-10-16 09:36:24</t>
        </is>
      </c>
      <c r="B9005" t="inlineStr">
        <is>
          <t>UPDATED</t>
        </is>
      </c>
      <c r="C9005" t="inlineStr">
        <is>
          <t>Nuvei</t>
        </is>
      </c>
      <c r="D9005" t="inlineStr">
        <is>
          <t>https://www.nuvei.com/use-cases/small-medium-sized-businesses</t>
        </is>
      </c>
    </row>
    <row r="9006">
      <c r="A9006" t="inlineStr">
        <is>
          <t>2026-10-16 09:36:24</t>
        </is>
      </c>
      <c r="B9006" t="inlineStr">
        <is>
          <t>UPDATED</t>
        </is>
      </c>
      <c r="C9006" t="inlineStr">
        <is>
          <t>Nuvei</t>
        </is>
      </c>
      <c r="D9006" t="inlineStr">
        <is>
          <t>https://www.nuvei.com/solutions/issuing</t>
        </is>
      </c>
    </row>
    <row r="9007">
      <c r="A9007" t="inlineStr">
        <is>
          <t>2026-10-16 09:36:24</t>
        </is>
      </c>
      <c r="B9007" t="inlineStr">
        <is>
          <t>UPDATED</t>
        </is>
      </c>
      <c r="C9007" t="inlineStr">
        <is>
          <t>Nuvei</t>
        </is>
      </c>
      <c r="D9007" t="inlineStr">
        <is>
          <t>https://www.nuvei.com/solutions/real-time-payments</t>
        </is>
      </c>
    </row>
    <row r="9008">
      <c r="A9008" t="inlineStr">
        <is>
          <t>2026-10-16 09:36:24</t>
        </is>
      </c>
      <c r="B9008" t="inlineStr">
        <is>
          <t>UPDATED</t>
        </is>
      </c>
      <c r="C9008" t="inlineStr">
        <is>
          <t>Nuvei</t>
        </is>
      </c>
      <c r="D9008" t="inlineStr">
        <is>
          <t>https://www.nuvei.com/solutions/payment-orchestration</t>
        </is>
      </c>
    </row>
    <row r="9009">
      <c r="A9009" t="inlineStr">
        <is>
          <t>2026-10-16 09:36:24</t>
        </is>
      </c>
      <c r="B9009" t="inlineStr">
        <is>
          <t>UPDATED</t>
        </is>
      </c>
      <c r="C9009" t="inlineStr">
        <is>
          <t>Nuvei</t>
        </is>
      </c>
      <c r="D9009" t="inlineStr">
        <is>
          <t>https://www.nuvei.com/solutions/crypto-digital-assets</t>
        </is>
      </c>
    </row>
    <row r="9010">
      <c r="A9010" t="inlineStr">
        <is>
          <t>2026-10-16 09:36:24</t>
        </is>
      </c>
      <c r="B9010" t="inlineStr">
        <is>
          <t>UPDATED</t>
        </is>
      </c>
      <c r="C9010" t="inlineStr">
        <is>
          <t>Nuvei</t>
        </is>
      </c>
      <c r="D9010" t="inlineStr">
        <is>
          <t>https://www.nuvei.com/use-cases/healthcare-payment-solutions</t>
        </is>
      </c>
    </row>
    <row r="9011">
      <c r="A9011" t="inlineStr">
        <is>
          <t>2026-10-16 09:36:24</t>
        </is>
      </c>
      <c r="B9011" t="inlineStr">
        <is>
          <t>UPDATED</t>
        </is>
      </c>
      <c r="C9011" t="inlineStr">
        <is>
          <t>Nuvei</t>
        </is>
      </c>
      <c r="D9011" t="inlineStr">
        <is>
          <t>https://www.nuvei.com/use-cases/hospitality</t>
        </is>
      </c>
    </row>
    <row r="9012">
      <c r="A9012" t="inlineStr">
        <is>
          <t>2026-10-16 09:36:24</t>
        </is>
      </c>
      <c r="B9012" t="inlineStr">
        <is>
          <t>UPDATED</t>
        </is>
      </c>
      <c r="C9012" t="inlineStr">
        <is>
          <t>Nuvei</t>
        </is>
      </c>
      <c r="D9012" t="inlineStr">
        <is>
          <t>https://www.nuvei.com/use-cases/automotive</t>
        </is>
      </c>
    </row>
    <row r="9013">
      <c r="A9013" t="inlineStr">
        <is>
          <t>2026-10-16 09:36:24</t>
        </is>
      </c>
      <c r="B9013" t="inlineStr">
        <is>
          <t>UPDATED</t>
        </is>
      </c>
      <c r="C9013" t="inlineStr">
        <is>
          <t>Nuvei</t>
        </is>
      </c>
      <c r="D9013" t="inlineStr">
        <is>
          <t>https://www.nuvei.com/use-cases/grocery</t>
        </is>
      </c>
    </row>
    <row r="9014">
      <c r="A9014" t="inlineStr">
        <is>
          <t>2026-10-16 09:36:24</t>
        </is>
      </c>
      <c r="B9014" t="inlineStr">
        <is>
          <t>UPDATED</t>
        </is>
      </c>
      <c r="C9014" t="inlineStr">
        <is>
          <t>Nuvei</t>
        </is>
      </c>
      <c r="D9014" t="inlineStr">
        <is>
          <t>https://www.nuvei.com/use-cases/crypto-platforms-exchanges</t>
        </is>
      </c>
    </row>
    <row r="9015">
      <c r="A9015" t="inlineStr">
        <is>
          <t>2026-10-16 09:36:24</t>
        </is>
      </c>
      <c r="B9015" t="inlineStr">
        <is>
          <t>UPDATED</t>
        </is>
      </c>
      <c r="C9015" t="inlineStr">
        <is>
          <t>Nuvei</t>
        </is>
      </c>
      <c r="D9015" t="inlineStr">
        <is>
          <t>https://www.nuvei.com/use-cases/small-medium-sized-businesses</t>
        </is>
      </c>
    </row>
    <row r="9016">
      <c r="A9016" t="inlineStr">
        <is>
          <t>2026-10-16 09:36:24</t>
        </is>
      </c>
      <c r="B9016" t="inlineStr">
        <is>
          <t>UPDATED</t>
        </is>
      </c>
      <c r="C9016" t="inlineStr">
        <is>
          <t>Nuvei</t>
        </is>
      </c>
      <c r="D9016" t="inlineStr">
        <is>
          <t>https://www.nuvei.com/use-cases/government</t>
        </is>
      </c>
    </row>
    <row r="9017">
      <c r="A9017" t="inlineStr">
        <is>
          <t>2026-10-16 09:36:24</t>
        </is>
      </c>
      <c r="B9017" t="inlineStr">
        <is>
          <t>UPDATED</t>
        </is>
      </c>
      <c r="C9017" t="inlineStr">
        <is>
          <t>Nuvei</t>
        </is>
      </c>
      <c r="D9017" t="inlineStr">
        <is>
          <t>https://www.nuvei.com/use-cases/business-to-business</t>
        </is>
      </c>
    </row>
    <row r="9018">
      <c r="A9018" t="inlineStr">
        <is>
          <t>2026-10-16 09:36:24</t>
        </is>
      </c>
      <c r="B9018" t="inlineStr">
        <is>
          <t>UPDATED</t>
        </is>
      </c>
      <c r="C9018" t="inlineStr">
        <is>
          <t>Nuvei</t>
        </is>
      </c>
      <c r="D9018" t="inlineStr">
        <is>
          <t>https://www.nuvei.com/use-cases/financial-services</t>
        </is>
      </c>
    </row>
    <row r="9019">
      <c r="A9019" t="inlineStr">
        <is>
          <t>2026-10-16 09:36:24</t>
        </is>
      </c>
      <c r="B9019" t="inlineStr">
        <is>
          <t>UPDATED</t>
        </is>
      </c>
      <c r="C9019" t="inlineStr">
        <is>
          <t>Nuvei</t>
        </is>
      </c>
      <c r="D9019" t="inlineStr">
        <is>
          <t>https://www.nuvei.com/use-cases/online-gaming</t>
        </is>
      </c>
    </row>
    <row r="9020">
      <c r="A9020" t="inlineStr">
        <is>
          <t>2026-10-16 09:36:24</t>
        </is>
      </c>
      <c r="B9020" t="inlineStr">
        <is>
          <t>UPDATED</t>
        </is>
      </c>
      <c r="C9020" t="inlineStr">
        <is>
          <t>Nuvei</t>
        </is>
      </c>
      <c r="D9020" t="inlineStr">
        <is>
          <t>https://www.nuvei.com/use-cases/online-retail</t>
        </is>
      </c>
    </row>
    <row r="9021">
      <c r="A9021" t="inlineStr">
        <is>
          <t>2026-10-16 09:36:24</t>
        </is>
      </c>
      <c r="B9021" t="inlineStr">
        <is>
          <t>UPDATED</t>
        </is>
      </c>
      <c r="C9021" t="inlineStr">
        <is>
          <t>Nuvei</t>
        </is>
      </c>
      <c r="D9021" t="inlineStr">
        <is>
          <t>https://www.nuvei.com/use-cases/digital-content-subscriptions</t>
        </is>
      </c>
    </row>
    <row r="9022">
      <c r="A9022" t="inlineStr">
        <is>
          <t>2026-10-16 09:36:24</t>
        </is>
      </c>
      <c r="B9022" t="inlineStr">
        <is>
          <t>UPDATED</t>
        </is>
      </c>
      <c r="C9022" t="inlineStr">
        <is>
          <t>Nuvei</t>
        </is>
      </c>
      <c r="D9022" t="inlineStr">
        <is>
          <t>https://www.nuvei.com/posts/nuvei-secures-license-to-offer-local-payment-acceptance-in-south-africa</t>
        </is>
      </c>
    </row>
    <row r="9023">
      <c r="A9023" t="inlineStr">
        <is>
          <t>2026-10-16 09:36:24</t>
        </is>
      </c>
      <c r="B9023" t="inlineStr">
        <is>
          <t>UPDATED</t>
        </is>
      </c>
      <c r="C9023" t="inlineStr">
        <is>
          <t>Nuvei</t>
        </is>
      </c>
      <c r="D9023" t="inlineStr">
        <is>
          <t>https://www.nuvei.com/posts/nuvei-and-kolleno-partner-to-embed-global-payments-into-ai-powered-finance-workflows</t>
        </is>
      </c>
    </row>
    <row r="9024">
      <c r="A9024" t="inlineStr">
        <is>
          <t>2026-10-16 09:36:24</t>
        </is>
      </c>
      <c r="B9024" t="inlineStr">
        <is>
          <t>UPDATED</t>
        </is>
      </c>
      <c r="C9024" t="inlineStr">
        <is>
          <t>Nuvei</t>
        </is>
      </c>
      <c r="D9024" t="inlineStr">
        <is>
          <t>https://www.nuvei.com/posts/kayana-partners-with-nuvei-to-power-connected-commerce-for-thousands-of-hospitality-and-retail-businesses</t>
        </is>
      </c>
    </row>
    <row r="9025">
      <c r="A9025" t="inlineStr">
        <is>
          <t>2026-10-16 09:36:24</t>
        </is>
      </c>
      <c r="B9025" t="inlineStr">
        <is>
          <t>UPDATED</t>
        </is>
      </c>
      <c r="C9025" t="inlineStr">
        <is>
          <t>Nuvei</t>
        </is>
      </c>
      <c r="D9025" t="inlineStr">
        <is>
          <t>https://www.nuvei.com/posts/nuvei-and-blackline-partner-to-modernize-the-invoice-to-cash-process-through-embedded-payments</t>
        </is>
      </c>
    </row>
    <row r="9026">
      <c r="A9026" t="inlineStr">
        <is>
          <t>2026-10-16 09:36:24</t>
        </is>
      </c>
      <c r="B9026" t="inlineStr">
        <is>
          <t>UPDATED</t>
        </is>
      </c>
      <c r="C9026" t="inlineStr">
        <is>
          <t>Nuvei</t>
        </is>
      </c>
      <c r="D9026" t="inlineStr">
        <is>
          <t>https://www.nuvei.com/posts/nuvei-completes-first-party-in-agent-payment-with-visa-unveils-merchant-led-agentic-payments-strategy</t>
        </is>
      </c>
    </row>
    <row r="9027">
      <c r="A9027" t="inlineStr">
        <is>
          <t>2026-10-16 09:36:24</t>
        </is>
      </c>
      <c r="B9027" t="inlineStr">
        <is>
          <t>UPDATED</t>
        </is>
      </c>
      <c r="C9027" t="inlineStr">
        <is>
          <t>Nuvei</t>
        </is>
      </c>
      <c r="D9027" t="inlineStr">
        <is>
          <t>https://www.nuvei.com/posts/nuvei-to-acquire-payoneer-for-2-75-billion-creating-a-leading-global-platform-for-local-and-cross-border-commerce</t>
        </is>
      </c>
    </row>
    <row r="9028">
      <c r="A9028" t="inlineStr">
        <is>
          <t>2026-10-16 09:36:24</t>
        </is>
      </c>
      <c r="B9028" t="inlineStr">
        <is>
          <t>UPDATED</t>
        </is>
      </c>
      <c r="C9028" t="inlineStr">
        <is>
          <t>Nuvei</t>
        </is>
      </c>
      <c r="D9028" t="inlineStr">
        <is>
          <t>https://www.nuvei.com/posts/can-peak-season-payment-performance-make-or-break-a-brand</t>
        </is>
      </c>
    </row>
    <row r="9029">
      <c r="A9029" t="inlineStr">
        <is>
          <t>2026-10-16 09:36:24</t>
        </is>
      </c>
      <c r="B9029" t="inlineStr">
        <is>
          <t>UPDATED</t>
        </is>
      </c>
      <c r="C9029" t="inlineStr">
        <is>
          <t>Nuvei</t>
        </is>
      </c>
      <c r="D9029" t="inlineStr">
        <is>
          <t>https://www.nuvei.com/posts/marketplace-growth-is-outpacing-ecommerce-heres-why-payments-infrastructure-will-shape-who-scales</t>
        </is>
      </c>
    </row>
    <row r="9030">
      <c r="A9030" t="inlineStr">
        <is>
          <t>2026-10-16 09:36:24</t>
        </is>
      </c>
      <c r="B9030" t="inlineStr">
        <is>
          <t>UPDATED</t>
        </is>
      </c>
      <c r="C9030" t="inlineStr">
        <is>
          <t>Thunes</t>
        </is>
      </c>
      <c r="D9030" t="inlineStr">
        <is>
          <t>https://www.thunes.com/cross-border-payments/</t>
        </is>
      </c>
    </row>
    <row r="9031">
      <c r="A9031" t="inlineStr">
        <is>
          <t>2026-10-16 09:36:24</t>
        </is>
      </c>
      <c r="B9031" t="inlineStr">
        <is>
          <t>UPDATED</t>
        </is>
      </c>
      <c r="C9031" t="inlineStr">
        <is>
          <t>Rapyd</t>
        </is>
      </c>
      <c r="D9031" t="inlineStr">
        <is>
          <t>https://www.rapyd.net/solutions/cross-border-payments-solutions/</t>
        </is>
      </c>
    </row>
    <row r="9032">
      <c r="A9032" t="inlineStr">
        <is>
          <t>2026-10-16 09:36:24</t>
        </is>
      </c>
      <c r="B9032" t="inlineStr">
        <is>
          <t>UPDATED</t>
        </is>
      </c>
      <c r="C9032" t="inlineStr">
        <is>
          <t>Coinbase</t>
        </is>
      </c>
      <c r="D9032" t="inlineStr">
        <is>
          <t>https://www.coinbase.com/developer-platform/paymentfirms</t>
        </is>
      </c>
    </row>
    <row r="9033">
      <c r="A9033" t="inlineStr">
        <is>
          <t>2026-10-16 09:36:24</t>
        </is>
      </c>
      <c r="B9033" t="inlineStr">
        <is>
          <t>UPDATED</t>
        </is>
      </c>
      <c r="C9033" t="inlineStr">
        <is>
          <t>Fireblocks</t>
        </is>
      </c>
      <c r="D9033" t="inlineStr">
        <is>
          <t>https://www.linkedin.com/jobs/business-development-representative-jobs?trk=organization_guest-browse_jobs</t>
        </is>
      </c>
    </row>
    <row r="9034">
      <c r="A9034" t="inlineStr">
        <is>
          <t>2026-10-16 09:36:24</t>
        </is>
      </c>
      <c r="B9034" t="inlineStr">
        <is>
          <t>UPDATED</t>
        </is>
      </c>
      <c r="C9034" t="inlineStr">
        <is>
          <t>Fireblocks</t>
        </is>
      </c>
      <c r="D9034" t="inlineStr">
        <is>
          <t>https://www.linkedin.com/jobs/account-manager-jobs?trk=organization_guest-browse_jobs</t>
        </is>
      </c>
    </row>
    <row r="9035">
      <c r="A9035" t="inlineStr">
        <is>
          <t>2026-10-16 09:36:24</t>
        </is>
      </c>
      <c r="B9035" t="inlineStr">
        <is>
          <t>UPDATED</t>
        </is>
      </c>
      <c r="C9035" t="inlineStr">
        <is>
          <t>Ripple</t>
        </is>
      </c>
      <c r="D9035" t="inlineStr">
        <is>
          <t>https://ripple.com/careers/all-jobs/job/8225681/</t>
        </is>
      </c>
    </row>
    <row r="9036">
      <c r="A9036" t="inlineStr">
        <is>
          <t>2026-10-16 09:36:24</t>
        </is>
      </c>
      <c r="B9036" t="inlineStr">
        <is>
          <t>NEW</t>
        </is>
      </c>
      <c r="C9036" t="inlineStr">
        <is>
          <t>Ripple</t>
        </is>
      </c>
      <c r="D9036" t="inlineStr">
        <is>
          <t>https://ae.linkedin.com/jobs/view/senior-business-development-manager-at-ripple-4460947416?refId=uvBl6zXdtP608Q%2FAzMCsqQ%3D%3D&amp;trackingId=Wke1AjdHhaFbrARtfHECnQ%3D%3D</t>
        </is>
      </c>
    </row>
    <row r="9037">
      <c r="A9037" t="inlineStr">
        <is>
          <t>2026-10-16 09:36:24</t>
        </is>
      </c>
      <c r="B9037" t="inlineStr">
        <is>
          <t>UPDATED</t>
        </is>
      </c>
      <c r="C9037" t="inlineStr">
        <is>
          <t>Ripple</t>
        </is>
      </c>
      <c r="D9037" t="inlineStr">
        <is>
          <t>https://www.linkedin.com/jobs/account-manager-jobs?trk=organization_guest-browse_jobs</t>
        </is>
      </c>
    </row>
    <row r="9038">
      <c r="A9038" t="inlineStr">
        <is>
          <t>2026-10-16 09:36:24</t>
        </is>
      </c>
      <c r="B9038" t="inlineStr">
        <is>
          <t>UPDATED</t>
        </is>
      </c>
      <c r="C9038" t="inlineStr">
        <is>
          <t>Triple-A</t>
        </is>
      </c>
      <c r="D9038" t="inlineStr">
        <is>
          <t>https://triple-a.io/case-studies</t>
        </is>
      </c>
    </row>
    <row r="9039">
      <c r="A9039" t="inlineStr">
        <is>
          <t>2026-10-16 09:36:24</t>
        </is>
      </c>
      <c r="B9039" t="inlineStr">
        <is>
          <t>UPDATED</t>
        </is>
      </c>
      <c r="C9039" t="inlineStr">
        <is>
          <t>Triple-A</t>
        </is>
      </c>
      <c r="D9039" t="inlineStr">
        <is>
          <t>https://triple-a.io/blog/blockchain-payments</t>
        </is>
      </c>
    </row>
    <row r="9040">
      <c r="A9040" t="inlineStr">
        <is>
          <t>2026-10-16 09:36:24</t>
        </is>
      </c>
      <c r="B9040" t="inlineStr">
        <is>
          <t>UPDATED</t>
        </is>
      </c>
      <c r="C9040" t="inlineStr">
        <is>
          <t>StraitsX</t>
        </is>
      </c>
      <c r="D9040" t="inlineStr">
        <is>
          <t>https://job-boards.eu.greenhouse.io/straitsx/jobs/4989283101</t>
        </is>
      </c>
    </row>
    <row r="9041">
      <c r="A9041" t="inlineStr">
        <is>
          <t>2026-10-16 09:36:24</t>
        </is>
      </c>
      <c r="B9041" t="inlineStr">
        <is>
          <t>UPDATED</t>
        </is>
      </c>
      <c r="C9041" t="inlineStr">
        <is>
          <t>StraitsX</t>
        </is>
      </c>
      <c r="D9041" t="inlineStr">
        <is>
          <t>https://job-boards.eu.greenhouse.io/straitsx/jobs/4966366101</t>
        </is>
      </c>
    </row>
    <row r="9042">
      <c r="A9042" t="inlineStr">
        <is>
          <t>2026-10-16 09:36:24</t>
        </is>
      </c>
      <c r="B9042" t="inlineStr">
        <is>
          <t>UPDATED</t>
        </is>
      </c>
      <c r="C9042" t="inlineStr">
        <is>
          <t>Tazapay</t>
        </is>
      </c>
      <c r="D9042" t="inlineStr">
        <is>
          <t>https://www.tazapay.com/payment-methods</t>
        </is>
      </c>
    </row>
    <row r="9043">
      <c r="A9043" t="inlineStr">
        <is>
          <t>2026-10-16 09:36:24</t>
        </is>
      </c>
      <c r="B9043" t="inlineStr">
        <is>
          <t>UPDATED</t>
        </is>
      </c>
      <c r="C9043" t="inlineStr">
        <is>
          <t>Tazapay</t>
        </is>
      </c>
      <c r="D9043" t="inlineStr">
        <is>
          <t>https://www.tazapay.com/payment-methods</t>
        </is>
      </c>
    </row>
    <row r="9044">
      <c r="A9044" t="inlineStr">
        <is>
          <t>2026-10-16 09:36:24</t>
        </is>
      </c>
      <c r="B9044" t="inlineStr">
        <is>
          <t>UPDATED</t>
        </is>
      </c>
      <c r="C9044" t="inlineStr">
        <is>
          <t>Unlimit</t>
        </is>
      </c>
      <c r="D9044" t="inlineStr">
        <is>
          <t>https://www.baas.unlimit.com/payments/</t>
        </is>
      </c>
    </row>
    <row r="9045">
      <c r="A9045" t="inlineStr">
        <is>
          <t>2026-10-16 09:36:24</t>
        </is>
      </c>
      <c r="B9045" t="inlineStr">
        <is>
          <t>UPDATED</t>
        </is>
      </c>
      <c r="C9045" t="inlineStr">
        <is>
          <t>Unlimit</t>
        </is>
      </c>
      <c r="D9045" t="inlineStr">
        <is>
          <t>https://www.baas.unlimit.com/payments/</t>
        </is>
      </c>
    </row>
    <row r="9046">
      <c r="A9046" t="inlineStr">
        <is>
          <t>2026-10-16 09:36:24</t>
        </is>
      </c>
      <c r="B9046" t="inlineStr">
        <is>
          <t>UPDATED</t>
        </is>
      </c>
      <c r="C9046" t="inlineStr">
        <is>
          <t>Unlimit</t>
        </is>
      </c>
      <c r="D9046" t="inlineStr">
        <is>
          <t>https://jobs.lever.co/unlimit/296197b1-ce36-43e3-9f58-05084ff3b235</t>
        </is>
      </c>
    </row>
    <row r="9047">
      <c r="A9047" t="inlineStr">
        <is>
          <t>2026-10-16 09:36:24</t>
        </is>
      </c>
      <c r="B9047" t="inlineStr">
        <is>
          <t>UPDATED</t>
        </is>
      </c>
      <c r="C9047" t="inlineStr">
        <is>
          <t>Unlimit</t>
        </is>
      </c>
      <c r="D9047" t="inlineStr">
        <is>
          <t>https://jobs.lever.co/unlimit/1e5c58cd-f934-4d7b-a44a-4d202d62d07e</t>
        </is>
      </c>
    </row>
    <row r="9048">
      <c r="A9048" t="inlineStr">
        <is>
          <t>2026-10-16 09:36:24</t>
        </is>
      </c>
      <c r="B9048" t="inlineStr">
        <is>
          <t>UPDATED</t>
        </is>
      </c>
      <c r="C9048" t="inlineStr">
        <is>
          <t>Unlimit</t>
        </is>
      </c>
      <c r="D9048" t="inlineStr">
        <is>
          <t>https://jobs.lever.co/unlimit/1d573e45-2de3-42cb-9c80-c141aae8eb1c</t>
        </is>
      </c>
    </row>
    <row r="9049">
      <c r="A9049" t="inlineStr">
        <is>
          <t>2026-10-16 09:36:24</t>
        </is>
      </c>
      <c r="B9049" t="inlineStr">
        <is>
          <t>UPDATED</t>
        </is>
      </c>
      <c r="C9049" t="inlineStr">
        <is>
          <t>Unlimit</t>
        </is>
      </c>
      <c r="D9049" t="inlineStr">
        <is>
          <t>https://jobs.lever.co/unlimit/674b97f1-1586-49d1-a101-328e0521ad3c</t>
        </is>
      </c>
    </row>
    <row r="9050">
      <c r="A9050" t="inlineStr">
        <is>
          <t>2026-10-16 09:36:24</t>
        </is>
      </c>
      <c r="B9050" t="inlineStr">
        <is>
          <t>UPDATED</t>
        </is>
      </c>
      <c r="C9050" t="inlineStr">
        <is>
          <t>Unlimit</t>
        </is>
      </c>
      <c r="D9050" t="inlineStr">
        <is>
          <t>https://jobs.lever.co/unlimit/a4e080dc-05c0-427f-9b18-1f5abb1604ef</t>
        </is>
      </c>
    </row>
    <row r="9051">
      <c r="A9051" t="inlineStr">
        <is>
          <t>2026-10-16 09:36:24</t>
        </is>
      </c>
      <c r="B9051" t="inlineStr">
        <is>
          <t>UPDATED</t>
        </is>
      </c>
      <c r="C9051" t="inlineStr">
        <is>
          <t>Unlimit</t>
        </is>
      </c>
      <c r="D9051" t="inlineStr">
        <is>
          <t>https://jobs.lever.co/unlimit/fc6e68e0-8e59-4a3c-a365-e2362dd641ed</t>
        </is>
      </c>
    </row>
    <row r="9052">
      <c r="A9052" t="inlineStr">
        <is>
          <t>2026-10-16 09:36:24</t>
        </is>
      </c>
      <c r="B9052" t="inlineStr">
        <is>
          <t>UPDATED</t>
        </is>
      </c>
      <c r="C9052" t="inlineStr">
        <is>
          <t>Unlimit</t>
        </is>
      </c>
      <c r="D9052" t="inlineStr">
        <is>
          <t>https://jobs.lever.co/unlimit/59b9aa45-daab-46de-a868-2f9a51663702</t>
        </is>
      </c>
    </row>
    <row r="9053">
      <c r="A9053" t="inlineStr">
        <is>
          <t>2026-10-16 09:36:24</t>
        </is>
      </c>
      <c r="B9053" t="inlineStr">
        <is>
          <t>UPDATED</t>
        </is>
      </c>
      <c r="C9053" t="inlineStr">
        <is>
          <t>Unlimit</t>
        </is>
      </c>
      <c r="D9053" t="inlineStr">
        <is>
          <t>https://www.baas.unlimit.com/payments/</t>
        </is>
      </c>
    </row>
    <row r="9054">
      <c r="A9054" t="inlineStr">
        <is>
          <t>2026-10-16 09:36:24</t>
        </is>
      </c>
      <c r="B9054" t="inlineStr">
        <is>
          <t>UPDATED</t>
        </is>
      </c>
      <c r="C9054" t="inlineStr">
        <is>
          <t>Reap</t>
        </is>
      </c>
      <c r="D9054" t="inlineStr">
        <is>
          <t>https://www.reap.global/products/agentic-payments</t>
        </is>
      </c>
    </row>
    <row r="9055">
      <c r="A9055" t="inlineStr">
        <is>
          <t>2026-10-16 09:36:24</t>
        </is>
      </c>
      <c r="B9055" t="inlineStr">
        <is>
          <t>UPDATED</t>
        </is>
      </c>
      <c r="C9055" t="inlineStr">
        <is>
          <t>Reap</t>
        </is>
      </c>
      <c r="D9055" t="inlineStr">
        <is>
          <t>https://www.reap.global/products/agentic-payments</t>
        </is>
      </c>
    </row>
    <row r="9056">
      <c r="A9056" t="inlineStr">
        <is>
          <t>2026-10-16 09:36:24</t>
        </is>
      </c>
      <c r="B9056" t="inlineStr">
        <is>
          <t>UPDATED</t>
        </is>
      </c>
      <c r="C9056" t="inlineStr">
        <is>
          <t>Reap</t>
        </is>
      </c>
      <c r="D9056" t="inlineStr">
        <is>
          <t>https://www.linkedin.com/jobs/account-manager-jobs?trk=organization_guest-browse_jobs</t>
        </is>
      </c>
    </row>
    <row r="9057">
      <c r="A9057" t="inlineStr">
        <is>
          <t>2026-10-16 09:36:24</t>
        </is>
      </c>
      <c r="B9057" t="inlineStr">
        <is>
          <t>UPDATED</t>
        </is>
      </c>
      <c r="C9057" t="inlineStr">
        <is>
          <t>Nevermined</t>
        </is>
      </c>
      <c r="D9057" t="inlineStr">
        <is>
          <t>https://nevermined.ai/use-cases/agentic-payments-infrastructure</t>
        </is>
      </c>
    </row>
    <row r="9058">
      <c r="A9058" t="inlineStr">
        <is>
          <t>2026-10-16 09:36:24</t>
        </is>
      </c>
      <c r="B9058" t="inlineStr">
        <is>
          <t>UPDATED</t>
        </is>
      </c>
      <c r="C9058" t="inlineStr">
        <is>
          <t>Wise</t>
        </is>
      </c>
      <c r="D9058" t="inlineStr">
        <is>
          <t>https://wise.jobs/job/sr-technical-account-manager-north-america-in-austin-jid-4166</t>
        </is>
      </c>
    </row>
    <row r="9059">
      <c r="A9059" t="inlineStr">
        <is>
          <t>2026-10-16 09:36:24</t>
        </is>
      </c>
      <c r="B9059" t="inlineStr">
        <is>
          <t>UPDATED</t>
        </is>
      </c>
      <c r="C9059" t="inlineStr">
        <is>
          <t>Wise</t>
        </is>
      </c>
      <c r="D9059" t="inlineStr">
        <is>
          <t>https://wise.jobs/wise-platform</t>
        </is>
      </c>
    </row>
    <row r="9060">
      <c r="A9060" t="inlineStr">
        <is>
          <t>2026-10-16 09:36:25</t>
        </is>
      </c>
      <c r="B9060" t="inlineStr">
        <is>
          <t>SCAN_FAILED</t>
        </is>
      </c>
      <c r="C9060" t="inlineStr">
        <is>
          <t>Visa</t>
        </is>
      </c>
      <c r="D9060" t="inlineStr">
        <is>
          <t>https://jobs.visa.com/</t>
        </is>
      </c>
      <c r="E9060" t="inlineStr">
        <is>
          <t>('Connection aborted.', ConnectionResetError(104, 'Connection reset by peer'))</t>
        </is>
      </c>
    </row>
    <row r="9061">
      <c r="A9061" t="inlineStr">
        <is>
          <t>2026-10-16 09:36:25</t>
        </is>
      </c>
      <c r="B9061" t="inlineStr">
        <is>
          <t>SCAN_FAILED</t>
        </is>
      </c>
      <c r="C9061" t="inlineStr">
        <is>
          <t>Nium</t>
        </is>
      </c>
      <c r="D9061" t="inlineStr">
        <is>
          <t>https://www.linkedin.com/company/nium/jobs/</t>
        </is>
      </c>
      <c r="E9061" t="inlineStr">
        <is>
          <t>429 Client Error: Too Many Requests for url: https://lu.linkedin.com/company/niumhealth</t>
        </is>
      </c>
    </row>
    <row r="9062">
      <c r="A9062" t="inlineStr">
        <is>
          <t>2026-10-16 09:36:25</t>
        </is>
      </c>
      <c r="B9062" t="inlineStr">
        <is>
          <t>SCAN_FAILED</t>
        </is>
      </c>
      <c r="C9062" t="inlineStr">
        <is>
          <t>Checkout.com</t>
        </is>
      </c>
      <c r="D9062" t="inlineStr">
        <is>
          <t>https://www.linkedin.com/company/checkout.com/jobs/</t>
        </is>
      </c>
      <c r="E9062" t="inlineStr">
        <is>
          <t>404 Client Error: Not Found for url: https://www.linkedin.com/company/checkout.com/jobs/</t>
        </is>
      </c>
    </row>
    <row r="9063">
      <c r="A9063" t="inlineStr">
        <is>
          <t>2026-10-16 09:36:25</t>
        </is>
      </c>
      <c r="B9063" t="inlineStr">
        <is>
          <t>SCAN_FAILED</t>
        </is>
      </c>
      <c r="C9063" t="inlineStr">
        <is>
          <t>dLocal</t>
        </is>
      </c>
      <c r="D9063" t="inlineStr">
        <is>
          <t>https://www.linkedin.com/company/dlocal/jobs/</t>
        </is>
      </c>
      <c r="E9063" t="inlineStr">
        <is>
          <t>429 Client Error: Too Many Requests for url: https://www.linkedin.com/company/dlocal/jobs/</t>
        </is>
      </c>
    </row>
    <row r="9064">
      <c r="A9064" t="inlineStr">
        <is>
          <t>2026-10-16 09:36:25</t>
        </is>
      </c>
      <c r="B9064" t="inlineStr">
        <is>
          <t>SCAN_FAILED</t>
        </is>
      </c>
      <c r="C9064" t="inlineStr">
        <is>
          <t>Nuvei</t>
        </is>
      </c>
      <c r="D9064" t="inlineStr">
        <is>
          <t>https://www.linkedin.com/company/nuvei/jobs/</t>
        </is>
      </c>
      <c r="E9064" t="inlineStr">
        <is>
          <t>429 Client Error: Too Many Requests for url: https://www.linkedin.com/company/nuvei/jobs/</t>
        </is>
      </c>
    </row>
    <row r="9065">
      <c r="A9065" t="inlineStr">
        <is>
          <t>2026-10-16 09:36:25</t>
        </is>
      </c>
      <c r="B9065" t="inlineStr">
        <is>
          <t>SCAN_FAILED</t>
        </is>
      </c>
      <c r="C9065" t="inlineStr">
        <is>
          <t>Thunes</t>
        </is>
      </c>
      <c r="D9065" t="inlineStr">
        <is>
          <t>https://www.linkedin.com/company/thunes/jobs/</t>
        </is>
      </c>
      <c r="E9065" t="inlineStr">
        <is>
          <t>429 Client Error: Too Many Requests for url: https://www.linkedin.com/company/thunes/jobs/</t>
        </is>
      </c>
    </row>
    <row r="9066">
      <c r="A9066" t="inlineStr">
        <is>
          <t>2026-10-16 09:36:25</t>
        </is>
      </c>
      <c r="B9066" t="inlineStr">
        <is>
          <t>SCAN_FAILED</t>
        </is>
      </c>
      <c r="C9066" t="inlineStr">
        <is>
          <t>Rapyd</t>
        </is>
      </c>
      <c r="D9066" t="inlineStr">
        <is>
          <t>https://www.linkedin.com/company/rapyd/jobs/</t>
        </is>
      </c>
      <c r="E9066" t="inlineStr">
        <is>
          <t>429 Client Error: Too Many Requests for url: https://www.linkedin.com/company/rapyd/jobs/</t>
        </is>
      </c>
    </row>
    <row r="9067">
      <c r="A9067" t="inlineStr">
        <is>
          <t>2026-10-16 09:36:25</t>
        </is>
      </c>
      <c r="B9067" t="inlineStr">
        <is>
          <t>SCAN_FAILED</t>
        </is>
      </c>
      <c r="C9067" t="inlineStr">
        <is>
          <t>Circle</t>
        </is>
      </c>
      <c r="D9067" t="inlineStr">
        <is>
          <t>https://www.linkedin.com/company/circle/jobs/</t>
        </is>
      </c>
      <c r="E9067" t="inlineStr">
        <is>
          <t>404 Client Error: Not Found for url: https://www.linkedin.com/company/circle/jobs/</t>
        </is>
      </c>
    </row>
    <row r="9068">
      <c r="A9068" t="inlineStr">
        <is>
          <t>2026-10-16 09:36:25</t>
        </is>
      </c>
      <c r="B9068" t="inlineStr">
        <is>
          <t>SCAN_FAILED</t>
        </is>
      </c>
      <c r="C9068" t="inlineStr">
        <is>
          <t>BVNK</t>
        </is>
      </c>
      <c r="D9068" t="inlineStr">
        <is>
          <t>https://www.linkedin.com/company/bvnk/jobs/</t>
        </is>
      </c>
      <c r="E9068" t="inlineStr">
        <is>
          <t>429 Client Error: Too Many Requests for url: https://www.linkedin.com/company/bvnk</t>
        </is>
      </c>
    </row>
    <row r="9069">
      <c r="A9069" t="inlineStr">
        <is>
          <t>2026-10-16 09:36:25</t>
        </is>
      </c>
      <c r="B9069" t="inlineStr">
        <is>
          <t>SCAN_FAILED</t>
        </is>
      </c>
      <c r="C9069" t="inlineStr">
        <is>
          <t>BitPay</t>
        </is>
      </c>
      <c r="D9069" t="inlineStr">
        <is>
          <t>https://www.linkedin.com/company/bitpay/jobs/</t>
        </is>
      </c>
      <c r="E9069" t="inlineStr">
        <is>
          <t>404 Client Error: Not Found for url: https://www.linkedin.com/company/bitpay/jobs/</t>
        </is>
      </c>
    </row>
    <row r="9070">
      <c r="A9070" t="inlineStr">
        <is>
          <t>2026-10-16 09:36:25</t>
        </is>
      </c>
      <c r="B9070" t="inlineStr">
        <is>
          <t>SCAN_FAILED</t>
        </is>
      </c>
      <c r="C9070" t="inlineStr">
        <is>
          <t>Alchemy Pay</t>
        </is>
      </c>
      <c r="D9070" t="inlineStr">
        <is>
          <t>https://www.linkedin.com/company/alchemy-pay/jobs/</t>
        </is>
      </c>
      <c r="E9070" t="inlineStr">
        <is>
          <t>429 Client Error: Too Many Requests for url: https://www.linkedin.com/company/alchemy-pay/jobs/</t>
        </is>
      </c>
    </row>
    <row r="9071">
      <c r="A9071" t="inlineStr">
        <is>
          <t>2026-10-16 09:36:25</t>
        </is>
      </c>
      <c r="B9071" t="inlineStr">
        <is>
          <t>SCAN_FAILED</t>
        </is>
      </c>
      <c r="C9071" t="inlineStr">
        <is>
          <t>Triple-A</t>
        </is>
      </c>
      <c r="D9071" t="inlineStr">
        <is>
          <t>https://www.linkedin.com/company/triple-a-technologies/jobs/</t>
        </is>
      </c>
      <c r="E9071" t="inlineStr">
        <is>
          <t>429 Client Error: Too Many Requests for url: https://www.linkedin.com/company/triple-a-technologies/jobs/</t>
        </is>
      </c>
    </row>
    <row r="9072">
      <c r="A9072" t="inlineStr">
        <is>
          <t>2026-10-16 09:36:25</t>
        </is>
      </c>
      <c r="B9072" t="inlineStr">
        <is>
          <t>SCAN_FAILED</t>
        </is>
      </c>
      <c r="C9072" t="inlineStr">
        <is>
          <t>OSL</t>
        </is>
      </c>
      <c r="D9072" t="inlineStr">
        <is>
          <t>https://osl.com/careers/</t>
        </is>
      </c>
      <c r="E9072" t="inlineStr">
        <is>
          <t>404 Client Error: Not Found for url: https://www.osl.com/hk-en/careers</t>
        </is>
      </c>
    </row>
    <row r="9073">
      <c r="A9073" t="inlineStr">
        <is>
          <t>2026-10-16 09:36:25</t>
        </is>
      </c>
      <c r="B9073" t="inlineStr">
        <is>
          <t>SCAN_FAILED</t>
        </is>
      </c>
      <c r="C9073" t="inlineStr">
        <is>
          <t>OSL</t>
        </is>
      </c>
      <c r="D9073" t="inlineStr">
        <is>
          <t>https://www.linkedin.com/company/osldotcom/jobs/</t>
        </is>
      </c>
      <c r="E9073" t="inlineStr">
        <is>
          <t>429 Client Error: Too Many Requests for url: https://hk.linkedin.com/company/osldotcom</t>
        </is>
      </c>
    </row>
    <row r="9074">
      <c r="A9074" t="inlineStr">
        <is>
          <t>2026-10-16 09:36:25</t>
        </is>
      </c>
      <c r="B9074" t="inlineStr">
        <is>
          <t>SCAN_FAILED</t>
        </is>
      </c>
      <c r="C9074" t="inlineStr">
        <is>
          <t>Tazapay</t>
        </is>
      </c>
      <c r="D9074" t="inlineStr">
        <is>
          <t>https://www.linkedin.com/company/tazapay/jobs/</t>
        </is>
      </c>
      <c r="E9074" t="inlineStr">
        <is>
          <t>429 Client Error: Too Many Requests for url: https://sg.linkedin.com/company/tazapay</t>
        </is>
      </c>
    </row>
    <row r="9075">
      <c r="A9075" t="inlineStr">
        <is>
          <t>2026-10-16 09:36:25</t>
        </is>
      </c>
      <c r="B9075" t="inlineStr">
        <is>
          <t>SCAN_FAILED</t>
        </is>
      </c>
      <c r="C9075" t="inlineStr">
        <is>
          <t>Unlimit</t>
        </is>
      </c>
      <c r="D9075" t="inlineStr">
        <is>
          <t>https://www.linkedin.com/company/unlimit/jobs/</t>
        </is>
      </c>
      <c r="E9075" t="inlineStr">
        <is>
          <t>404 Client Error: Not Found for url: https://www.linkedin.com/company/unlimit/jobs/</t>
        </is>
      </c>
    </row>
    <row r="9076">
      <c r="A9076" t="inlineStr">
        <is>
          <t>2026-10-16 09:36:25</t>
        </is>
      </c>
      <c r="B9076" t="inlineStr">
        <is>
          <t>SCAN_FAILED</t>
        </is>
      </c>
      <c r="C9076" t="inlineStr">
        <is>
          <t>Gate</t>
        </is>
      </c>
      <c r="D9076" t="inlineStr">
        <is>
          <t>https://www.gate.com/zh/careers</t>
        </is>
      </c>
      <c r="E9076" t="inlineStr">
        <is>
          <t>403 Client Error: Forbidden for url: https://www.gate.com/zh/careers</t>
        </is>
      </c>
    </row>
    <row r="9077">
      <c r="A9077" t="inlineStr">
        <is>
          <t>2026-10-16 09:36:25</t>
        </is>
      </c>
      <c r="B9077" t="inlineStr">
        <is>
          <t>SCAN_FAILED</t>
        </is>
      </c>
      <c r="C9077" t="inlineStr">
        <is>
          <t>Mesh</t>
        </is>
      </c>
      <c r="D9077" t="inlineStr">
        <is>
          <t>https://www.linkedin.com/company/meshconnect/jobs/</t>
        </is>
      </c>
      <c r="E9077" t="inlineStr">
        <is>
          <t>429 Client Error: Too Many Requests for url: https://www.linkedin.com/company/meshconnect/jobs/</t>
        </is>
      </c>
    </row>
    <row r="9078">
      <c r="A9078" t="inlineStr">
        <is>
          <t>2026-10-16 09:36:25</t>
        </is>
      </c>
      <c r="B9078" t="inlineStr">
        <is>
          <t>SCAN_FAILED</t>
        </is>
      </c>
      <c r="C9078" t="inlineStr">
        <is>
          <t>Skyfire</t>
        </is>
      </c>
      <c r="D9078" t="inlineStr">
        <is>
          <t>https://www.linkedin.com/company/skyfirexyz/jobs/</t>
        </is>
      </c>
      <c r="E9078" t="inlineStr">
        <is>
          <t>404 Client Error: Not Found for url: https://www.linkedin.com/company/skyfirexyz/jobs/</t>
        </is>
      </c>
    </row>
    <row r="9079">
      <c r="A9079" t="inlineStr">
        <is>
          <t>2026-10-16 09:36:25</t>
        </is>
      </c>
      <c r="B9079" t="inlineStr">
        <is>
          <t>SCAN_FAILED</t>
        </is>
      </c>
      <c r="C9079" t="inlineStr">
        <is>
          <t>Nevermined</t>
        </is>
      </c>
      <c r="D9079" t="inlineStr">
        <is>
          <t>https://www.linkedin.com/company/nevermined/jobs/</t>
        </is>
      </c>
      <c r="E9079" t="inlineStr">
        <is>
          <t>429 Client Error: Too Many Requests for url: https://ch.linkedin.com/company/nevermined</t>
        </is>
      </c>
    </row>
    <row r="9080">
      <c r="A9080" t="inlineStr">
        <is>
          <t>2026-10-16 09:36:25</t>
        </is>
      </c>
      <c r="B9080" t="inlineStr">
        <is>
          <t>SCAN_FAILED</t>
        </is>
      </c>
      <c r="C9080" t="inlineStr">
        <is>
          <t>OpenAI</t>
        </is>
      </c>
      <c r="D9080" t="inlineStr">
        <is>
          <t>https://www.linkedin.com/company/openai/jobs/</t>
        </is>
      </c>
      <c r="E9080" t="inlineStr">
        <is>
          <t>429 Client Error: Too Many Requests for url: https://www.linkedin.com/company/openai/jobs/</t>
        </is>
      </c>
    </row>
    <row r="9081">
      <c r="A9081" t="inlineStr">
        <is>
          <t>2026-10-16 09:36:25</t>
        </is>
      </c>
      <c r="B9081" t="inlineStr">
        <is>
          <t>SCAN_FAILED</t>
        </is>
      </c>
      <c r="C9081" t="inlineStr">
        <is>
          <t>Anthropic</t>
        </is>
      </c>
      <c r="D9081" t="inlineStr">
        <is>
          <t>https://www.linkedin.com/company/anthropic/jobs/</t>
        </is>
      </c>
      <c r="E9081" t="inlineStr">
        <is>
          <t>429 Client Error: Too Many Requests for url: https://www.linkedin.com/company/anthropic</t>
        </is>
      </c>
    </row>
    <row r="9082">
      <c r="A9082" t="inlineStr">
        <is>
          <t>2026-10-16 09:36:25</t>
        </is>
      </c>
      <c r="B9082" t="inlineStr">
        <is>
          <t>SCAN_FAILED</t>
        </is>
      </c>
      <c r="C9082" t="inlineStr">
        <is>
          <t>Perplexity</t>
        </is>
      </c>
      <c r="D9082" t="inlineStr">
        <is>
          <t>https://www.linkedin.com/company/perplexity-ai/jobs/</t>
        </is>
      </c>
      <c r="E9082" t="inlineStr">
        <is>
          <t>429 Client Error: Too Many Requests for url: https://www.linkedin.com/company/perplexity-ai/jobs/</t>
        </is>
      </c>
    </row>
    <row r="9083">
      <c r="A9083" t="inlineStr">
        <is>
          <t>2026-10-16 09:36:25</t>
        </is>
      </c>
      <c r="B9083" t="inlineStr">
        <is>
          <t>SCAN_FAILED</t>
        </is>
      </c>
      <c r="C9083" t="inlineStr">
        <is>
          <t>Wise</t>
        </is>
      </c>
      <c r="D9083" t="inlineStr">
        <is>
          <t>https://www.linkedin.com/company/wise/jobs/</t>
        </is>
      </c>
      <c r="E9083" t="inlineStr">
        <is>
          <t>429 Client Error: Too Many Requests for url: https://www.linkedin.com/company/wise</t>
        </is>
      </c>
    </row>
    <row r="9084">
      <c r="A9084" t="inlineStr">
        <is>
          <t>2026-10-17 09:27:10</t>
        </is>
      </c>
      <c r="B9084" t="inlineStr">
        <is>
          <t>NEW</t>
        </is>
      </c>
      <c r="C9084" t="inlineStr">
        <is>
          <t>Stripe</t>
        </is>
      </c>
      <c r="D9084" t="inlineStr">
        <is>
          <t>https://www.linkedin.com/jobs/view/sales-manager-enterprise-platforms-grower-tier-1-at-stripe-4480551826?refId=Kfqj8kw7ogBPqnYVOejd%2BA%3D%3D&amp;trackingId=KKNryVXwZS8bUdjgY4j2xA%3D%3D</t>
        </is>
      </c>
    </row>
    <row r="9085">
      <c r="A9085" t="inlineStr">
        <is>
          <t>2026-10-17 09:27:10</t>
        </is>
      </c>
      <c r="B9085" t="inlineStr">
        <is>
          <t>UPDATED</t>
        </is>
      </c>
      <c r="C9085" t="inlineStr">
        <is>
          <t>Stripe</t>
        </is>
      </c>
      <c r="D9085" t="inlineStr">
        <is>
          <t>https://www.linkedin.com/jobs/account-manager-jobs?trk=organization_guest-browse_jobs</t>
        </is>
      </c>
    </row>
    <row r="9086">
      <c r="A9086" t="inlineStr">
        <is>
          <t>2026-10-17 09:27:10</t>
        </is>
      </c>
      <c r="B9086" t="inlineStr">
        <is>
          <t>UPDATED</t>
        </is>
      </c>
      <c r="C9086" t="inlineStr">
        <is>
          <t>Visa</t>
        </is>
      </c>
      <c r="D9086" t="inlineStr">
        <is>
          <t>https://www.linkedin.com/jobs/account-manager-jobs?trk=organization_guest-browse_jobs</t>
        </is>
      </c>
    </row>
    <row r="9087">
      <c r="A9087" t="inlineStr">
        <is>
          <t>2026-10-17 09:27:10</t>
        </is>
      </c>
      <c r="B9087" t="inlineStr">
        <is>
          <t>NEW</t>
        </is>
      </c>
      <c r="C9087" t="inlineStr">
        <is>
          <t>Mastercard</t>
        </is>
      </c>
      <c r="D9087" t="inlineStr">
        <is>
          <t>https://uk.linkedin.com/jobs/view/digital-partners-and-fintech-business-development-manager-ftc-at-mastercard-4477729934?refId=Hkw1Nvdpxqie56WjmzdwrA%3D%3D&amp;trackingId=u%2FkCQ%2BVg2pNUG9cEPAusBw%3D%3D</t>
        </is>
      </c>
    </row>
    <row r="9088">
      <c r="A9088" t="inlineStr">
        <is>
          <t>2026-10-17 09:27:10</t>
        </is>
      </c>
      <c r="B9088" t="inlineStr">
        <is>
          <t>UPDATED</t>
        </is>
      </c>
      <c r="C9088" t="inlineStr">
        <is>
          <t>Mastercard</t>
        </is>
      </c>
      <c r="D9088" t="inlineStr">
        <is>
          <t>https://www.linkedin.com/jobs/account-manager-jobs?trk=organization_guest-browse_jobs</t>
        </is>
      </c>
    </row>
    <row r="9089">
      <c r="A9089" t="inlineStr">
        <is>
          <t>2026-10-17 09:27:10</t>
        </is>
      </c>
      <c r="B9089" t="inlineStr">
        <is>
          <t>UPDATED</t>
        </is>
      </c>
      <c r="C9089" t="inlineStr">
        <is>
          <t>PayPal</t>
        </is>
      </c>
      <c r="D9089" t="inlineStr">
        <is>
          <t>https://www.linkedin.com/jobs/account-manager-jobs?trk=organization_guest-browse_jobs</t>
        </is>
      </c>
    </row>
    <row r="9090">
      <c r="A9090" t="inlineStr">
        <is>
          <t>2026-10-17 09:27:10</t>
        </is>
      </c>
      <c r="B9090" t="inlineStr">
        <is>
          <t>UPDATED</t>
        </is>
      </c>
      <c r="C9090" t="inlineStr">
        <is>
          <t>Payoneer</t>
        </is>
      </c>
      <c r="D9090" t="inlineStr">
        <is>
          <t>https://www.payoneer.com/departments-growth</t>
        </is>
      </c>
    </row>
    <row r="9091">
      <c r="A9091" t="inlineStr">
        <is>
          <t>2026-10-17 09:27:10</t>
        </is>
      </c>
      <c r="B9091" t="inlineStr">
        <is>
          <t>UPDATED</t>
        </is>
      </c>
      <c r="C9091" t="inlineStr">
        <is>
          <t>Payoneer</t>
        </is>
      </c>
      <c r="D9091" t="inlineStr">
        <is>
          <t>https://www.payoneer.com/departments-growth</t>
        </is>
      </c>
    </row>
    <row r="9092">
      <c r="A9092" t="inlineStr">
        <is>
          <t>2026-10-17 09:27:10</t>
        </is>
      </c>
      <c r="B9092" t="inlineStr">
        <is>
          <t>UPDATED</t>
        </is>
      </c>
      <c r="C9092" t="inlineStr">
        <is>
          <t>Payoneer</t>
        </is>
      </c>
      <c r="D9092" t="inlineStr">
        <is>
          <t>https://www.payoneer.com/departments-growth</t>
        </is>
      </c>
    </row>
    <row r="9093">
      <c r="A9093" t="inlineStr">
        <is>
          <t>2026-10-17 09:27:10</t>
        </is>
      </c>
      <c r="B9093" t="inlineStr">
        <is>
          <t>NEW</t>
        </is>
      </c>
      <c r="C9093" t="inlineStr">
        <is>
          <t>Payoneer</t>
        </is>
      </c>
      <c r="D9093" t="inlineStr">
        <is>
          <t>https://mx.linkedin.com/jobs/view/senior-business-development-manager-at-payoneer-4471689920?refId=k5grlSvBTE88agwQ7jKxfg%3D%3D&amp;trackingId=1epja3dt5ZQiJyVlHdgtTw%3D%3D</t>
        </is>
      </c>
    </row>
    <row r="9094">
      <c r="A9094" t="inlineStr">
        <is>
          <t>2026-10-17 09:27:10</t>
        </is>
      </c>
      <c r="B9094" t="inlineStr">
        <is>
          <t>UPDATED</t>
        </is>
      </c>
      <c r="C9094" t="inlineStr">
        <is>
          <t>Payoneer</t>
        </is>
      </c>
      <c r="D9094" t="inlineStr">
        <is>
          <t>https://www.linkedin.com/jobs/account-manager-jobs?trk=organization_guest-browse_jobs</t>
        </is>
      </c>
    </row>
    <row r="9095">
      <c r="A9095" t="inlineStr">
        <is>
          <t>2026-10-17 09:27:10</t>
        </is>
      </c>
      <c r="B9095" t="inlineStr">
        <is>
          <t>UPDATED</t>
        </is>
      </c>
      <c r="C9095" t="inlineStr">
        <is>
          <t>Airwallex</t>
        </is>
      </c>
      <c r="D9095" t="inlineStr">
        <is>
          <t>https://www.forbes.com/sites/jeffkauflin/2026/06/25/how-this-new-fintech-bill</t>
        </is>
      </c>
    </row>
    <row r="9096">
      <c r="A9096" t="inlineStr">
        <is>
          <t>2026-10-17 09:27:10</t>
        </is>
      </c>
      <c r="B9096" t="inlineStr">
        <is>
          <t>UPDATED</t>
        </is>
      </c>
      <c r="C9096" t="inlineStr">
        <is>
          <t>Airwallex</t>
        </is>
      </c>
      <c r="D9096" t="inlineStr">
        <is>
          <t>https://careers.airwallex.com/job/c79ee1a2-c13e-4051-bd5a-6bf3acabb0ee/customer-success-manager-enterprise/</t>
        </is>
      </c>
    </row>
    <row r="9097">
      <c r="A9097" t="inlineStr">
        <is>
          <t>2026-10-17 09:27:10</t>
        </is>
      </c>
      <c r="B9097" t="inlineStr">
        <is>
          <t>UPDATED</t>
        </is>
      </c>
      <c r="C9097" t="inlineStr">
        <is>
          <t>Airwallex</t>
        </is>
      </c>
      <c r="D9097" t="inlineStr">
        <is>
          <t>https://careers.airwallex.com/job/a08fb4a7-29c9-4e43-ba47-3810bf5864bd/account-manager-sme-growth/</t>
        </is>
      </c>
    </row>
    <row r="9098">
      <c r="A9098" t="inlineStr">
        <is>
          <t>2026-10-17 09:27:10</t>
        </is>
      </c>
      <c r="B9098" t="inlineStr">
        <is>
          <t>NEW</t>
        </is>
      </c>
      <c r="C9098" t="inlineStr">
        <is>
          <t>Airwallex</t>
        </is>
      </c>
      <c r="D9098" t="inlineStr">
        <is>
          <t>https://careers.airwallex.com/job/843e9be9-acf4-4fc9-a004-d8ec4e923073/account-executive-payments-billing-sme-mid-market-enterprise-asia/</t>
        </is>
      </c>
    </row>
    <row r="9099">
      <c r="A9099" t="inlineStr">
        <is>
          <t>2026-10-17 09:27:10</t>
        </is>
      </c>
      <c r="B9099" t="inlineStr">
        <is>
          <t>NEW</t>
        </is>
      </c>
      <c r="C9099" t="inlineStr">
        <is>
          <t>Airwallex</t>
        </is>
      </c>
      <c r="D9099" t="inlineStr">
        <is>
          <t>https://fr.linkedin.com/jobs/view/customer-success-manager-sme-growth-at-airwallex-4477719011?refId=EKvXFRL5KMQfuTBWu3UF7g%3D%3D&amp;trackingId=HKTxudfo9iARv4nM6IrhWA%3D%3D</t>
        </is>
      </c>
    </row>
    <row r="9100">
      <c r="A9100" t="inlineStr">
        <is>
          <t>2026-10-17 09:27:10</t>
        </is>
      </c>
      <c r="B9100" t="inlineStr">
        <is>
          <t>NEW</t>
        </is>
      </c>
      <c r="C9100" t="inlineStr">
        <is>
          <t>Airwallex</t>
        </is>
      </c>
      <c r="D9100" t="inlineStr">
        <is>
          <t>https://uk.linkedin.com/jobs/view/senior-manager-strategic-partnerships-emea-at-airwallex-4231894731?refId=EKvXFRL5KMQfuTBWu3UF7g%3D%3D&amp;trackingId=Rva4b3k%2BN7SWnnXHWZX0qw%3D%3D</t>
        </is>
      </c>
    </row>
    <row r="9101">
      <c r="A9101" t="inlineStr">
        <is>
          <t>2026-10-17 09:27:10</t>
        </is>
      </c>
      <c r="B9101" t="inlineStr">
        <is>
          <t>UPDATED</t>
        </is>
      </c>
      <c r="C9101" t="inlineStr">
        <is>
          <t>Airwallex</t>
        </is>
      </c>
      <c r="D9101" t="inlineStr">
        <is>
          <t>https://www.linkedin.com/jobs/account-manager-jobs?trk=organization_guest-browse_jobs</t>
        </is>
      </c>
    </row>
    <row r="9102">
      <c r="A9102" t="inlineStr">
        <is>
          <t>2026-10-17 09:27:10</t>
        </is>
      </c>
      <c r="B9102" t="inlineStr">
        <is>
          <t>UPDATED</t>
        </is>
      </c>
      <c r="C9102" t="inlineStr">
        <is>
          <t>Nium</t>
        </is>
      </c>
      <c r="D9102" t="inlineStr">
        <is>
          <t>https://www.nium.com/newsroom/nium-us-card-issuance</t>
        </is>
      </c>
    </row>
    <row r="9103">
      <c r="A9103" t="inlineStr">
        <is>
          <t>2026-10-17 09:27:10</t>
        </is>
      </c>
      <c r="B9103" t="inlineStr">
        <is>
          <t>UPDATED</t>
        </is>
      </c>
      <c r="C9103" t="inlineStr">
        <is>
          <t>Nium</t>
        </is>
      </c>
      <c r="D9103" t="inlineStr">
        <is>
          <t>https://www.nium.com/newsroom/nium-us-card-issuance</t>
        </is>
      </c>
    </row>
    <row r="9104">
      <c r="A9104" t="inlineStr">
        <is>
          <t>2026-10-17 09:27:10</t>
        </is>
      </c>
      <c r="B9104" t="inlineStr">
        <is>
          <t>UPDATED</t>
        </is>
      </c>
      <c r="C9104" t="inlineStr">
        <is>
          <t>Nuvei</t>
        </is>
      </c>
      <c r="D9104" t="inlineStr">
        <is>
          <t>https://www.nuvei.com/payment-solution</t>
        </is>
      </c>
    </row>
    <row r="9105">
      <c r="A9105" t="inlineStr">
        <is>
          <t>2026-10-17 09:27:10</t>
        </is>
      </c>
      <c r="B9105" t="inlineStr">
        <is>
          <t>UPDATED</t>
        </is>
      </c>
      <c r="C9105" t="inlineStr">
        <is>
          <t>Nuvei</t>
        </is>
      </c>
      <c r="D9105" t="inlineStr">
        <is>
          <t>https://www.nuvei.com/solutions/crypto-digital-assets</t>
        </is>
      </c>
    </row>
    <row r="9106">
      <c r="A9106" t="inlineStr">
        <is>
          <t>2026-10-17 09:27:10</t>
        </is>
      </c>
      <c r="B9106" t="inlineStr">
        <is>
          <t>UPDATED</t>
        </is>
      </c>
      <c r="C9106" t="inlineStr">
        <is>
          <t>Nuvei</t>
        </is>
      </c>
      <c r="D9106" t="inlineStr">
        <is>
          <t>https://www.nuvei.com/use-cases/online-retail</t>
        </is>
      </c>
    </row>
    <row r="9107">
      <c r="A9107" t="inlineStr">
        <is>
          <t>2026-10-17 09:27:10</t>
        </is>
      </c>
      <c r="B9107" t="inlineStr">
        <is>
          <t>UPDATED</t>
        </is>
      </c>
      <c r="C9107" t="inlineStr">
        <is>
          <t>Nuvei</t>
        </is>
      </c>
      <c r="D9107" t="inlineStr">
        <is>
          <t>https://www.nuvei.com/use-cases/financial-services</t>
        </is>
      </c>
    </row>
    <row r="9108">
      <c r="A9108" t="inlineStr">
        <is>
          <t>2026-10-17 09:27:10</t>
        </is>
      </c>
      <c r="B9108" t="inlineStr">
        <is>
          <t>UPDATED</t>
        </is>
      </c>
      <c r="C9108" t="inlineStr">
        <is>
          <t>Nuvei</t>
        </is>
      </c>
      <c r="D9108" t="inlineStr">
        <is>
          <t>https://www.nuvei.com/use-cases/crypto-platforms-exchanges</t>
        </is>
      </c>
    </row>
    <row r="9109">
      <c r="A9109" t="inlineStr">
        <is>
          <t>2026-10-17 09:27:10</t>
        </is>
      </c>
      <c r="B9109" t="inlineStr">
        <is>
          <t>UPDATED</t>
        </is>
      </c>
      <c r="C9109" t="inlineStr">
        <is>
          <t>Nuvei</t>
        </is>
      </c>
      <c r="D9109" t="inlineStr">
        <is>
          <t>https://www.nuvei.com/use-cases/government</t>
        </is>
      </c>
    </row>
    <row r="9110">
      <c r="A9110" t="inlineStr">
        <is>
          <t>2026-10-17 09:27:10</t>
        </is>
      </c>
      <c r="B9110" t="inlineStr">
        <is>
          <t>UPDATED</t>
        </is>
      </c>
      <c r="C9110" t="inlineStr">
        <is>
          <t>Nuvei</t>
        </is>
      </c>
      <c r="D9110" t="inlineStr">
        <is>
          <t>https://www.nuvei.com/use-cases/small-medium-sized-businesses</t>
        </is>
      </c>
    </row>
    <row r="9111">
      <c r="A9111" t="inlineStr">
        <is>
          <t>2026-10-17 09:27:10</t>
        </is>
      </c>
      <c r="B9111" t="inlineStr">
        <is>
          <t>UPDATED</t>
        </is>
      </c>
      <c r="C9111" t="inlineStr">
        <is>
          <t>Nuvei</t>
        </is>
      </c>
      <c r="D9111" t="inlineStr">
        <is>
          <t>https://www.nuvei.com/solutions/real-time-payments</t>
        </is>
      </c>
    </row>
    <row r="9112">
      <c r="A9112" t="inlineStr">
        <is>
          <t>2026-10-17 09:27:10</t>
        </is>
      </c>
      <c r="B9112" t="inlineStr">
        <is>
          <t>UPDATED</t>
        </is>
      </c>
      <c r="C9112" t="inlineStr">
        <is>
          <t>Nuvei</t>
        </is>
      </c>
      <c r="D9112" t="inlineStr">
        <is>
          <t>https://www.nuvei.com/solutions/payment-orchestration</t>
        </is>
      </c>
    </row>
    <row r="9113">
      <c r="A9113" t="inlineStr">
        <is>
          <t>2026-10-17 09:27:10</t>
        </is>
      </c>
      <c r="B9113" t="inlineStr">
        <is>
          <t>UPDATED</t>
        </is>
      </c>
      <c r="C9113" t="inlineStr">
        <is>
          <t>Nuvei</t>
        </is>
      </c>
      <c r="D9113" t="inlineStr">
        <is>
          <t>https://www.nuvei.com/solutions/crypto-digital-assets</t>
        </is>
      </c>
    </row>
    <row r="9114">
      <c r="A9114" t="inlineStr">
        <is>
          <t>2026-10-17 09:27:10</t>
        </is>
      </c>
      <c r="B9114" t="inlineStr">
        <is>
          <t>UPDATED</t>
        </is>
      </c>
      <c r="C9114" t="inlineStr">
        <is>
          <t>Nuvei</t>
        </is>
      </c>
      <c r="D9114" t="inlineStr">
        <is>
          <t>https://www.nuvei.com/use-cases/healthcare-payment-solutions</t>
        </is>
      </c>
    </row>
    <row r="9115">
      <c r="A9115" t="inlineStr">
        <is>
          <t>2026-10-17 09:27:10</t>
        </is>
      </c>
      <c r="B9115" t="inlineStr">
        <is>
          <t>UPDATED</t>
        </is>
      </c>
      <c r="C9115" t="inlineStr">
        <is>
          <t>Nuvei</t>
        </is>
      </c>
      <c r="D9115" t="inlineStr">
        <is>
          <t>https://www.nuvei.com/use-cases/hospitality</t>
        </is>
      </c>
    </row>
    <row r="9116">
      <c r="A9116" t="inlineStr">
        <is>
          <t>2026-10-17 09:27:10</t>
        </is>
      </c>
      <c r="B9116" t="inlineStr">
        <is>
          <t>UPDATED</t>
        </is>
      </c>
      <c r="C9116" t="inlineStr">
        <is>
          <t>Nuvei</t>
        </is>
      </c>
      <c r="D9116" t="inlineStr">
        <is>
          <t>https://www.nuvei.com/use-cases/automotive</t>
        </is>
      </c>
    </row>
    <row r="9117">
      <c r="A9117" t="inlineStr">
        <is>
          <t>2026-10-17 09:27:10</t>
        </is>
      </c>
      <c r="B9117" t="inlineStr">
        <is>
          <t>UPDATED</t>
        </is>
      </c>
      <c r="C9117" t="inlineStr">
        <is>
          <t>Nuvei</t>
        </is>
      </c>
      <c r="D9117" t="inlineStr">
        <is>
          <t>https://www.nuvei.com/use-cases/grocery</t>
        </is>
      </c>
    </row>
    <row r="9118">
      <c r="A9118" t="inlineStr">
        <is>
          <t>2026-10-17 09:27:10</t>
        </is>
      </c>
      <c r="B9118" t="inlineStr">
        <is>
          <t>UPDATED</t>
        </is>
      </c>
      <c r="C9118" t="inlineStr">
        <is>
          <t>Nuvei</t>
        </is>
      </c>
      <c r="D9118" t="inlineStr">
        <is>
          <t>https://www.nuvei.com/use-cases/crypto-platforms-exchanges</t>
        </is>
      </c>
    </row>
    <row r="9119">
      <c r="A9119" t="inlineStr">
        <is>
          <t>2026-10-17 09:27:10</t>
        </is>
      </c>
      <c r="B9119" t="inlineStr">
        <is>
          <t>UPDATED</t>
        </is>
      </c>
      <c r="C9119" t="inlineStr">
        <is>
          <t>Nuvei</t>
        </is>
      </c>
      <c r="D9119" t="inlineStr">
        <is>
          <t>https://www.nuvei.com/use-cases/small-medium-sized-businesses</t>
        </is>
      </c>
    </row>
    <row r="9120">
      <c r="A9120" t="inlineStr">
        <is>
          <t>2026-10-17 09:27:10</t>
        </is>
      </c>
      <c r="B9120" t="inlineStr">
        <is>
          <t>UPDATED</t>
        </is>
      </c>
      <c r="C9120" t="inlineStr">
        <is>
          <t>Nuvei</t>
        </is>
      </c>
      <c r="D9120" t="inlineStr">
        <is>
          <t>https://www.nuvei.com/use-cases/government</t>
        </is>
      </c>
    </row>
    <row r="9121">
      <c r="A9121" t="inlineStr">
        <is>
          <t>2026-10-17 09:27:10</t>
        </is>
      </c>
      <c r="B9121" t="inlineStr">
        <is>
          <t>UPDATED</t>
        </is>
      </c>
      <c r="C9121" t="inlineStr">
        <is>
          <t>Nuvei</t>
        </is>
      </c>
      <c r="D9121" t="inlineStr">
        <is>
          <t>https://www.nuvei.com/use-cases/business-to-business</t>
        </is>
      </c>
    </row>
    <row r="9122">
      <c r="A9122" t="inlineStr">
        <is>
          <t>2026-10-17 09:27:10</t>
        </is>
      </c>
      <c r="B9122" t="inlineStr">
        <is>
          <t>UPDATED</t>
        </is>
      </c>
      <c r="C9122" t="inlineStr">
        <is>
          <t>Nuvei</t>
        </is>
      </c>
      <c r="D9122" t="inlineStr">
        <is>
          <t>https://www.nuvei.com/use-cases/financial-services</t>
        </is>
      </c>
    </row>
    <row r="9123">
      <c r="A9123" t="inlineStr">
        <is>
          <t>2026-10-17 09:27:10</t>
        </is>
      </c>
      <c r="B9123" t="inlineStr">
        <is>
          <t>UPDATED</t>
        </is>
      </c>
      <c r="C9123" t="inlineStr">
        <is>
          <t>Nuvei</t>
        </is>
      </c>
      <c r="D9123" t="inlineStr">
        <is>
          <t>https://www.nuvei.com/use-cases/online-gaming</t>
        </is>
      </c>
    </row>
    <row r="9124">
      <c r="A9124" t="inlineStr">
        <is>
          <t>2026-10-17 09:27:10</t>
        </is>
      </c>
      <c r="B9124" t="inlineStr">
        <is>
          <t>UPDATED</t>
        </is>
      </c>
      <c r="C9124" t="inlineStr">
        <is>
          <t>Nuvei</t>
        </is>
      </c>
      <c r="D9124" t="inlineStr">
        <is>
          <t>https://www.nuvei.com/use-cases/online-retail</t>
        </is>
      </c>
    </row>
    <row r="9125">
      <c r="A9125" t="inlineStr">
        <is>
          <t>2026-10-17 09:27:10</t>
        </is>
      </c>
      <c r="B9125" t="inlineStr">
        <is>
          <t>UPDATED</t>
        </is>
      </c>
      <c r="C9125" t="inlineStr">
        <is>
          <t>Nuvei</t>
        </is>
      </c>
      <c r="D9125" t="inlineStr">
        <is>
          <t>https://www.nuvei.com/use-cases/digital-content-subscriptions</t>
        </is>
      </c>
    </row>
    <row r="9126">
      <c r="A9126" t="inlineStr">
        <is>
          <t>2026-10-17 09:27:10</t>
        </is>
      </c>
      <c r="B9126" t="inlineStr">
        <is>
          <t>UPDATED</t>
        </is>
      </c>
      <c r="C9126" t="inlineStr">
        <is>
          <t>Nuvei</t>
        </is>
      </c>
      <c r="D9126" t="inlineStr">
        <is>
          <t>https://www.nuvei.com/posts/nuvei-secures-license-to-offer-local-payment-acceptance-in-south-africa</t>
        </is>
      </c>
    </row>
    <row r="9127">
      <c r="A9127" t="inlineStr">
        <is>
          <t>2026-10-17 09:27:10</t>
        </is>
      </c>
      <c r="B9127" t="inlineStr">
        <is>
          <t>UPDATED</t>
        </is>
      </c>
      <c r="C9127" t="inlineStr">
        <is>
          <t>Nuvei</t>
        </is>
      </c>
      <c r="D9127" t="inlineStr">
        <is>
          <t>https://www.nuvei.com/posts/nuvei-and-kolleno-partner-to-embed-global-payments-into-ai-powered-finance-workflows</t>
        </is>
      </c>
    </row>
    <row r="9128">
      <c r="A9128" t="inlineStr">
        <is>
          <t>2026-10-17 09:27:10</t>
        </is>
      </c>
      <c r="B9128" t="inlineStr">
        <is>
          <t>UPDATED</t>
        </is>
      </c>
      <c r="C9128" t="inlineStr">
        <is>
          <t>Nuvei</t>
        </is>
      </c>
      <c r="D9128" t="inlineStr">
        <is>
          <t>https://www.nuvei.com/posts/kayana-partners-with-nuvei-to-power-connected-commerce-for-thousands-of-hospitality-and-retail-businesses</t>
        </is>
      </c>
    </row>
    <row r="9129">
      <c r="A9129" t="inlineStr">
        <is>
          <t>2026-10-17 09:27:10</t>
        </is>
      </c>
      <c r="B9129" t="inlineStr">
        <is>
          <t>UPDATED</t>
        </is>
      </c>
      <c r="C9129" t="inlineStr">
        <is>
          <t>Nuvei</t>
        </is>
      </c>
      <c r="D9129" t="inlineStr">
        <is>
          <t>https://www.nuvei.com/posts/nuvei-and-blackline-partner-to-modernize-the-invoice-to-cash-process-through-embedded-payments</t>
        </is>
      </c>
    </row>
    <row r="9130">
      <c r="A9130" t="inlineStr">
        <is>
          <t>2026-10-17 09:27:10</t>
        </is>
      </c>
      <c r="B9130" t="inlineStr">
        <is>
          <t>UPDATED</t>
        </is>
      </c>
      <c r="C9130" t="inlineStr">
        <is>
          <t>Nuvei</t>
        </is>
      </c>
      <c r="D9130" t="inlineStr">
        <is>
          <t>https://www.nuvei.com/posts/nuvei-completes-first-party-in-agent-payment-with-visa-unveils-merchant-led-agentic-payments-strategy</t>
        </is>
      </c>
    </row>
    <row r="9131">
      <c r="A9131" t="inlineStr">
        <is>
          <t>2026-10-17 09:27:10</t>
        </is>
      </c>
      <c r="B9131" t="inlineStr">
        <is>
          <t>UPDATED</t>
        </is>
      </c>
      <c r="C9131" t="inlineStr">
        <is>
          <t>Nuvei</t>
        </is>
      </c>
      <c r="D9131" t="inlineStr">
        <is>
          <t>https://www.nuvei.com/posts/nuvei-to-acquire-payoneer-for-2-75-billion-creating-a-leading-global-platform-for-local-and-cross-border-commerce</t>
        </is>
      </c>
    </row>
    <row r="9132">
      <c r="A9132" t="inlineStr">
        <is>
          <t>2026-10-17 09:27:10</t>
        </is>
      </c>
      <c r="B9132" t="inlineStr">
        <is>
          <t>NEW</t>
        </is>
      </c>
      <c r="C9132" t="inlineStr">
        <is>
          <t>Nuvei</t>
        </is>
      </c>
      <c r="D9132" t="inlineStr">
        <is>
          <t>https://www.nuvei.com/posts/ai-has-a-getting-paid-problem</t>
        </is>
      </c>
    </row>
    <row r="9133">
      <c r="A9133" t="inlineStr">
        <is>
          <t>2026-10-17 09:27:10</t>
        </is>
      </c>
      <c r="B9133" t="inlineStr">
        <is>
          <t>UPDATED</t>
        </is>
      </c>
      <c r="C9133" t="inlineStr">
        <is>
          <t>Nuvei</t>
        </is>
      </c>
      <c r="D9133" t="inlineStr">
        <is>
          <t>https://www.nuvei.com/posts/can-peak-season-payment-performance-make-or-break-a-brand</t>
        </is>
      </c>
    </row>
    <row r="9134">
      <c r="A9134" t="inlineStr">
        <is>
          <t>2026-10-17 09:27:10</t>
        </is>
      </c>
      <c r="B9134" t="inlineStr">
        <is>
          <t>UPDATED</t>
        </is>
      </c>
      <c r="C9134" t="inlineStr">
        <is>
          <t>Rapyd</t>
        </is>
      </c>
      <c r="D9134" t="inlineStr">
        <is>
          <t>https://www.rapyd.net/solutions/cross-border-payments-solutions/</t>
        </is>
      </c>
    </row>
    <row r="9135">
      <c r="A9135" t="inlineStr">
        <is>
          <t>2026-10-17 09:27:10</t>
        </is>
      </c>
      <c r="B9135" t="inlineStr">
        <is>
          <t>UPDATED</t>
        </is>
      </c>
      <c r="C9135" t="inlineStr">
        <is>
          <t>Coinbase</t>
        </is>
      </c>
      <c r="D9135" t="inlineStr">
        <is>
          <t>https://www.coinbase.com/developer-platform/paymentfirms</t>
        </is>
      </c>
    </row>
    <row r="9136">
      <c r="A9136" t="inlineStr">
        <is>
          <t>2026-10-17 09:27:10</t>
        </is>
      </c>
      <c r="B9136" t="inlineStr">
        <is>
          <t>UPDATED</t>
        </is>
      </c>
      <c r="C9136" t="inlineStr">
        <is>
          <t>Ripple</t>
        </is>
      </c>
      <c r="D9136" t="inlineStr">
        <is>
          <t>https://ripple.com/careers/all-jobs/job/8225681/</t>
        </is>
      </c>
    </row>
    <row r="9137">
      <c r="A9137" t="inlineStr">
        <is>
          <t>2026-10-17 09:27:10</t>
        </is>
      </c>
      <c r="B9137" t="inlineStr">
        <is>
          <t>UPDATED</t>
        </is>
      </c>
      <c r="C9137" t="inlineStr">
        <is>
          <t>Triple-A</t>
        </is>
      </c>
      <c r="D9137" t="inlineStr">
        <is>
          <t>https://triple-a.io/case-studies</t>
        </is>
      </c>
    </row>
    <row r="9138">
      <c r="A9138" t="inlineStr">
        <is>
          <t>2026-10-17 09:27:10</t>
        </is>
      </c>
      <c r="B9138" t="inlineStr">
        <is>
          <t>UPDATED</t>
        </is>
      </c>
      <c r="C9138" t="inlineStr">
        <is>
          <t>Triple-A</t>
        </is>
      </c>
      <c r="D9138" t="inlineStr">
        <is>
          <t>https://triple-a.io/blog/blockchain-payments</t>
        </is>
      </c>
    </row>
    <row r="9139">
      <c r="A9139" t="inlineStr">
        <is>
          <t>2026-10-17 09:27:10</t>
        </is>
      </c>
      <c r="B9139" t="inlineStr">
        <is>
          <t>UPDATED</t>
        </is>
      </c>
      <c r="C9139" t="inlineStr">
        <is>
          <t>StraitsX</t>
        </is>
      </c>
      <c r="D9139" t="inlineStr">
        <is>
          <t>https://job-boards.eu.greenhouse.io/straitsx/jobs/4989283101</t>
        </is>
      </c>
    </row>
    <row r="9140">
      <c r="A9140" t="inlineStr">
        <is>
          <t>2026-10-17 09:27:10</t>
        </is>
      </c>
      <c r="B9140" t="inlineStr">
        <is>
          <t>UPDATED</t>
        </is>
      </c>
      <c r="C9140" t="inlineStr">
        <is>
          <t>StraitsX</t>
        </is>
      </c>
      <c r="D9140" t="inlineStr">
        <is>
          <t>https://job-boards.eu.greenhouse.io/straitsx/jobs/4966366101</t>
        </is>
      </c>
    </row>
    <row r="9141">
      <c r="A9141" t="inlineStr">
        <is>
          <t>2026-10-17 09:27:10</t>
        </is>
      </c>
      <c r="B9141" t="inlineStr">
        <is>
          <t>UPDATED</t>
        </is>
      </c>
      <c r="C9141" t="inlineStr">
        <is>
          <t>Tazapay</t>
        </is>
      </c>
      <c r="D9141" t="inlineStr">
        <is>
          <t>https://www.tazapay.com/payment-methods</t>
        </is>
      </c>
    </row>
    <row r="9142">
      <c r="A9142" t="inlineStr">
        <is>
          <t>2026-10-17 09:27:10</t>
        </is>
      </c>
      <c r="B9142" t="inlineStr">
        <is>
          <t>UPDATED</t>
        </is>
      </c>
      <c r="C9142" t="inlineStr">
        <is>
          <t>Tazapay</t>
        </is>
      </c>
      <c r="D9142" t="inlineStr">
        <is>
          <t>https://www.tazapay.com/payment-methods</t>
        </is>
      </c>
    </row>
    <row r="9143">
      <c r="A9143" t="inlineStr">
        <is>
          <t>2026-10-17 09:27:10</t>
        </is>
      </c>
      <c r="B9143" t="inlineStr">
        <is>
          <t>UPDATED</t>
        </is>
      </c>
      <c r="C9143" t="inlineStr">
        <is>
          <t>Unlimit</t>
        </is>
      </c>
      <c r="D9143" t="inlineStr">
        <is>
          <t>https://www.baas.unlimit.com/payments/</t>
        </is>
      </c>
    </row>
    <row r="9144">
      <c r="A9144" t="inlineStr">
        <is>
          <t>2026-10-17 09:27:10</t>
        </is>
      </c>
      <c r="B9144" t="inlineStr">
        <is>
          <t>UPDATED</t>
        </is>
      </c>
      <c r="C9144" t="inlineStr">
        <is>
          <t>Unlimit</t>
        </is>
      </c>
      <c r="D9144" t="inlineStr">
        <is>
          <t>https://www.baas.unlimit.com/payments/</t>
        </is>
      </c>
    </row>
    <row r="9145">
      <c r="A9145" t="inlineStr">
        <is>
          <t>2026-10-17 09:27:10</t>
        </is>
      </c>
      <c r="B9145" t="inlineStr">
        <is>
          <t>UPDATED</t>
        </is>
      </c>
      <c r="C9145" t="inlineStr">
        <is>
          <t>Unlimit</t>
        </is>
      </c>
      <c r="D9145" t="inlineStr">
        <is>
          <t>https://jobs.lever.co/unlimit/296197b1-ce36-43e3-9f58-05084ff3b235</t>
        </is>
      </c>
    </row>
    <row r="9146">
      <c r="A9146" t="inlineStr">
        <is>
          <t>2026-10-17 09:27:10</t>
        </is>
      </c>
      <c r="B9146" t="inlineStr">
        <is>
          <t>UPDATED</t>
        </is>
      </c>
      <c r="C9146" t="inlineStr">
        <is>
          <t>Unlimit</t>
        </is>
      </c>
      <c r="D9146" t="inlineStr">
        <is>
          <t>https://jobs.lever.co/unlimit/1e5c58cd-f934-4d7b-a44a-4d202d62d07e</t>
        </is>
      </c>
    </row>
    <row r="9147">
      <c r="A9147" t="inlineStr">
        <is>
          <t>2026-10-17 09:27:10</t>
        </is>
      </c>
      <c r="B9147" t="inlineStr">
        <is>
          <t>UPDATED</t>
        </is>
      </c>
      <c r="C9147" t="inlineStr">
        <is>
          <t>Unlimit</t>
        </is>
      </c>
      <c r="D9147" t="inlineStr">
        <is>
          <t>https://jobs.lever.co/unlimit/1d573e45-2de3-42cb-9c80-c141aae8eb1c</t>
        </is>
      </c>
    </row>
    <row r="9148">
      <c r="A9148" t="inlineStr">
        <is>
          <t>2026-10-17 09:27:10</t>
        </is>
      </c>
      <c r="B9148" t="inlineStr">
        <is>
          <t>UPDATED</t>
        </is>
      </c>
      <c r="C9148" t="inlineStr">
        <is>
          <t>Unlimit</t>
        </is>
      </c>
      <c r="D9148" t="inlineStr">
        <is>
          <t>https://jobs.lever.co/unlimit/674b97f1-1586-49d1-a101-328e0521ad3c</t>
        </is>
      </c>
    </row>
    <row r="9149">
      <c r="A9149" t="inlineStr">
        <is>
          <t>2026-10-17 09:27:10</t>
        </is>
      </c>
      <c r="B9149" t="inlineStr">
        <is>
          <t>UPDATED</t>
        </is>
      </c>
      <c r="C9149" t="inlineStr">
        <is>
          <t>Unlimit</t>
        </is>
      </c>
      <c r="D9149" t="inlineStr">
        <is>
          <t>https://jobs.lever.co/unlimit/a4e080dc-05c0-427f-9b18-1f5abb1604ef</t>
        </is>
      </c>
    </row>
    <row r="9150">
      <c r="A9150" t="inlineStr">
        <is>
          <t>2026-10-17 09:27:10</t>
        </is>
      </c>
      <c r="B9150" t="inlineStr">
        <is>
          <t>UPDATED</t>
        </is>
      </c>
      <c r="C9150" t="inlineStr">
        <is>
          <t>Unlimit</t>
        </is>
      </c>
      <c r="D9150" t="inlineStr">
        <is>
          <t>https://jobs.lever.co/unlimit/fc6e68e0-8e59-4a3c-a365-e2362dd641ed</t>
        </is>
      </c>
    </row>
    <row r="9151">
      <c r="A9151" t="inlineStr">
        <is>
          <t>2026-10-17 09:27:10</t>
        </is>
      </c>
      <c r="B9151" t="inlineStr">
        <is>
          <t>UPDATED</t>
        </is>
      </c>
      <c r="C9151" t="inlineStr">
        <is>
          <t>Unlimit</t>
        </is>
      </c>
      <c r="D9151" t="inlineStr">
        <is>
          <t>https://jobs.lever.co/unlimit/59b9aa45-daab-46de-a868-2f9a51663702</t>
        </is>
      </c>
    </row>
    <row r="9152">
      <c r="A9152" t="inlineStr">
        <is>
          <t>2026-10-17 09:27:10</t>
        </is>
      </c>
      <c r="B9152" t="inlineStr">
        <is>
          <t>UPDATED</t>
        </is>
      </c>
      <c r="C9152" t="inlineStr">
        <is>
          <t>Unlimit</t>
        </is>
      </c>
      <c r="D9152" t="inlineStr">
        <is>
          <t>https://www.baas.unlimit.com/payments/</t>
        </is>
      </c>
    </row>
    <row r="9153">
      <c r="A9153" t="inlineStr">
        <is>
          <t>2026-10-17 09:27:10</t>
        </is>
      </c>
      <c r="B9153" t="inlineStr">
        <is>
          <t>UPDATED</t>
        </is>
      </c>
      <c r="C9153" t="inlineStr">
        <is>
          <t>Reap</t>
        </is>
      </c>
      <c r="D9153" t="inlineStr">
        <is>
          <t>https://www.reap.global/products/agentic-payments</t>
        </is>
      </c>
    </row>
    <row r="9154">
      <c r="A9154" t="inlineStr">
        <is>
          <t>2026-10-17 09:27:10</t>
        </is>
      </c>
      <c r="B9154" t="inlineStr">
        <is>
          <t>UPDATED</t>
        </is>
      </c>
      <c r="C9154" t="inlineStr">
        <is>
          <t>Reap</t>
        </is>
      </c>
      <c r="D9154" t="inlineStr">
        <is>
          <t>https://www.reap.global/products/agentic-payments</t>
        </is>
      </c>
    </row>
    <row r="9155">
      <c r="A9155" t="inlineStr">
        <is>
          <t>2026-10-17 09:27:10</t>
        </is>
      </c>
      <c r="B9155" t="inlineStr">
        <is>
          <t>UPDATED</t>
        </is>
      </c>
      <c r="C9155" t="inlineStr">
        <is>
          <t>Reap</t>
        </is>
      </c>
      <c r="D9155" t="inlineStr">
        <is>
          <t>https://www.linkedin.com/jobs/account-manager-jobs?trk=organization_guest-browse_jobs</t>
        </is>
      </c>
    </row>
    <row r="9156">
      <c r="A9156" t="inlineStr">
        <is>
          <t>2026-10-17 09:27:10</t>
        </is>
      </c>
      <c r="B9156" t="inlineStr">
        <is>
          <t>UPDATED</t>
        </is>
      </c>
      <c r="C9156" t="inlineStr">
        <is>
          <t>Nevermined</t>
        </is>
      </c>
      <c r="D9156" t="inlineStr">
        <is>
          <t>https://nevermined.ai/use-cases/agentic-payments-infrastructure</t>
        </is>
      </c>
    </row>
    <row r="9157">
      <c r="A9157" t="inlineStr">
        <is>
          <t>2026-10-17 09:27:10</t>
        </is>
      </c>
      <c r="B9157" t="inlineStr">
        <is>
          <t>UPDATED</t>
        </is>
      </c>
      <c r="C9157" t="inlineStr">
        <is>
          <t>OpenAI</t>
        </is>
      </c>
      <c r="D9157" t="inlineStr">
        <is>
          <t>https://www.linkedin.com/jobs/account-manager-jobs?trk=organization_guest-browse_jobs</t>
        </is>
      </c>
    </row>
    <row r="9158">
      <c r="A9158" t="inlineStr">
        <is>
          <t>2026-10-17 09:27:10</t>
        </is>
      </c>
      <c r="B9158" t="inlineStr">
        <is>
          <t>UPDATED</t>
        </is>
      </c>
      <c r="C9158" t="inlineStr">
        <is>
          <t>Perplexity</t>
        </is>
      </c>
      <c r="D9158" t="inlineStr">
        <is>
          <t>https://www.linkedin.com/jobs/account-manager-jobs?trk=organization_guest-browse_jobs</t>
        </is>
      </c>
    </row>
    <row r="9159">
      <c r="A9159" t="inlineStr">
        <is>
          <t>2026-10-17 09:27:10</t>
        </is>
      </c>
      <c r="B9159" t="inlineStr">
        <is>
          <t>UPDATED</t>
        </is>
      </c>
      <c r="C9159" t="inlineStr">
        <is>
          <t>Wise</t>
        </is>
      </c>
      <c r="D9159" t="inlineStr">
        <is>
          <t>https://wise.jobs/wise-platform</t>
        </is>
      </c>
    </row>
    <row r="9160">
      <c r="A9160" t="inlineStr">
        <is>
          <t>2026-10-17 09:27:11</t>
        </is>
      </c>
      <c r="B9160" t="inlineStr">
        <is>
          <t>SCAN_FAILED</t>
        </is>
      </c>
      <c r="C9160" t="inlineStr">
        <is>
          <t>Adyen</t>
        </is>
      </c>
      <c r="D9160" t="inlineStr">
        <is>
          <t>https://www.linkedin.com/company/adyen/jobs/</t>
        </is>
      </c>
      <c r="E9160" t="inlineStr">
        <is>
          <t>429 Client Error: Too Many Requests for url: https://www.linkedin.com/company/adyen/jobs/</t>
        </is>
      </c>
    </row>
    <row r="9161">
      <c r="A9161" t="inlineStr">
        <is>
          <t>2026-10-17 09:27:11</t>
        </is>
      </c>
      <c r="B9161" t="inlineStr">
        <is>
          <t>SCAN_FAILED</t>
        </is>
      </c>
      <c r="C9161" t="inlineStr">
        <is>
          <t>Visa</t>
        </is>
      </c>
      <c r="D9161" t="inlineStr">
        <is>
          <t>https://jobs.visa.com/</t>
        </is>
      </c>
      <c r="E9161" t="inlineStr">
        <is>
          <t>('Connection aborted.', ConnectionResetError(104, 'Connection reset by peer'))</t>
        </is>
      </c>
    </row>
    <row r="9162">
      <c r="A9162" t="inlineStr">
        <is>
          <t>2026-10-17 09:27:11</t>
        </is>
      </c>
      <c r="B9162" t="inlineStr">
        <is>
          <t>SCAN_FAILED</t>
        </is>
      </c>
      <c r="C9162" t="inlineStr">
        <is>
          <t>Checkout.com</t>
        </is>
      </c>
      <c r="D9162" t="inlineStr">
        <is>
          <t>https://www.linkedin.com/company/checkout.com/jobs/</t>
        </is>
      </c>
      <c r="E9162" t="inlineStr">
        <is>
          <t>429 Client Error: Too Many Requests for url: https://www.linkedin.com/company/checkout.com/jobs/</t>
        </is>
      </c>
    </row>
    <row r="9163">
      <c r="A9163" t="inlineStr">
        <is>
          <t>2026-10-17 09:27:11</t>
        </is>
      </c>
      <c r="B9163" t="inlineStr">
        <is>
          <t>SCAN_FAILED</t>
        </is>
      </c>
      <c r="C9163" t="inlineStr">
        <is>
          <t>dLocal</t>
        </is>
      </c>
      <c r="D9163" t="inlineStr">
        <is>
          <t>https://www.linkedin.com/company/dlocal/jobs/</t>
        </is>
      </c>
      <c r="E9163" t="inlineStr">
        <is>
          <t>429 Client Error: Too Many Requests for url: https://www.linkedin.com/company/dlocal/jobs/</t>
        </is>
      </c>
    </row>
    <row r="9164">
      <c r="A9164" t="inlineStr">
        <is>
          <t>2026-10-17 09:27:11</t>
        </is>
      </c>
      <c r="B9164" t="inlineStr">
        <is>
          <t>SCAN_FAILED</t>
        </is>
      </c>
      <c r="C9164" t="inlineStr">
        <is>
          <t>Nuvei</t>
        </is>
      </c>
      <c r="D9164" t="inlineStr">
        <is>
          <t>https://www.linkedin.com/company/nuvei/jobs/</t>
        </is>
      </c>
      <c r="E9164" t="inlineStr">
        <is>
          <t>429 Client Error: Too Many Requests for url: https://www.linkedin.com/company/nuvei/jobs/</t>
        </is>
      </c>
    </row>
    <row r="9165">
      <c r="A9165" t="inlineStr">
        <is>
          <t>2026-10-17 09:27:11</t>
        </is>
      </c>
      <c r="B9165" t="inlineStr">
        <is>
          <t>SCAN_FAILED</t>
        </is>
      </c>
      <c r="C9165" t="inlineStr">
        <is>
          <t>Thunes</t>
        </is>
      </c>
      <c r="D9165" t="inlineStr">
        <is>
          <t>https://www.linkedin.com/company/thunes/jobs/</t>
        </is>
      </c>
      <c r="E9165" t="inlineStr">
        <is>
          <t>429 Client Error: Too Many Requests for url: https://www.linkedin.com/company/thunes/jobs/</t>
        </is>
      </c>
    </row>
    <row r="9166">
      <c r="A9166" t="inlineStr">
        <is>
          <t>2026-10-17 09:27:11</t>
        </is>
      </c>
      <c r="B9166" t="inlineStr">
        <is>
          <t>SCAN_FAILED</t>
        </is>
      </c>
      <c r="C9166" t="inlineStr">
        <is>
          <t>Rapyd</t>
        </is>
      </c>
      <c r="D9166" t="inlineStr">
        <is>
          <t>https://www.linkedin.com/company/rapyd/jobs/</t>
        </is>
      </c>
      <c r="E9166" t="inlineStr">
        <is>
          <t>429 Client Error: Too Many Requests for url: https://www.linkedin.com/company/rapyd/jobs/</t>
        </is>
      </c>
    </row>
    <row r="9167">
      <c r="A9167" t="inlineStr">
        <is>
          <t>2026-10-17 09:27:11</t>
        </is>
      </c>
      <c r="B9167" t="inlineStr">
        <is>
          <t>SCAN_FAILED</t>
        </is>
      </c>
      <c r="C9167" t="inlineStr">
        <is>
          <t>Circle</t>
        </is>
      </c>
      <c r="D9167" t="inlineStr">
        <is>
          <t>https://www.linkedin.com/company/circle/jobs/</t>
        </is>
      </c>
      <c r="E9167" t="inlineStr">
        <is>
          <t>429 Client Error: Too Many Requests for url: https://www.linkedin.com/company/circle/jobs/</t>
        </is>
      </c>
    </row>
    <row r="9168">
      <c r="A9168" t="inlineStr">
        <is>
          <t>2026-10-17 09:27:11</t>
        </is>
      </c>
      <c r="B9168" t="inlineStr">
        <is>
          <t>SCAN_FAILED</t>
        </is>
      </c>
      <c r="C9168" t="inlineStr">
        <is>
          <t>Coinbase</t>
        </is>
      </c>
      <c r="D9168" t="inlineStr">
        <is>
          <t>https://www.linkedin.com/company/coinbase/jobs/</t>
        </is>
      </c>
      <c r="E9168" t="inlineStr">
        <is>
          <t>429 Client Error: Too Many Requests for url: https://www.linkedin.com/company/coinbase/jobs/</t>
        </is>
      </c>
    </row>
    <row r="9169">
      <c r="A9169" t="inlineStr">
        <is>
          <t>2026-10-17 09:27:11</t>
        </is>
      </c>
      <c r="B9169" t="inlineStr">
        <is>
          <t>SCAN_FAILED</t>
        </is>
      </c>
      <c r="C9169" t="inlineStr">
        <is>
          <t>Fireblocks</t>
        </is>
      </c>
      <c r="D9169" t="inlineStr">
        <is>
          <t>https://www.linkedin.com/company/fireblocks/jobs/</t>
        </is>
      </c>
      <c r="E9169" t="inlineStr">
        <is>
          <t>429 Client Error: Too Many Requests for url: https://www.linkedin.com/company/fireblocks/jobs/</t>
        </is>
      </c>
    </row>
    <row r="9170">
      <c r="A9170" t="inlineStr">
        <is>
          <t>2026-10-17 09:27:11</t>
        </is>
      </c>
      <c r="B9170" t="inlineStr">
        <is>
          <t>SCAN_FAILED</t>
        </is>
      </c>
      <c r="C9170" t="inlineStr">
        <is>
          <t>Ripple</t>
        </is>
      </c>
      <c r="D9170" t="inlineStr">
        <is>
          <t>https://www.linkedin.com/company/ripple/jobs/</t>
        </is>
      </c>
      <c r="E9170" t="inlineStr">
        <is>
          <t>429 Client Error: Too Many Requests for url: https://www.linkedin.com/company/ripple/jobs/</t>
        </is>
      </c>
    </row>
    <row r="9171">
      <c r="A9171" t="inlineStr">
        <is>
          <t>2026-10-17 09:27:11</t>
        </is>
      </c>
      <c r="B9171" t="inlineStr">
        <is>
          <t>SCAN_FAILED</t>
        </is>
      </c>
      <c r="C9171" t="inlineStr">
        <is>
          <t>Paxos</t>
        </is>
      </c>
      <c r="D9171" t="inlineStr">
        <is>
          <t>https://www.linkedin.com/company/paxos/jobs/</t>
        </is>
      </c>
      <c r="E9171" t="inlineStr">
        <is>
          <t>429 Client Error: Too Many Requests for url: https://www.linkedin.com/company/paxos/jobs/</t>
        </is>
      </c>
    </row>
    <row r="9172">
      <c r="A9172" t="inlineStr">
        <is>
          <t>2026-10-17 09:27:11</t>
        </is>
      </c>
      <c r="B9172" t="inlineStr">
        <is>
          <t>SCAN_FAILED</t>
        </is>
      </c>
      <c r="C9172" t="inlineStr">
        <is>
          <t>BVNK</t>
        </is>
      </c>
      <c r="D9172" t="inlineStr">
        <is>
          <t>https://www.linkedin.com/company/bvnk/jobs/</t>
        </is>
      </c>
      <c r="E9172" t="inlineStr">
        <is>
          <t>429 Client Error: Too Many Requests for url: https://www.linkedin.com/company/bvnk/jobs/</t>
        </is>
      </c>
    </row>
    <row r="9173">
      <c r="A9173" t="inlineStr">
        <is>
          <t>2026-10-17 09:27:11</t>
        </is>
      </c>
      <c r="B9173" t="inlineStr">
        <is>
          <t>SCAN_FAILED</t>
        </is>
      </c>
      <c r="C9173" t="inlineStr">
        <is>
          <t>BitPay</t>
        </is>
      </c>
      <c r="D9173" t="inlineStr">
        <is>
          <t>https://www.linkedin.com/company/bitpay/jobs/</t>
        </is>
      </c>
      <c r="E9173" t="inlineStr">
        <is>
          <t>429 Client Error: Too Many Requests for url: https://www.linkedin.com/company/bitpay/jobs/</t>
        </is>
      </c>
    </row>
    <row r="9174">
      <c r="A9174" t="inlineStr">
        <is>
          <t>2026-10-17 09:27:11</t>
        </is>
      </c>
      <c r="B9174" t="inlineStr">
        <is>
          <t>SCAN_FAILED</t>
        </is>
      </c>
      <c r="C9174" t="inlineStr">
        <is>
          <t>Alchemy Pay</t>
        </is>
      </c>
      <c r="D9174" t="inlineStr">
        <is>
          <t>https://www.linkedin.com/company/alchemy-pay/jobs/</t>
        </is>
      </c>
      <c r="E9174" t="inlineStr">
        <is>
          <t>429 Client Error: Too Many Requests for url: https://www.linkedin.com/company/alchemy-pay/jobs/</t>
        </is>
      </c>
    </row>
    <row r="9175">
      <c r="A9175" t="inlineStr">
        <is>
          <t>2026-10-17 09:27:11</t>
        </is>
      </c>
      <c r="B9175" t="inlineStr">
        <is>
          <t>SCAN_FAILED</t>
        </is>
      </c>
      <c r="C9175" t="inlineStr">
        <is>
          <t>Triple-A</t>
        </is>
      </c>
      <c r="D9175" t="inlineStr">
        <is>
          <t>https://www.linkedin.com/company/triple-a-technologies/jobs/</t>
        </is>
      </c>
      <c r="E9175" t="inlineStr">
        <is>
          <t>429 Client Error: Too Many Requests for url: https://www.linkedin.com/company/triple-a-technologies/jobs/</t>
        </is>
      </c>
    </row>
    <row r="9176">
      <c r="A9176" t="inlineStr">
        <is>
          <t>2026-10-17 09:27:11</t>
        </is>
      </c>
      <c r="B9176" t="inlineStr">
        <is>
          <t>SCAN_FAILED</t>
        </is>
      </c>
      <c r="C9176" t="inlineStr">
        <is>
          <t>StraitsX</t>
        </is>
      </c>
      <c r="D9176" t="inlineStr">
        <is>
          <t>https://www.linkedin.com/company/straitsx/jobs/</t>
        </is>
      </c>
      <c r="E9176" t="inlineStr">
        <is>
          <t>429 Client Error: Too Many Requests for url: https://www.linkedin.com/company/straitsx/jobs/</t>
        </is>
      </c>
    </row>
    <row r="9177">
      <c r="A9177" t="inlineStr">
        <is>
          <t>2026-10-17 09:27:11</t>
        </is>
      </c>
      <c r="B9177" t="inlineStr">
        <is>
          <t>SCAN_FAILED</t>
        </is>
      </c>
      <c r="C9177" t="inlineStr">
        <is>
          <t>OSL</t>
        </is>
      </c>
      <c r="D9177" t="inlineStr">
        <is>
          <t>https://osl.com/careers/</t>
        </is>
      </c>
      <c r="E9177" t="inlineStr">
        <is>
          <t>404 Client Error: Not Found for url: https://www.osl.com/hk-en/careers</t>
        </is>
      </c>
    </row>
    <row r="9178">
      <c r="A9178" t="inlineStr">
        <is>
          <t>2026-10-17 09:27:11</t>
        </is>
      </c>
      <c r="B9178" t="inlineStr">
        <is>
          <t>SCAN_FAILED</t>
        </is>
      </c>
      <c r="C9178" t="inlineStr">
        <is>
          <t>OSL</t>
        </is>
      </c>
      <c r="D9178" t="inlineStr">
        <is>
          <t>https://www.linkedin.com/company/osldotcom/jobs/</t>
        </is>
      </c>
      <c r="E9178" t="inlineStr">
        <is>
          <t>429 Client Error: Too Many Requests for url: https://www.linkedin.com/company/osldotcom/jobs/</t>
        </is>
      </c>
    </row>
    <row r="9179">
      <c r="A9179" t="inlineStr">
        <is>
          <t>2026-10-17 09:27:11</t>
        </is>
      </c>
      <c r="B9179" t="inlineStr">
        <is>
          <t>SCAN_FAILED</t>
        </is>
      </c>
      <c r="C9179" t="inlineStr">
        <is>
          <t>Tazapay</t>
        </is>
      </c>
      <c r="D9179" t="inlineStr">
        <is>
          <t>https://www.linkedin.com/company/tazapay/jobs/</t>
        </is>
      </c>
      <c r="E9179" t="inlineStr">
        <is>
          <t>429 Client Error: Too Many Requests for url: https://www.linkedin.com/company/tazapay/jobs/</t>
        </is>
      </c>
    </row>
    <row r="9180">
      <c r="A9180" t="inlineStr">
        <is>
          <t>2026-10-17 09:27:11</t>
        </is>
      </c>
      <c r="B9180" t="inlineStr">
        <is>
          <t>SCAN_FAILED</t>
        </is>
      </c>
      <c r="C9180" t="inlineStr">
        <is>
          <t>Unlimit</t>
        </is>
      </c>
      <c r="D9180" t="inlineStr">
        <is>
          <t>https://www.linkedin.com/company/unlimit/jobs/</t>
        </is>
      </c>
      <c r="E9180" t="inlineStr">
        <is>
          <t>429 Client Error: Too Many Requests for url: https://www.linkedin.com/company/unlimit/jobs/</t>
        </is>
      </c>
    </row>
    <row r="9181">
      <c r="A9181" t="inlineStr">
        <is>
          <t>2026-10-17 09:27:11</t>
        </is>
      </c>
      <c r="B9181" t="inlineStr">
        <is>
          <t>SCAN_FAILED</t>
        </is>
      </c>
      <c r="C9181" t="inlineStr">
        <is>
          <t>OKX</t>
        </is>
      </c>
      <c r="D9181" t="inlineStr">
        <is>
          <t>https://www.linkedin.com/company/okx/jobs/</t>
        </is>
      </c>
      <c r="E9181" t="inlineStr">
        <is>
          <t>429 Client Error: Too Many Requests for url: https://www.linkedin.com/company/okx/jobs/</t>
        </is>
      </c>
    </row>
    <row r="9182">
      <c r="A9182" t="inlineStr">
        <is>
          <t>2026-10-17 09:27:11</t>
        </is>
      </c>
      <c r="B9182" t="inlineStr">
        <is>
          <t>SCAN_FAILED</t>
        </is>
      </c>
      <c r="C9182" t="inlineStr">
        <is>
          <t>Gate</t>
        </is>
      </c>
      <c r="D9182" t="inlineStr">
        <is>
          <t>https://www.gate.com/zh/careers</t>
        </is>
      </c>
      <c r="E9182" t="inlineStr">
        <is>
          <t>403 Client Error: Forbidden for url: https://www.gate.com/zh/careers</t>
        </is>
      </c>
    </row>
    <row r="9183">
      <c r="A9183" t="inlineStr">
        <is>
          <t>2026-10-17 09:27:11</t>
        </is>
      </c>
      <c r="B9183" t="inlineStr">
        <is>
          <t>SCAN_FAILED</t>
        </is>
      </c>
      <c r="C9183" t="inlineStr">
        <is>
          <t>Gate</t>
        </is>
      </c>
      <c r="D9183" t="inlineStr">
        <is>
          <t>https://www.linkedin.com/company/gateio/jobs/</t>
        </is>
      </c>
      <c r="E9183" t="inlineStr">
        <is>
          <t>429 Client Error: Too Many Requests for url: https://www.linkedin.com/company/gateio/jobs/</t>
        </is>
      </c>
    </row>
    <row r="9184">
      <c r="A9184" t="inlineStr">
        <is>
          <t>2026-10-17 09:27:11</t>
        </is>
      </c>
      <c r="B9184" t="inlineStr">
        <is>
          <t>SCAN_FAILED</t>
        </is>
      </c>
      <c r="C9184" t="inlineStr">
        <is>
          <t>Mesh</t>
        </is>
      </c>
      <c r="D9184" t="inlineStr">
        <is>
          <t>https://www.linkedin.com/company/meshconnect/jobs/</t>
        </is>
      </c>
      <c r="E9184" t="inlineStr">
        <is>
          <t>429 Client Error: Too Many Requests for url: https://www.linkedin.com/company/meshconnect</t>
        </is>
      </c>
    </row>
    <row r="9185">
      <c r="A9185" t="inlineStr">
        <is>
          <t>2026-10-17 09:27:11</t>
        </is>
      </c>
      <c r="B9185" t="inlineStr">
        <is>
          <t>SCAN_FAILED</t>
        </is>
      </c>
      <c r="C9185" t="inlineStr">
        <is>
          <t>Skyfire</t>
        </is>
      </c>
      <c r="D9185" t="inlineStr">
        <is>
          <t>https://www.linkedin.com/company/skyfirexyz/jobs/</t>
        </is>
      </c>
      <c r="E9185" t="inlineStr">
        <is>
          <t>404 Client Error: Not Found for url: https://www.linkedin.com/company/skyfirexyz/jobs/</t>
        </is>
      </c>
    </row>
    <row r="9186">
      <c r="A9186" t="inlineStr">
        <is>
          <t>2026-10-17 09:27:11</t>
        </is>
      </c>
      <c r="B9186" t="inlineStr">
        <is>
          <t>SCAN_FAILED</t>
        </is>
      </c>
      <c r="C9186" t="inlineStr">
        <is>
          <t>Nevermined</t>
        </is>
      </c>
      <c r="D9186" t="inlineStr">
        <is>
          <t>https://www.linkedin.com/company/nevermined/jobs/</t>
        </is>
      </c>
      <c r="E9186" t="inlineStr">
        <is>
          <t>429 Client Error: Too Many Requests for url: https://ch.linkedin.com/company/nevermined</t>
        </is>
      </c>
    </row>
    <row r="9187">
      <c r="A9187" t="inlineStr">
        <is>
          <t>2026-10-17 09:27:11</t>
        </is>
      </c>
      <c r="B9187" t="inlineStr">
        <is>
          <t>SCAN_FAILED</t>
        </is>
      </c>
      <c r="C9187" t="inlineStr">
        <is>
          <t>Anthropic</t>
        </is>
      </c>
      <c r="D9187" t="inlineStr">
        <is>
          <t>https://www.linkedin.com/company/anthropic/jobs/</t>
        </is>
      </c>
      <c r="E9187" t="inlineStr">
        <is>
          <t>429 Client Error: Too Many Requests for url: https://www.linkedin.com/company/anthropic/jobs/</t>
        </is>
      </c>
    </row>
    <row r="9188">
      <c r="A9188" t="inlineStr">
        <is>
          <t>2026-10-17 09:27:11</t>
        </is>
      </c>
      <c r="B9188" t="inlineStr">
        <is>
          <t>SCAN_FAILED</t>
        </is>
      </c>
      <c r="C9188" t="inlineStr">
        <is>
          <t>Scale AI</t>
        </is>
      </c>
      <c r="D9188" t="inlineStr">
        <is>
          <t>https://www.linkedin.com/company/scaleai/jobs/</t>
        </is>
      </c>
      <c r="E9188" t="inlineStr">
        <is>
          <t>429 Client Error: Too Many Requests for url: https://www.linkedin.com/company/scaleai/jobs/</t>
        </is>
      </c>
    </row>
    <row r="9189">
      <c r="A9189" t="inlineStr">
        <is>
          <t>2026-10-17 09:27:11</t>
        </is>
      </c>
      <c r="B9189" t="inlineStr">
        <is>
          <t>SCAN_FAILED</t>
        </is>
      </c>
      <c r="C9189" t="inlineStr">
        <is>
          <t>Wise</t>
        </is>
      </c>
      <c r="D9189" t="inlineStr">
        <is>
          <t>https://www.linkedin.com/company/wise/jobs/</t>
        </is>
      </c>
      <c r="E9189" t="inlineStr">
        <is>
          <t>429 Client Error: Too Many Requests for url: https://www.linkedin.com/company/wise</t>
        </is>
      </c>
    </row>
    <row r="9190">
      <c r="A9190" t="inlineStr">
        <is>
          <t>2026-10-18 09:25:47</t>
        </is>
      </c>
      <c r="B9190" t="inlineStr">
        <is>
          <t>UPDATED</t>
        </is>
      </c>
      <c r="C9190" t="inlineStr">
        <is>
          <t>Stripe</t>
        </is>
      </c>
      <c r="D9190" t="inlineStr">
        <is>
          <t>https://www.linkedin.com/jobs/account-manager-jobs?trk=organization_guest-browse_jobs</t>
        </is>
      </c>
    </row>
    <row r="9191">
      <c r="A9191" t="inlineStr">
        <is>
          <t>2026-10-18 09:25:47</t>
        </is>
      </c>
      <c r="B9191" t="inlineStr">
        <is>
          <t>UPDATED</t>
        </is>
      </c>
      <c r="C9191" t="inlineStr">
        <is>
          <t>Adyen</t>
        </is>
      </c>
      <c r="D9191" t="inlineStr">
        <is>
          <t>https://www.linkedin.com/jobs/account-manager-jobs?trk=organization_guest-browse_jobs</t>
        </is>
      </c>
    </row>
    <row r="9192">
      <c r="A9192" t="inlineStr">
        <is>
          <t>2026-10-18 09:25:47</t>
        </is>
      </c>
      <c r="B9192" t="inlineStr">
        <is>
          <t>NEW</t>
        </is>
      </c>
      <c r="C9192" t="inlineStr">
        <is>
          <t>Visa</t>
        </is>
      </c>
      <c r="D9192" t="inlineStr">
        <is>
          <t>https://www.linkedin.com/jobs/view/senior-manager-u-s-merchant-business-development-at-visa-4472210539?refId=Ln8b9da7Fu5OVm%2BPqlFFVA%3D%3D&amp;trackingId=MAX59w%2BfgbOAeSnQhV%2BnWw%3D%3D</t>
        </is>
      </c>
    </row>
    <row r="9193">
      <c r="A9193" t="inlineStr">
        <is>
          <t>2026-10-18 09:25:47</t>
        </is>
      </c>
      <c r="B9193" t="inlineStr">
        <is>
          <t>UPDATED</t>
        </is>
      </c>
      <c r="C9193" t="inlineStr">
        <is>
          <t>Visa</t>
        </is>
      </c>
      <c r="D9193" t="inlineStr">
        <is>
          <t>https://www.linkedin.com/jobs/account-manager-jobs?trk=organization_guest-browse_jobs</t>
        </is>
      </c>
    </row>
    <row r="9194">
      <c r="A9194" t="inlineStr">
        <is>
          <t>2026-10-18 09:25:47</t>
        </is>
      </c>
      <c r="B9194" t="inlineStr">
        <is>
          <t>UPDATED</t>
        </is>
      </c>
      <c r="C9194" t="inlineStr">
        <is>
          <t>Mastercard</t>
        </is>
      </c>
      <c r="D9194" t="inlineStr">
        <is>
          <t>https://www.linkedin.com/jobs/account-manager-jobs?trk=organization_guest-browse_jobs</t>
        </is>
      </c>
    </row>
    <row r="9195">
      <c r="A9195" t="inlineStr">
        <is>
          <t>2026-10-18 09:25:47</t>
        </is>
      </c>
      <c r="B9195" t="inlineStr">
        <is>
          <t>UPDATED</t>
        </is>
      </c>
      <c r="C9195" t="inlineStr">
        <is>
          <t>PayPal</t>
        </is>
      </c>
      <c r="D9195" t="inlineStr">
        <is>
          <t>https://www.linkedin.com/jobs/account-manager-jobs?trk=organization_guest-browse_jobs</t>
        </is>
      </c>
    </row>
    <row r="9196">
      <c r="A9196" t="inlineStr">
        <is>
          <t>2026-10-18 09:25:47</t>
        </is>
      </c>
      <c r="B9196" t="inlineStr">
        <is>
          <t>UPDATED</t>
        </is>
      </c>
      <c r="C9196" t="inlineStr">
        <is>
          <t>Payoneer</t>
        </is>
      </c>
      <c r="D9196" t="inlineStr">
        <is>
          <t>https://www.payoneer.com/departments-growth</t>
        </is>
      </c>
    </row>
    <row r="9197">
      <c r="A9197" t="inlineStr">
        <is>
          <t>2026-10-18 09:25:47</t>
        </is>
      </c>
      <c r="B9197" t="inlineStr">
        <is>
          <t>UPDATED</t>
        </is>
      </c>
      <c r="C9197" t="inlineStr">
        <is>
          <t>Payoneer</t>
        </is>
      </c>
      <c r="D9197" t="inlineStr">
        <is>
          <t>https://www.payoneer.com/departments-growth</t>
        </is>
      </c>
    </row>
    <row r="9198">
      <c r="A9198" t="inlineStr">
        <is>
          <t>2026-10-18 09:25:47</t>
        </is>
      </c>
      <c r="B9198" t="inlineStr">
        <is>
          <t>UPDATED</t>
        </is>
      </c>
      <c r="C9198" t="inlineStr">
        <is>
          <t>Payoneer</t>
        </is>
      </c>
      <c r="D9198" t="inlineStr">
        <is>
          <t>https://www.payoneer.com/departments-growth</t>
        </is>
      </c>
    </row>
    <row r="9199">
      <c r="A9199" t="inlineStr">
        <is>
          <t>2026-10-18 09:25:47</t>
        </is>
      </c>
      <c r="B9199" t="inlineStr">
        <is>
          <t>NEW</t>
        </is>
      </c>
      <c r="C9199" t="inlineStr">
        <is>
          <t>Payoneer</t>
        </is>
      </c>
      <c r="D9199" t="inlineStr">
        <is>
          <t>https://mx.linkedin.com/jobs/view/senior-business-development-manager-at-payoneer-4471689920?refId=R7xiQHY6JsykmfiNFEchBQ%3D%3D&amp;trackingId=INzKJVCIOYBQvFHpO5nt%2FQ%3D%3D</t>
        </is>
      </c>
    </row>
    <row r="9200">
      <c r="A9200" t="inlineStr">
        <is>
          <t>2026-10-18 09:25:47</t>
        </is>
      </c>
      <c r="B9200" t="inlineStr">
        <is>
          <t>UPDATED</t>
        </is>
      </c>
      <c r="C9200" t="inlineStr">
        <is>
          <t>Payoneer</t>
        </is>
      </c>
      <c r="D9200" t="inlineStr">
        <is>
          <t>https://www.linkedin.com/jobs/account-manager-jobs?trk=organization_guest-browse_jobs</t>
        </is>
      </c>
    </row>
    <row r="9201">
      <c r="A9201" t="inlineStr">
        <is>
          <t>2026-10-18 09:25:47</t>
        </is>
      </c>
      <c r="B9201" t="inlineStr">
        <is>
          <t>UPDATED</t>
        </is>
      </c>
      <c r="C9201" t="inlineStr">
        <is>
          <t>Airwallex</t>
        </is>
      </c>
      <c r="D9201" t="inlineStr">
        <is>
          <t>https://www.forbes.com/sites/jeffkauflin/2026/06/25/how-this-new-fintech-bill</t>
        </is>
      </c>
    </row>
    <row r="9202">
      <c r="A9202" t="inlineStr">
        <is>
          <t>2026-10-18 09:25:47</t>
        </is>
      </c>
      <c r="B9202" t="inlineStr">
        <is>
          <t>NEW</t>
        </is>
      </c>
      <c r="C9202" t="inlineStr">
        <is>
          <t>Airwallex</t>
        </is>
      </c>
      <c r="D9202" t="inlineStr">
        <is>
          <t>https://www.linkedin.com/jobs/view/senior-manager-strategic-partnerships-at-airwallex-4374537455?refId=Z4JFQDMYrfBT8Tc8GGIbJg%3D%3D&amp;trackingId=tqxO75Cptyjii%2BLLSjRH7A%3D%3D</t>
        </is>
      </c>
    </row>
    <row r="9203">
      <c r="A9203" t="inlineStr">
        <is>
          <t>2026-10-18 09:25:47</t>
        </is>
      </c>
      <c r="B9203" t="inlineStr">
        <is>
          <t>UPDATED</t>
        </is>
      </c>
      <c r="C9203" t="inlineStr">
        <is>
          <t>Airwallex</t>
        </is>
      </c>
      <c r="D9203" t="inlineStr">
        <is>
          <t>https://www.linkedin.com/jobs/account-manager-jobs?trk=organization_guest-browse_jobs</t>
        </is>
      </c>
    </row>
    <row r="9204">
      <c r="A9204" t="inlineStr">
        <is>
          <t>2026-10-18 09:25:47</t>
        </is>
      </c>
      <c r="B9204" t="inlineStr">
        <is>
          <t>UPDATED</t>
        </is>
      </c>
      <c r="C9204" t="inlineStr">
        <is>
          <t>Nium</t>
        </is>
      </c>
      <c r="D9204" t="inlineStr">
        <is>
          <t>https://www.nium.com/newsroom/nium-us-card-issuance</t>
        </is>
      </c>
    </row>
    <row r="9205">
      <c r="A9205" t="inlineStr">
        <is>
          <t>2026-10-18 09:25:47</t>
        </is>
      </c>
      <c r="B9205" t="inlineStr">
        <is>
          <t>UPDATED</t>
        </is>
      </c>
      <c r="C9205" t="inlineStr">
        <is>
          <t>Nium</t>
        </is>
      </c>
      <c r="D9205" t="inlineStr">
        <is>
          <t>https://www.nium.com/newsroom/nium-us-card-issuance</t>
        </is>
      </c>
    </row>
    <row r="9206">
      <c r="A9206" t="inlineStr">
        <is>
          <t>2026-10-18 09:25:47</t>
        </is>
      </c>
      <c r="B9206" t="inlineStr">
        <is>
          <t>UPDATED</t>
        </is>
      </c>
      <c r="C9206" t="inlineStr">
        <is>
          <t>Nuvei</t>
        </is>
      </c>
      <c r="D9206" t="inlineStr">
        <is>
          <t>https://www.nuvei.com/payment-solution</t>
        </is>
      </c>
    </row>
    <row r="9207">
      <c r="A9207" t="inlineStr">
        <is>
          <t>2026-10-18 09:25:47</t>
        </is>
      </c>
      <c r="B9207" t="inlineStr">
        <is>
          <t>UPDATED</t>
        </is>
      </c>
      <c r="C9207" t="inlineStr">
        <is>
          <t>Nuvei</t>
        </is>
      </c>
      <c r="D9207" t="inlineStr">
        <is>
          <t>https://www.nuvei.com/solutions/crypto-digital-assets</t>
        </is>
      </c>
    </row>
    <row r="9208">
      <c r="A9208" t="inlineStr">
        <is>
          <t>2026-10-18 09:25:47</t>
        </is>
      </c>
      <c r="B9208" t="inlineStr">
        <is>
          <t>UPDATED</t>
        </is>
      </c>
      <c r="C9208" t="inlineStr">
        <is>
          <t>Nuvei</t>
        </is>
      </c>
      <c r="D9208" t="inlineStr">
        <is>
          <t>https://www.nuvei.com/use-cases/online-retail</t>
        </is>
      </c>
    </row>
    <row r="9209">
      <c r="A9209" t="inlineStr">
        <is>
          <t>2026-10-18 09:25:47</t>
        </is>
      </c>
      <c r="B9209" t="inlineStr">
        <is>
          <t>UPDATED</t>
        </is>
      </c>
      <c r="C9209" t="inlineStr">
        <is>
          <t>Nuvei</t>
        </is>
      </c>
      <c r="D9209" t="inlineStr">
        <is>
          <t>https://www.nuvei.com/use-cases/financial-services</t>
        </is>
      </c>
    </row>
    <row r="9210">
      <c r="A9210" t="inlineStr">
        <is>
          <t>2026-10-18 09:25:47</t>
        </is>
      </c>
      <c r="B9210" t="inlineStr">
        <is>
          <t>UPDATED</t>
        </is>
      </c>
      <c r="C9210" t="inlineStr">
        <is>
          <t>Nuvei</t>
        </is>
      </c>
      <c r="D9210" t="inlineStr">
        <is>
          <t>https://www.nuvei.com/use-cases/crypto-platforms-exchanges</t>
        </is>
      </c>
    </row>
    <row r="9211">
      <c r="A9211" t="inlineStr">
        <is>
          <t>2026-10-18 09:25:47</t>
        </is>
      </c>
      <c r="B9211" t="inlineStr">
        <is>
          <t>UPDATED</t>
        </is>
      </c>
      <c r="C9211" t="inlineStr">
        <is>
          <t>Nuvei</t>
        </is>
      </c>
      <c r="D9211" t="inlineStr">
        <is>
          <t>https://www.nuvei.com/use-cases/government</t>
        </is>
      </c>
    </row>
    <row r="9212">
      <c r="A9212" t="inlineStr">
        <is>
          <t>2026-10-18 09:25:47</t>
        </is>
      </c>
      <c r="B9212" t="inlineStr">
        <is>
          <t>UPDATED</t>
        </is>
      </c>
      <c r="C9212" t="inlineStr">
        <is>
          <t>Nuvei</t>
        </is>
      </c>
      <c r="D9212" t="inlineStr">
        <is>
          <t>https://www.nuvei.com/use-cases/small-medium-sized-businesses</t>
        </is>
      </c>
    </row>
    <row r="9213">
      <c r="A9213" t="inlineStr">
        <is>
          <t>2026-10-18 09:25:47</t>
        </is>
      </c>
      <c r="B9213" t="inlineStr">
        <is>
          <t>UPDATED</t>
        </is>
      </c>
      <c r="C9213" t="inlineStr">
        <is>
          <t>Nuvei</t>
        </is>
      </c>
      <c r="D9213" t="inlineStr">
        <is>
          <t>https://www.nuvei.com/solutions/real-time-payments</t>
        </is>
      </c>
    </row>
    <row r="9214">
      <c r="A9214" t="inlineStr">
        <is>
          <t>2026-10-18 09:25:47</t>
        </is>
      </c>
      <c r="B9214" t="inlineStr">
        <is>
          <t>UPDATED</t>
        </is>
      </c>
      <c r="C9214" t="inlineStr">
        <is>
          <t>Nuvei</t>
        </is>
      </c>
      <c r="D9214" t="inlineStr">
        <is>
          <t>https://www.nuvei.com/solutions/payment-orchestration</t>
        </is>
      </c>
    </row>
    <row r="9215">
      <c r="A9215" t="inlineStr">
        <is>
          <t>2026-10-18 09:25:47</t>
        </is>
      </c>
      <c r="B9215" t="inlineStr">
        <is>
          <t>UPDATED</t>
        </is>
      </c>
      <c r="C9215" t="inlineStr">
        <is>
          <t>Nuvei</t>
        </is>
      </c>
      <c r="D9215" t="inlineStr">
        <is>
          <t>https://www.nuvei.com/solutions/crypto-digital-assets</t>
        </is>
      </c>
    </row>
    <row r="9216">
      <c r="A9216" t="inlineStr">
        <is>
          <t>2026-10-18 09:25:47</t>
        </is>
      </c>
      <c r="B9216" t="inlineStr">
        <is>
          <t>UPDATED</t>
        </is>
      </c>
      <c r="C9216" t="inlineStr">
        <is>
          <t>Nuvei</t>
        </is>
      </c>
      <c r="D9216" t="inlineStr">
        <is>
          <t>https://www.nuvei.com/use-cases/healthcare-payment-solutions</t>
        </is>
      </c>
    </row>
    <row r="9217">
      <c r="A9217" t="inlineStr">
        <is>
          <t>2026-10-18 09:25:47</t>
        </is>
      </c>
      <c r="B9217" t="inlineStr">
        <is>
          <t>UPDATED</t>
        </is>
      </c>
      <c r="C9217" t="inlineStr">
        <is>
          <t>Nuvei</t>
        </is>
      </c>
      <c r="D9217" t="inlineStr">
        <is>
          <t>https://www.nuvei.com/use-cases/hospitality</t>
        </is>
      </c>
    </row>
    <row r="9218">
      <c r="A9218" t="inlineStr">
        <is>
          <t>2026-10-18 09:25:47</t>
        </is>
      </c>
      <c r="B9218" t="inlineStr">
        <is>
          <t>UPDATED</t>
        </is>
      </c>
      <c r="C9218" t="inlineStr">
        <is>
          <t>Nuvei</t>
        </is>
      </c>
      <c r="D9218" t="inlineStr">
        <is>
          <t>https://www.nuvei.com/use-cases/automotive</t>
        </is>
      </c>
    </row>
    <row r="9219">
      <c r="A9219" t="inlineStr">
        <is>
          <t>2026-10-18 09:25:47</t>
        </is>
      </c>
      <c r="B9219" t="inlineStr">
        <is>
          <t>UPDATED</t>
        </is>
      </c>
      <c r="C9219" t="inlineStr">
        <is>
          <t>Nuvei</t>
        </is>
      </c>
      <c r="D9219" t="inlineStr">
        <is>
          <t>https://www.nuvei.com/use-cases/grocery</t>
        </is>
      </c>
    </row>
    <row r="9220">
      <c r="A9220" t="inlineStr">
        <is>
          <t>2026-10-18 09:25:47</t>
        </is>
      </c>
      <c r="B9220" t="inlineStr">
        <is>
          <t>UPDATED</t>
        </is>
      </c>
      <c r="C9220" t="inlineStr">
        <is>
          <t>Nuvei</t>
        </is>
      </c>
      <c r="D9220" t="inlineStr">
        <is>
          <t>https://www.nuvei.com/use-cases/crypto-platforms-exchanges</t>
        </is>
      </c>
    </row>
    <row r="9221">
      <c r="A9221" t="inlineStr">
        <is>
          <t>2026-10-18 09:25:47</t>
        </is>
      </c>
      <c r="B9221" t="inlineStr">
        <is>
          <t>UPDATED</t>
        </is>
      </c>
      <c r="C9221" t="inlineStr">
        <is>
          <t>Nuvei</t>
        </is>
      </c>
      <c r="D9221" t="inlineStr">
        <is>
          <t>https://www.nuvei.com/use-cases/small-medium-sized-businesses</t>
        </is>
      </c>
    </row>
    <row r="9222">
      <c r="A9222" t="inlineStr">
        <is>
          <t>2026-10-18 09:25:47</t>
        </is>
      </c>
      <c r="B9222" t="inlineStr">
        <is>
          <t>UPDATED</t>
        </is>
      </c>
      <c r="C9222" t="inlineStr">
        <is>
          <t>Nuvei</t>
        </is>
      </c>
      <c r="D9222" t="inlineStr">
        <is>
          <t>https://www.nuvei.com/use-cases/government</t>
        </is>
      </c>
    </row>
    <row r="9223">
      <c r="A9223" t="inlineStr">
        <is>
          <t>2026-10-18 09:25:47</t>
        </is>
      </c>
      <c r="B9223" t="inlineStr">
        <is>
          <t>UPDATED</t>
        </is>
      </c>
      <c r="C9223" t="inlineStr">
        <is>
          <t>Nuvei</t>
        </is>
      </c>
      <c r="D9223" t="inlineStr">
        <is>
          <t>https://www.nuvei.com/use-cases/business-to-business</t>
        </is>
      </c>
    </row>
    <row r="9224">
      <c r="A9224" t="inlineStr">
        <is>
          <t>2026-10-18 09:25:47</t>
        </is>
      </c>
      <c r="B9224" t="inlineStr">
        <is>
          <t>UPDATED</t>
        </is>
      </c>
      <c r="C9224" t="inlineStr">
        <is>
          <t>Nuvei</t>
        </is>
      </c>
      <c r="D9224" t="inlineStr">
        <is>
          <t>https://www.nuvei.com/use-cases/financial-services</t>
        </is>
      </c>
    </row>
    <row r="9225">
      <c r="A9225" t="inlineStr">
        <is>
          <t>2026-10-18 09:25:47</t>
        </is>
      </c>
      <c r="B9225" t="inlineStr">
        <is>
          <t>UPDATED</t>
        </is>
      </c>
      <c r="C9225" t="inlineStr">
        <is>
          <t>Nuvei</t>
        </is>
      </c>
      <c r="D9225" t="inlineStr">
        <is>
          <t>https://www.nuvei.com/use-cases/online-gaming</t>
        </is>
      </c>
    </row>
    <row r="9226">
      <c r="A9226" t="inlineStr">
        <is>
          <t>2026-10-18 09:25:47</t>
        </is>
      </c>
      <c r="B9226" t="inlineStr">
        <is>
          <t>UPDATED</t>
        </is>
      </c>
      <c r="C9226" t="inlineStr">
        <is>
          <t>Nuvei</t>
        </is>
      </c>
      <c r="D9226" t="inlineStr">
        <is>
          <t>https://www.nuvei.com/use-cases/online-retail</t>
        </is>
      </c>
    </row>
    <row r="9227">
      <c r="A9227" t="inlineStr">
        <is>
          <t>2026-10-18 09:25:47</t>
        </is>
      </c>
      <c r="B9227" t="inlineStr">
        <is>
          <t>UPDATED</t>
        </is>
      </c>
      <c r="C9227" t="inlineStr">
        <is>
          <t>Nuvei</t>
        </is>
      </c>
      <c r="D9227" t="inlineStr">
        <is>
          <t>https://www.nuvei.com/use-cases/digital-content-subscriptions</t>
        </is>
      </c>
    </row>
    <row r="9228">
      <c r="A9228" t="inlineStr">
        <is>
          <t>2026-10-18 09:25:47</t>
        </is>
      </c>
      <c r="B9228" t="inlineStr">
        <is>
          <t>UPDATED</t>
        </is>
      </c>
      <c r="C9228" t="inlineStr">
        <is>
          <t>Nuvei</t>
        </is>
      </c>
      <c r="D9228" t="inlineStr">
        <is>
          <t>https://www.nuvei.com/posts/nuvei-secures-license-to-offer-local-payment-acceptance-in-south-africa</t>
        </is>
      </c>
    </row>
    <row r="9229">
      <c r="A9229" t="inlineStr">
        <is>
          <t>2026-10-18 09:25:47</t>
        </is>
      </c>
      <c r="B9229" t="inlineStr">
        <is>
          <t>UPDATED</t>
        </is>
      </c>
      <c r="C9229" t="inlineStr">
        <is>
          <t>Nuvei</t>
        </is>
      </c>
      <c r="D9229" t="inlineStr">
        <is>
          <t>https://www.nuvei.com/posts/nuvei-and-kolleno-partner-to-embed-global-payments-into-ai-powered-finance-workflows</t>
        </is>
      </c>
    </row>
    <row r="9230">
      <c r="A9230" t="inlineStr">
        <is>
          <t>2026-10-18 09:25:47</t>
        </is>
      </c>
      <c r="B9230" t="inlineStr">
        <is>
          <t>UPDATED</t>
        </is>
      </c>
      <c r="C9230" t="inlineStr">
        <is>
          <t>Nuvei</t>
        </is>
      </c>
      <c r="D9230" t="inlineStr">
        <is>
          <t>https://www.nuvei.com/posts/kayana-partners-with-nuvei-to-power-connected-commerce-for-thousands-of-hospitality-and-retail-businesses</t>
        </is>
      </c>
    </row>
    <row r="9231">
      <c r="A9231" t="inlineStr">
        <is>
          <t>2026-10-18 09:25:47</t>
        </is>
      </c>
      <c r="B9231" t="inlineStr">
        <is>
          <t>UPDATED</t>
        </is>
      </c>
      <c r="C9231" t="inlineStr">
        <is>
          <t>Nuvei</t>
        </is>
      </c>
      <c r="D9231" t="inlineStr">
        <is>
          <t>https://www.nuvei.com/posts/nuvei-and-blackline-partner-to-modernize-the-invoice-to-cash-process-through-embedded-payments</t>
        </is>
      </c>
    </row>
    <row r="9232">
      <c r="A9232" t="inlineStr">
        <is>
          <t>2026-10-18 09:25:47</t>
        </is>
      </c>
      <c r="B9232" t="inlineStr">
        <is>
          <t>UPDATED</t>
        </is>
      </c>
      <c r="C9232" t="inlineStr">
        <is>
          <t>Nuvei</t>
        </is>
      </c>
      <c r="D9232" t="inlineStr">
        <is>
          <t>https://www.nuvei.com/posts/nuvei-completes-first-party-in-agent-payment-with-visa-unveils-merchant-led-agentic-payments-strategy</t>
        </is>
      </c>
    </row>
    <row r="9233">
      <c r="A9233" t="inlineStr">
        <is>
          <t>2026-10-18 09:25:47</t>
        </is>
      </c>
      <c r="B9233" t="inlineStr">
        <is>
          <t>UPDATED</t>
        </is>
      </c>
      <c r="C9233" t="inlineStr">
        <is>
          <t>Nuvei</t>
        </is>
      </c>
      <c r="D9233" t="inlineStr">
        <is>
          <t>https://www.nuvei.com/posts/nuvei-to-acquire-payoneer-for-2-75-billion-creating-a-leading-global-platform-for-local-and-cross-border-commerce</t>
        </is>
      </c>
    </row>
    <row r="9234">
      <c r="A9234" t="inlineStr">
        <is>
          <t>2026-10-18 09:25:47</t>
        </is>
      </c>
      <c r="B9234" t="inlineStr">
        <is>
          <t>UPDATED</t>
        </is>
      </c>
      <c r="C9234" t="inlineStr">
        <is>
          <t>Nuvei</t>
        </is>
      </c>
      <c r="D9234" t="inlineStr">
        <is>
          <t>https://www.nuvei.com/posts/ai-has-a-getting-paid-problem</t>
        </is>
      </c>
    </row>
    <row r="9235">
      <c r="A9235" t="inlineStr">
        <is>
          <t>2026-10-18 09:25:47</t>
        </is>
      </c>
      <c r="B9235" t="inlineStr">
        <is>
          <t>UPDATED</t>
        </is>
      </c>
      <c r="C9235" t="inlineStr">
        <is>
          <t>Nuvei</t>
        </is>
      </c>
      <c r="D9235" t="inlineStr">
        <is>
          <t>https://www.nuvei.com/posts/can-peak-season-payment-performance-make-or-break-a-brand</t>
        </is>
      </c>
    </row>
    <row r="9236">
      <c r="A9236" t="inlineStr">
        <is>
          <t>2026-10-18 09:25:47</t>
        </is>
      </c>
      <c r="B9236" t="inlineStr">
        <is>
          <t>UPDATED</t>
        </is>
      </c>
      <c r="C9236" t="inlineStr">
        <is>
          <t>Nuvei</t>
        </is>
      </c>
      <c r="D9236" t="inlineStr">
        <is>
          <t>https://www.linkedin.com/jobs/account-manager-jobs?trk=organization_guest-browse_jobs</t>
        </is>
      </c>
    </row>
    <row r="9237">
      <c r="A9237" t="inlineStr">
        <is>
          <t>2026-10-18 09:25:47</t>
        </is>
      </c>
      <c r="B9237" t="inlineStr">
        <is>
          <t>UPDATED</t>
        </is>
      </c>
      <c r="C9237" t="inlineStr">
        <is>
          <t>Thunes</t>
        </is>
      </c>
      <c r="D9237" t="inlineStr">
        <is>
          <t>https://www.thunes.com/cross-border-payments/</t>
        </is>
      </c>
    </row>
    <row r="9238">
      <c r="A9238" t="inlineStr">
        <is>
          <t>2026-10-18 09:25:47</t>
        </is>
      </c>
      <c r="B9238" t="inlineStr">
        <is>
          <t>UPDATED</t>
        </is>
      </c>
      <c r="C9238" t="inlineStr">
        <is>
          <t>Rapyd</t>
        </is>
      </c>
      <c r="D9238" t="inlineStr">
        <is>
          <t>https://www.rapyd.net/solutions/cross-border-payments-solutions/</t>
        </is>
      </c>
    </row>
    <row r="9239">
      <c r="A9239" t="inlineStr">
        <is>
          <t>2026-10-18 09:25:47</t>
        </is>
      </c>
      <c r="B9239" t="inlineStr">
        <is>
          <t>UPDATED</t>
        </is>
      </c>
      <c r="C9239" t="inlineStr">
        <is>
          <t>Coinbase</t>
        </is>
      </c>
      <c r="D9239" t="inlineStr">
        <is>
          <t>https://www.coinbase.com/developer-platform/paymentfirms</t>
        </is>
      </c>
    </row>
    <row r="9240">
      <c r="A9240" t="inlineStr">
        <is>
          <t>2026-10-18 09:25:47</t>
        </is>
      </c>
      <c r="B9240" t="inlineStr">
        <is>
          <t>UPDATED</t>
        </is>
      </c>
      <c r="C9240" t="inlineStr">
        <is>
          <t>Fireblocks</t>
        </is>
      </c>
      <c r="D9240" t="inlineStr">
        <is>
          <t>https://www.linkedin.com/jobs/business-development-representative-jobs?trk=organization_guest-browse_jobs</t>
        </is>
      </c>
    </row>
    <row r="9241">
      <c r="A9241" t="inlineStr">
        <is>
          <t>2026-10-18 09:25:47</t>
        </is>
      </c>
      <c r="B9241" t="inlineStr">
        <is>
          <t>UPDATED</t>
        </is>
      </c>
      <c r="C9241" t="inlineStr">
        <is>
          <t>Fireblocks</t>
        </is>
      </c>
      <c r="D9241" t="inlineStr">
        <is>
          <t>https://www.linkedin.com/jobs/account-manager-jobs?trk=organization_guest-browse_jobs</t>
        </is>
      </c>
    </row>
    <row r="9242">
      <c r="A9242" t="inlineStr">
        <is>
          <t>2026-10-18 09:25:47</t>
        </is>
      </c>
      <c r="B9242" t="inlineStr">
        <is>
          <t>UPDATED</t>
        </is>
      </c>
      <c r="C9242" t="inlineStr">
        <is>
          <t>Ripple</t>
        </is>
      </c>
      <c r="D9242" t="inlineStr">
        <is>
          <t>https://ripple.com/careers/all-jobs/job/8225681/</t>
        </is>
      </c>
    </row>
    <row r="9243">
      <c r="A9243" t="inlineStr">
        <is>
          <t>2026-10-18 09:25:47</t>
        </is>
      </c>
      <c r="B9243" t="inlineStr">
        <is>
          <t>UPDATED</t>
        </is>
      </c>
      <c r="C9243" t="inlineStr">
        <is>
          <t>Ripple</t>
        </is>
      </c>
      <c r="D9243" t="inlineStr">
        <is>
          <t>https://www.linkedin.com/jobs/account-manager-jobs?trk=organization_guest-browse_jobs</t>
        </is>
      </c>
    </row>
    <row r="9244">
      <c r="A9244" t="inlineStr">
        <is>
          <t>2026-10-18 09:25:47</t>
        </is>
      </c>
      <c r="B9244" t="inlineStr">
        <is>
          <t>NEW</t>
        </is>
      </c>
      <c r="C9244" t="inlineStr">
        <is>
          <t>Paxos</t>
        </is>
      </c>
      <c r="D9244" t="inlineStr">
        <is>
          <t>https://www.linkedin.com/jobs/view/senior-technical-account-manager-at-paxos-4454063182?refId=Meazx%2BaQ8ecMoIkfRlpUnA%3D%3D&amp;trackingId=U7IeXIjZw4Vg7%2Fw0ySXcGQ%3D%3D</t>
        </is>
      </c>
    </row>
    <row r="9245">
      <c r="A9245" t="inlineStr">
        <is>
          <t>2026-10-18 09:25:47</t>
        </is>
      </c>
      <c r="B9245" t="inlineStr">
        <is>
          <t>UPDATED</t>
        </is>
      </c>
      <c r="C9245" t="inlineStr">
        <is>
          <t>BVNK</t>
        </is>
      </c>
      <c r="D9245" t="inlineStr">
        <is>
          <t>https://www.linkedin.com/jobs/account-manager-jobs?trk=organization_guest_linkster_link</t>
        </is>
      </c>
    </row>
    <row r="9246">
      <c r="A9246" t="inlineStr">
        <is>
          <t>2026-10-18 09:25:47</t>
        </is>
      </c>
      <c r="B9246" t="inlineStr">
        <is>
          <t>UPDATED</t>
        </is>
      </c>
      <c r="C9246" t="inlineStr">
        <is>
          <t>BVNK</t>
        </is>
      </c>
      <c r="D9246" t="inlineStr">
        <is>
          <t>https://www.linkedin.com/jobs/business-development-specialist-jobs?trk=organization_guest_linkster_link</t>
        </is>
      </c>
    </row>
    <row r="9247">
      <c r="A9247" t="inlineStr">
        <is>
          <t>2026-10-18 09:25:47</t>
        </is>
      </c>
      <c r="B9247" t="inlineStr">
        <is>
          <t>UPDATED</t>
        </is>
      </c>
      <c r="C9247" t="inlineStr">
        <is>
          <t>Triple-A</t>
        </is>
      </c>
      <c r="D9247" t="inlineStr">
        <is>
          <t>https://triple-a.io/case-studies</t>
        </is>
      </c>
    </row>
    <row r="9248">
      <c r="A9248" t="inlineStr">
        <is>
          <t>2026-10-18 09:25:47</t>
        </is>
      </c>
      <c r="B9248" t="inlineStr">
        <is>
          <t>UPDATED</t>
        </is>
      </c>
      <c r="C9248" t="inlineStr">
        <is>
          <t>Triple-A</t>
        </is>
      </c>
      <c r="D9248" t="inlineStr">
        <is>
          <t>https://triple-a.io/blog/blockchain-payments</t>
        </is>
      </c>
    </row>
    <row r="9249">
      <c r="A9249" t="inlineStr">
        <is>
          <t>2026-10-18 09:25:47</t>
        </is>
      </c>
      <c r="B9249" t="inlineStr">
        <is>
          <t>UPDATED</t>
        </is>
      </c>
      <c r="C9249" t="inlineStr">
        <is>
          <t>StraitsX</t>
        </is>
      </c>
      <c r="D9249" t="inlineStr">
        <is>
          <t>https://job-boards.eu.greenhouse.io/straitsx/jobs/4989283101</t>
        </is>
      </c>
    </row>
    <row r="9250">
      <c r="A9250" t="inlineStr">
        <is>
          <t>2026-10-18 09:25:47</t>
        </is>
      </c>
      <c r="B9250" t="inlineStr">
        <is>
          <t>UPDATED</t>
        </is>
      </c>
      <c r="C9250" t="inlineStr">
        <is>
          <t>StraitsX</t>
        </is>
      </c>
      <c r="D9250" t="inlineStr">
        <is>
          <t>https://job-boards.eu.greenhouse.io/straitsx/jobs/4966366101</t>
        </is>
      </c>
    </row>
    <row r="9251">
      <c r="A9251" t="inlineStr">
        <is>
          <t>2026-10-18 09:25:47</t>
        </is>
      </c>
      <c r="B9251" t="inlineStr">
        <is>
          <t>UPDATED</t>
        </is>
      </c>
      <c r="C9251" t="inlineStr">
        <is>
          <t>Tazapay</t>
        </is>
      </c>
      <c r="D9251" t="inlineStr">
        <is>
          <t>https://www.tazapay.com/payment-methods</t>
        </is>
      </c>
    </row>
    <row r="9252">
      <c r="A9252" t="inlineStr">
        <is>
          <t>2026-10-18 09:25:47</t>
        </is>
      </c>
      <c r="B9252" t="inlineStr">
        <is>
          <t>UPDATED</t>
        </is>
      </c>
      <c r="C9252" t="inlineStr">
        <is>
          <t>Tazapay</t>
        </is>
      </c>
      <c r="D9252" t="inlineStr">
        <is>
          <t>https://www.tazapay.com/payment-methods</t>
        </is>
      </c>
    </row>
    <row r="9253">
      <c r="A9253" t="inlineStr">
        <is>
          <t>2026-10-18 09:25:47</t>
        </is>
      </c>
      <c r="B9253" t="inlineStr">
        <is>
          <t>UPDATED</t>
        </is>
      </c>
      <c r="C9253" t="inlineStr">
        <is>
          <t>Unlimit</t>
        </is>
      </c>
      <c r="D9253" t="inlineStr">
        <is>
          <t>https://www.baas.unlimit.com/payments/</t>
        </is>
      </c>
    </row>
    <row r="9254">
      <c r="A9254" t="inlineStr">
        <is>
          <t>2026-10-18 09:25:47</t>
        </is>
      </c>
      <c r="B9254" t="inlineStr">
        <is>
          <t>UPDATED</t>
        </is>
      </c>
      <c r="C9254" t="inlineStr">
        <is>
          <t>Unlimit</t>
        </is>
      </c>
      <c r="D9254" t="inlineStr">
        <is>
          <t>https://www.baas.unlimit.com/payments/</t>
        </is>
      </c>
    </row>
    <row r="9255">
      <c r="A9255" t="inlineStr">
        <is>
          <t>2026-10-18 09:25:47</t>
        </is>
      </c>
      <c r="B9255" t="inlineStr">
        <is>
          <t>UPDATED</t>
        </is>
      </c>
      <c r="C9255" t="inlineStr">
        <is>
          <t>Unlimit</t>
        </is>
      </c>
      <c r="D9255" t="inlineStr">
        <is>
          <t>https://jobs.lever.co/unlimit/296197b1-ce36-43e3-9f58-05084ff3b235</t>
        </is>
      </c>
    </row>
    <row r="9256">
      <c r="A9256" t="inlineStr">
        <is>
          <t>2026-10-18 09:25:47</t>
        </is>
      </c>
      <c r="B9256" t="inlineStr">
        <is>
          <t>UPDATED</t>
        </is>
      </c>
      <c r="C9256" t="inlineStr">
        <is>
          <t>Unlimit</t>
        </is>
      </c>
      <c r="D9256" t="inlineStr">
        <is>
          <t>https://jobs.lever.co/unlimit/1e5c58cd-f934-4d7b-a44a-4d202d62d07e</t>
        </is>
      </c>
    </row>
    <row r="9257">
      <c r="A9257" t="inlineStr">
        <is>
          <t>2026-10-18 09:25:47</t>
        </is>
      </c>
      <c r="B9257" t="inlineStr">
        <is>
          <t>UPDATED</t>
        </is>
      </c>
      <c r="C9257" t="inlineStr">
        <is>
          <t>Unlimit</t>
        </is>
      </c>
      <c r="D9257" t="inlineStr">
        <is>
          <t>https://jobs.lever.co/unlimit/1d573e45-2de3-42cb-9c80-c141aae8eb1c</t>
        </is>
      </c>
    </row>
    <row r="9258">
      <c r="A9258" t="inlineStr">
        <is>
          <t>2026-10-18 09:25:47</t>
        </is>
      </c>
      <c r="B9258" t="inlineStr">
        <is>
          <t>UPDATED</t>
        </is>
      </c>
      <c r="C9258" t="inlineStr">
        <is>
          <t>Unlimit</t>
        </is>
      </c>
      <c r="D9258" t="inlineStr">
        <is>
          <t>https://jobs.lever.co/unlimit/674b97f1-1586-49d1-a101-328e0521ad3c</t>
        </is>
      </c>
    </row>
    <row r="9259">
      <c r="A9259" t="inlineStr">
        <is>
          <t>2026-10-18 09:25:47</t>
        </is>
      </c>
      <c r="B9259" t="inlineStr">
        <is>
          <t>UPDATED</t>
        </is>
      </c>
      <c r="C9259" t="inlineStr">
        <is>
          <t>Unlimit</t>
        </is>
      </c>
      <c r="D9259" t="inlineStr">
        <is>
          <t>https://jobs.lever.co/unlimit/a4e080dc-05c0-427f-9b18-1f5abb1604ef</t>
        </is>
      </c>
    </row>
    <row r="9260">
      <c r="A9260" t="inlineStr">
        <is>
          <t>2026-10-18 09:25:47</t>
        </is>
      </c>
      <c r="B9260" t="inlineStr">
        <is>
          <t>UPDATED</t>
        </is>
      </c>
      <c r="C9260" t="inlineStr">
        <is>
          <t>Unlimit</t>
        </is>
      </c>
      <c r="D9260" t="inlineStr">
        <is>
          <t>https://jobs.lever.co/unlimit/fc6e68e0-8e59-4a3c-a365-e2362dd641ed</t>
        </is>
      </c>
    </row>
    <row r="9261">
      <c r="A9261" t="inlineStr">
        <is>
          <t>2026-10-18 09:25:47</t>
        </is>
      </c>
      <c r="B9261" t="inlineStr">
        <is>
          <t>UPDATED</t>
        </is>
      </c>
      <c r="C9261" t="inlineStr">
        <is>
          <t>Unlimit</t>
        </is>
      </c>
      <c r="D9261" t="inlineStr">
        <is>
          <t>https://jobs.lever.co/unlimit/59b9aa45-daab-46de-a868-2f9a51663702</t>
        </is>
      </c>
    </row>
    <row r="9262">
      <c r="A9262" t="inlineStr">
        <is>
          <t>2026-10-18 09:25:47</t>
        </is>
      </c>
      <c r="B9262" t="inlineStr">
        <is>
          <t>UPDATED</t>
        </is>
      </c>
      <c r="C9262" t="inlineStr">
        <is>
          <t>Unlimit</t>
        </is>
      </c>
      <c r="D9262" t="inlineStr">
        <is>
          <t>https://www.baas.unlimit.com/payments/</t>
        </is>
      </c>
    </row>
    <row r="9263">
      <c r="A9263" t="inlineStr">
        <is>
          <t>2026-10-18 09:25:47</t>
        </is>
      </c>
      <c r="B9263" t="inlineStr">
        <is>
          <t>UPDATED</t>
        </is>
      </c>
      <c r="C9263" t="inlineStr">
        <is>
          <t>Reap</t>
        </is>
      </c>
      <c r="D9263" t="inlineStr">
        <is>
          <t>https://www.reap.global/products/agentic-payments</t>
        </is>
      </c>
    </row>
    <row r="9264">
      <c r="A9264" t="inlineStr">
        <is>
          <t>2026-10-18 09:25:47</t>
        </is>
      </c>
      <c r="B9264" t="inlineStr">
        <is>
          <t>UPDATED</t>
        </is>
      </c>
      <c r="C9264" t="inlineStr">
        <is>
          <t>Reap</t>
        </is>
      </c>
      <c r="D9264" t="inlineStr">
        <is>
          <t>https://www.reap.global/products/agentic-payments</t>
        </is>
      </c>
    </row>
    <row r="9265">
      <c r="A9265" t="inlineStr">
        <is>
          <t>2026-10-18 09:25:47</t>
        </is>
      </c>
      <c r="B9265" t="inlineStr">
        <is>
          <t>UPDATED</t>
        </is>
      </c>
      <c r="C9265" t="inlineStr">
        <is>
          <t>Nevermined</t>
        </is>
      </c>
      <c r="D9265" t="inlineStr">
        <is>
          <t>https://nevermined.ai/use-cases/agentic-payments-infrastructure</t>
        </is>
      </c>
    </row>
    <row r="9266">
      <c r="A9266" t="inlineStr">
        <is>
          <t>2026-10-18 09:25:47</t>
        </is>
      </c>
      <c r="B9266" t="inlineStr">
        <is>
          <t>UPDATED</t>
        </is>
      </c>
      <c r="C9266" t="inlineStr">
        <is>
          <t>Perplexity</t>
        </is>
      </c>
      <c r="D9266" t="inlineStr">
        <is>
          <t>https://www.linkedin.com/jobs/account-manager-jobs?trk=organization_guest-browse_jobs</t>
        </is>
      </c>
    </row>
    <row r="9267">
      <c r="A9267" t="inlineStr">
        <is>
          <t>2026-10-18 09:25:47</t>
        </is>
      </c>
      <c r="B9267" t="inlineStr">
        <is>
          <t>UPDATED</t>
        </is>
      </c>
      <c r="C9267" t="inlineStr">
        <is>
          <t>Wise</t>
        </is>
      </c>
      <c r="D9267" t="inlineStr">
        <is>
          <t>https://wise.jobs/wise-platform</t>
        </is>
      </c>
    </row>
    <row r="9268">
      <c r="A9268" t="inlineStr">
        <is>
          <t>2026-10-18 09:25:48</t>
        </is>
      </c>
      <c r="B9268" t="inlineStr">
        <is>
          <t>SCAN_FAILED</t>
        </is>
      </c>
      <c r="C9268" t="inlineStr">
        <is>
          <t>Visa</t>
        </is>
      </c>
      <c r="D9268" t="inlineStr">
        <is>
          <t>https://jobs.visa.com/</t>
        </is>
      </c>
      <c r="E9268" t="inlineStr">
        <is>
          <t>('Connection aborted.', ConnectionResetError(104, 'Connection reset by peer'))</t>
        </is>
      </c>
    </row>
    <row r="9269">
      <c r="A9269" t="inlineStr">
        <is>
          <t>2026-10-18 09:25:48</t>
        </is>
      </c>
      <c r="B9269" t="inlineStr">
        <is>
          <t>SCAN_FAILED</t>
        </is>
      </c>
      <c r="C9269" t="inlineStr">
        <is>
          <t>Checkout.com</t>
        </is>
      </c>
      <c r="D9269" t="inlineStr">
        <is>
          <t>https://www.linkedin.com/company/checkout.com/jobs/</t>
        </is>
      </c>
      <c r="E9269" t="inlineStr">
        <is>
          <t>404 Client Error: Not Found for url: https://www.linkedin.com/company/checkout.com/jobs/</t>
        </is>
      </c>
    </row>
    <row r="9270">
      <c r="A9270" t="inlineStr">
        <is>
          <t>2026-10-18 09:25:48</t>
        </is>
      </c>
      <c r="B9270" t="inlineStr">
        <is>
          <t>SCAN_FAILED</t>
        </is>
      </c>
      <c r="C9270" t="inlineStr">
        <is>
          <t>Thunes</t>
        </is>
      </c>
      <c r="D9270" t="inlineStr">
        <is>
          <t>https://www.linkedin.com/company/thunes/jobs/</t>
        </is>
      </c>
      <c r="E9270" t="inlineStr">
        <is>
          <t>404 Client Error: Not Found for url: https://www.linkedin.com/company/thunes/jobs/</t>
        </is>
      </c>
    </row>
    <row r="9271">
      <c r="A9271" t="inlineStr">
        <is>
          <t>2026-10-18 09:25:48</t>
        </is>
      </c>
      <c r="B9271" t="inlineStr">
        <is>
          <t>SCAN_FAILED</t>
        </is>
      </c>
      <c r="C9271" t="inlineStr">
        <is>
          <t>Rapyd</t>
        </is>
      </c>
      <c r="D9271" t="inlineStr">
        <is>
          <t>https://www.linkedin.com/company/rapyd/jobs/</t>
        </is>
      </c>
      <c r="E9271" t="inlineStr">
        <is>
          <t>404 Client Error: Not Found for url: https://www.linkedin.com/company/rapyd/jobs/</t>
        </is>
      </c>
    </row>
    <row r="9272">
      <c r="A9272" t="inlineStr">
        <is>
          <t>2026-10-18 09:25:48</t>
        </is>
      </c>
      <c r="B9272" t="inlineStr">
        <is>
          <t>SCAN_FAILED</t>
        </is>
      </c>
      <c r="C9272" t="inlineStr">
        <is>
          <t>Circle</t>
        </is>
      </c>
      <c r="D9272" t="inlineStr">
        <is>
          <t>https://www.linkedin.com/company/circle/jobs/</t>
        </is>
      </c>
      <c r="E9272" t="inlineStr">
        <is>
          <t>404 Client Error: Not Found for url: https://www.linkedin.com/company/circle/jobs/</t>
        </is>
      </c>
    </row>
    <row r="9273">
      <c r="A9273" t="inlineStr">
        <is>
          <t>2026-10-18 09:25:48</t>
        </is>
      </c>
      <c r="B9273" t="inlineStr">
        <is>
          <t>SCAN_FAILED</t>
        </is>
      </c>
      <c r="C9273" t="inlineStr">
        <is>
          <t>BitPay</t>
        </is>
      </c>
      <c r="D9273" t="inlineStr">
        <is>
          <t>https://www.linkedin.com/company/bitpay/jobs/</t>
        </is>
      </c>
      <c r="E9273" t="inlineStr">
        <is>
          <t>404 Client Error: Not Found for url: https://www.linkedin.com/company/bitpay/jobs/</t>
        </is>
      </c>
    </row>
    <row r="9274">
      <c r="A9274" t="inlineStr">
        <is>
          <t>2026-10-18 09:25:48</t>
        </is>
      </c>
      <c r="B9274" t="inlineStr">
        <is>
          <t>SCAN_FAILED</t>
        </is>
      </c>
      <c r="C9274" t="inlineStr">
        <is>
          <t>OSL</t>
        </is>
      </c>
      <c r="D9274" t="inlineStr">
        <is>
          <t>https://osl.com/careers/</t>
        </is>
      </c>
      <c r="E9274" t="inlineStr">
        <is>
          <t>404 Client Error: Not Found for url: https://www.osl.com/hk-en/careers</t>
        </is>
      </c>
    </row>
    <row r="9275">
      <c r="A9275" t="inlineStr">
        <is>
          <t>2026-10-18 09:25:48</t>
        </is>
      </c>
      <c r="B9275" t="inlineStr">
        <is>
          <t>SCAN_FAILED</t>
        </is>
      </c>
      <c r="C9275" t="inlineStr">
        <is>
          <t>Tazapay</t>
        </is>
      </c>
      <c r="D9275" t="inlineStr">
        <is>
          <t>https://www.linkedin.com/company/tazapay/jobs/</t>
        </is>
      </c>
      <c r="E9275" t="inlineStr">
        <is>
          <t>429 Client Error: Too Many Requests for url: https://sg.linkedin.com/company/tazapay</t>
        </is>
      </c>
    </row>
    <row r="9276">
      <c r="A9276" t="inlineStr">
        <is>
          <t>2026-10-18 09:25:48</t>
        </is>
      </c>
      <c r="B9276" t="inlineStr">
        <is>
          <t>SCAN_FAILED</t>
        </is>
      </c>
      <c r="C9276" t="inlineStr">
        <is>
          <t>Unlimit</t>
        </is>
      </c>
      <c r="D9276" t="inlineStr">
        <is>
          <t>https://www.linkedin.com/company/unlimit/jobs/</t>
        </is>
      </c>
      <c r="E9276" t="inlineStr">
        <is>
          <t>404 Client Error: Not Found for url: https://www.linkedin.com/company/unlimit/jobs/</t>
        </is>
      </c>
    </row>
    <row r="9277">
      <c r="A9277" t="inlineStr">
        <is>
          <t>2026-10-18 09:25:48</t>
        </is>
      </c>
      <c r="B9277" t="inlineStr">
        <is>
          <t>SCAN_FAILED</t>
        </is>
      </c>
      <c r="C9277" t="inlineStr">
        <is>
          <t>OKX</t>
        </is>
      </c>
      <c r="D9277" t="inlineStr">
        <is>
          <t>https://www.linkedin.com/company/okx/jobs/</t>
        </is>
      </c>
      <c r="E9277" t="inlineStr">
        <is>
          <t>429 Client Error: Too Many Requests for url: https://fr.linkedin.com/company/okx</t>
        </is>
      </c>
    </row>
    <row r="9278">
      <c r="A9278" t="inlineStr">
        <is>
          <t>2026-10-18 09:25:48</t>
        </is>
      </c>
      <c r="B9278" t="inlineStr">
        <is>
          <t>SCAN_FAILED</t>
        </is>
      </c>
      <c r="C9278" t="inlineStr">
        <is>
          <t>Gate</t>
        </is>
      </c>
      <c r="D9278" t="inlineStr">
        <is>
          <t>https://www.gate.com/zh/careers</t>
        </is>
      </c>
      <c r="E9278" t="inlineStr">
        <is>
          <t>403 Client Error: Forbidden for url: https://www.gate.com/zh/careers</t>
        </is>
      </c>
    </row>
    <row r="9279">
      <c r="A9279" t="inlineStr">
        <is>
          <t>2026-10-18 09:25:48</t>
        </is>
      </c>
      <c r="B9279" t="inlineStr">
        <is>
          <t>SCAN_FAILED</t>
        </is>
      </c>
      <c r="C9279" t="inlineStr">
        <is>
          <t>Gate</t>
        </is>
      </c>
      <c r="D9279" t="inlineStr">
        <is>
          <t>https://www.linkedin.com/company/gateio/jobs/</t>
        </is>
      </c>
      <c r="E9279" t="inlineStr">
        <is>
          <t>429 Client Error: Too Many Requests for url: https://www.linkedin.com/company/gateio/jobs/</t>
        </is>
      </c>
    </row>
    <row r="9280">
      <c r="A9280" t="inlineStr">
        <is>
          <t>2026-10-18 09:25:48</t>
        </is>
      </c>
      <c r="B9280" t="inlineStr">
        <is>
          <t>SCAN_FAILED</t>
        </is>
      </c>
      <c r="C9280" t="inlineStr">
        <is>
          <t>Reap</t>
        </is>
      </c>
      <c r="D9280" t="inlineStr">
        <is>
          <t>https://www.linkedin.com/company/reapglobal/jobs/</t>
        </is>
      </c>
      <c r="E9280" t="inlineStr">
        <is>
          <t>429 Client Error: Too Many Requests for url: https://www.linkedin.com/company/reapglobal/jobs/</t>
        </is>
      </c>
    </row>
    <row r="9281">
      <c r="A9281" t="inlineStr">
        <is>
          <t>2026-10-18 09:25:48</t>
        </is>
      </c>
      <c r="B9281" t="inlineStr">
        <is>
          <t>SCAN_FAILED</t>
        </is>
      </c>
      <c r="C9281" t="inlineStr">
        <is>
          <t>Mesh</t>
        </is>
      </c>
      <c r="D9281" t="inlineStr">
        <is>
          <t>https://www.linkedin.com/company/meshconnect/jobs/</t>
        </is>
      </c>
      <c r="E9281" t="inlineStr">
        <is>
          <t>429 Client Error: Too Many Requests for url: https://www.linkedin.com/company/meshconnect</t>
        </is>
      </c>
    </row>
    <row r="9282">
      <c r="A9282" t="inlineStr">
        <is>
          <t>2026-10-18 09:25:48</t>
        </is>
      </c>
      <c r="B9282" t="inlineStr">
        <is>
          <t>SCAN_FAILED</t>
        </is>
      </c>
      <c r="C9282" t="inlineStr">
        <is>
          <t>MiniMax</t>
        </is>
      </c>
      <c r="D9282" t="inlineStr">
        <is>
          <t>https://www.linkedin.com/company/minimax-ai/jobs/</t>
        </is>
      </c>
      <c r="E9282" t="inlineStr">
        <is>
          <t>429 Client Error: Too Many Requests for url: https://sg.linkedin.com/company/minimax-ai</t>
        </is>
      </c>
    </row>
    <row r="9283">
      <c r="A9283" t="inlineStr">
        <is>
          <t>2026-10-18 09:25:48</t>
        </is>
      </c>
      <c r="B9283" t="inlineStr">
        <is>
          <t>SCAN_FAILED</t>
        </is>
      </c>
      <c r="C9283" t="inlineStr">
        <is>
          <t>Skyfire</t>
        </is>
      </c>
      <c r="D9283" t="inlineStr">
        <is>
          <t>https://www.linkedin.com/company/skyfirexyz/jobs/</t>
        </is>
      </c>
      <c r="E9283" t="inlineStr">
        <is>
          <t>429 Client Error: Too Many Requests for url: https://www.linkedin.com/company/skyfirexyz/jobs/</t>
        </is>
      </c>
    </row>
    <row r="9284">
      <c r="A9284" t="inlineStr">
        <is>
          <t>2026-10-18 09:25:48</t>
        </is>
      </c>
      <c r="B9284" t="inlineStr">
        <is>
          <t>SCAN_FAILED</t>
        </is>
      </c>
      <c r="C9284" t="inlineStr">
        <is>
          <t>Nevermined</t>
        </is>
      </c>
      <c r="D9284" t="inlineStr">
        <is>
          <t>https://www.linkedin.com/company/nevermined/jobs/</t>
        </is>
      </c>
      <c r="E9284" t="inlineStr">
        <is>
          <t>429 Client Error: Too Many Requests for url: https://www.linkedin.com/company/nevermined/jobs/</t>
        </is>
      </c>
    </row>
    <row r="9285">
      <c r="A9285" t="inlineStr">
        <is>
          <t>2026-10-18 09:25:48</t>
        </is>
      </c>
      <c r="B9285" t="inlineStr">
        <is>
          <t>SCAN_FAILED</t>
        </is>
      </c>
      <c r="C9285" t="inlineStr">
        <is>
          <t>OpenAI</t>
        </is>
      </c>
      <c r="D9285" t="inlineStr">
        <is>
          <t>https://www.linkedin.com/company/openai/jobs/</t>
        </is>
      </c>
      <c r="E9285" t="inlineStr">
        <is>
          <t>429 Client Error: Too Many Requests for url: https://www.linkedin.com/company/openai/jobs/</t>
        </is>
      </c>
    </row>
    <row r="9286">
      <c r="A9286" t="inlineStr">
        <is>
          <t>2026-10-18 09:25:48</t>
        </is>
      </c>
      <c r="B9286" t="inlineStr">
        <is>
          <t>SCAN_FAILED</t>
        </is>
      </c>
      <c r="C9286" t="inlineStr">
        <is>
          <t>Anthropic</t>
        </is>
      </c>
      <c r="D9286" t="inlineStr">
        <is>
          <t>https://www.linkedin.com/company/anthropic/jobs/</t>
        </is>
      </c>
      <c r="E9286" t="inlineStr">
        <is>
          <t>429 Client Error: Too Many Requests for url: https://www.linkedin.com/company/anthropic/jobs/</t>
        </is>
      </c>
    </row>
    <row r="9287">
      <c r="A9287" t="inlineStr">
        <is>
          <t>2026-10-18 09:25:48</t>
        </is>
      </c>
      <c r="B9287" t="inlineStr">
        <is>
          <t>SCAN_FAILED</t>
        </is>
      </c>
      <c r="C9287" t="inlineStr">
        <is>
          <t>Scale AI</t>
        </is>
      </c>
      <c r="D9287" t="inlineStr">
        <is>
          <t>https://www.linkedin.com/company/scaleai/jobs/</t>
        </is>
      </c>
      <c r="E9287" t="inlineStr">
        <is>
          <t>429 Client Error: Too Many Requests for url: https://www.linkedin.com/company/scaleai/jobs/</t>
        </is>
      </c>
    </row>
    <row r="9288">
      <c r="A9288" t="inlineStr">
        <is>
          <t>2026-10-18 09:25:48</t>
        </is>
      </c>
      <c r="B9288" t="inlineStr">
        <is>
          <t>SCAN_FAILED</t>
        </is>
      </c>
      <c r="C9288" t="inlineStr">
        <is>
          <t>Wise</t>
        </is>
      </c>
      <c r="D9288" t="inlineStr">
        <is>
          <t>https://www.linkedin.com/company/wise/jobs/</t>
        </is>
      </c>
      <c r="E9288" t="inlineStr">
        <is>
          <t>429 Client Error: Too Many Requests for url: https://www.linkedin.com/company/wise</t>
        </is>
      </c>
    </row>
    <row r="9289">
      <c r="A9289" t="inlineStr">
        <is>
          <t>2026-10-19 09:33:01</t>
        </is>
      </c>
      <c r="B9289" t="inlineStr">
        <is>
          <t>UPDATED</t>
        </is>
      </c>
      <c r="C9289" t="inlineStr">
        <is>
          <t>Stripe</t>
        </is>
      </c>
      <c r="D9289" t="inlineStr">
        <is>
          <t>https://www.linkedin.com/jobs/account-manager-jobs?trk=organization_guest-browse_jobs</t>
        </is>
      </c>
    </row>
    <row r="9290">
      <c r="A9290" t="inlineStr">
        <is>
          <t>2026-10-19 09:33:01</t>
        </is>
      </c>
      <c r="B9290" t="inlineStr">
        <is>
          <t>NEW</t>
        </is>
      </c>
      <c r="C9290" t="inlineStr">
        <is>
          <t>Adyen</t>
        </is>
      </c>
      <c r="D9290" t="inlineStr">
        <is>
          <t>https://cn.linkedin.com/jobs/view/account-manager-at-adyen-4265088557?refId=%2BFAUlNeFkDfjgK3vrxmcdQ%3D%3D&amp;trackingId=6JCqJWPgyo9vIfLqJEgdgA%3D%3D</t>
        </is>
      </c>
    </row>
    <row r="9291">
      <c r="A9291" t="inlineStr">
        <is>
          <t>2026-10-19 09:33:01</t>
        </is>
      </c>
      <c r="B9291" t="inlineStr">
        <is>
          <t>NEW</t>
        </is>
      </c>
      <c r="C9291" t="inlineStr">
        <is>
          <t>Adyen</t>
        </is>
      </c>
      <c r="D9291" t="inlineStr">
        <is>
          <t>https://es.linkedin.com/jobs/view/enterprise-account-manager-at-adyen-4453560492?refId=%2BFAUlNeFkDfjgK3vrxmcdQ%3D%3D&amp;trackingId=dgscB3p%2ByCox3L0Rv2ZMrQ%3D%3D</t>
        </is>
      </c>
    </row>
    <row r="9292">
      <c r="A9292" t="inlineStr">
        <is>
          <t>2026-10-19 09:33:01</t>
        </is>
      </c>
      <c r="B9292" t="inlineStr">
        <is>
          <t>UPDATED</t>
        </is>
      </c>
      <c r="C9292" t="inlineStr">
        <is>
          <t>Adyen</t>
        </is>
      </c>
      <c r="D9292" t="inlineStr">
        <is>
          <t>https://www.linkedin.com/jobs/account-manager-jobs?trk=organization_guest-browse_jobs</t>
        </is>
      </c>
    </row>
    <row r="9293">
      <c r="A9293" t="inlineStr">
        <is>
          <t>2026-10-19 09:33:01</t>
        </is>
      </c>
      <c r="B9293" t="inlineStr">
        <is>
          <t>UPDATED</t>
        </is>
      </c>
      <c r="C9293" t="inlineStr">
        <is>
          <t>Visa</t>
        </is>
      </c>
      <c r="D9293" t="inlineStr">
        <is>
          <t>https://www.linkedin.com/jobs/account-manager-jobs?trk=organization_guest-browse_jobs</t>
        </is>
      </c>
    </row>
    <row r="9294">
      <c r="A9294" t="inlineStr">
        <is>
          <t>2026-10-19 09:33:01</t>
        </is>
      </c>
      <c r="B9294" t="inlineStr">
        <is>
          <t>NEW</t>
        </is>
      </c>
      <c r="C9294" t="inlineStr">
        <is>
          <t>Mastercard</t>
        </is>
      </c>
      <c r="D9294" t="inlineStr">
        <is>
          <t>https://de.linkedin.com/jobs/view/business-development-manager-services-acquiring-public-sector-fluent-in-german-at-mastercard-4441587696?refId=d5CnM87hn4yY1f3XU9eHUA%3D%3D&amp;trackingId=JB87BS0HbN%2FXw1UGJf9etw%3D%3D</t>
        </is>
      </c>
    </row>
    <row r="9295">
      <c r="A9295" t="inlineStr">
        <is>
          <t>2026-10-19 09:33:01</t>
        </is>
      </c>
      <c r="B9295" t="inlineStr">
        <is>
          <t>UPDATED</t>
        </is>
      </c>
      <c r="C9295" t="inlineStr">
        <is>
          <t>Mastercard</t>
        </is>
      </c>
      <c r="D9295" t="inlineStr">
        <is>
          <t>https://www.linkedin.com/jobs/account-manager-jobs?trk=organization_guest-browse_jobs</t>
        </is>
      </c>
    </row>
    <row r="9296">
      <c r="A9296" t="inlineStr">
        <is>
          <t>2026-10-19 09:33:01</t>
        </is>
      </c>
      <c r="B9296" t="inlineStr">
        <is>
          <t>UPDATED</t>
        </is>
      </c>
      <c r="C9296" t="inlineStr">
        <is>
          <t>PayPal</t>
        </is>
      </c>
      <c r="D9296" t="inlineStr">
        <is>
          <t>https://www.linkedin.com/jobs/account-manager-jobs?trk=organization_guest-browse_jobs</t>
        </is>
      </c>
    </row>
    <row r="9297">
      <c r="A9297" t="inlineStr">
        <is>
          <t>2026-10-19 09:33:01</t>
        </is>
      </c>
      <c r="B9297" t="inlineStr">
        <is>
          <t>UPDATED</t>
        </is>
      </c>
      <c r="C9297" t="inlineStr">
        <is>
          <t>Payoneer</t>
        </is>
      </c>
      <c r="D9297" t="inlineStr">
        <is>
          <t>https://www.payoneer.com/departments-growth</t>
        </is>
      </c>
    </row>
    <row r="9298">
      <c r="A9298" t="inlineStr">
        <is>
          <t>2026-10-19 09:33:01</t>
        </is>
      </c>
      <c r="B9298" t="inlineStr">
        <is>
          <t>UPDATED</t>
        </is>
      </c>
      <c r="C9298" t="inlineStr">
        <is>
          <t>Payoneer</t>
        </is>
      </c>
      <c r="D9298" t="inlineStr">
        <is>
          <t>https://www.payoneer.com/departments-growth</t>
        </is>
      </c>
    </row>
    <row r="9299">
      <c r="A9299" t="inlineStr">
        <is>
          <t>2026-10-19 09:33:01</t>
        </is>
      </c>
      <c r="B9299" t="inlineStr">
        <is>
          <t>UPDATED</t>
        </is>
      </c>
      <c r="C9299" t="inlineStr">
        <is>
          <t>Payoneer</t>
        </is>
      </c>
      <c r="D9299" t="inlineStr">
        <is>
          <t>https://www.payoneer.com/departments-growth</t>
        </is>
      </c>
    </row>
    <row r="9300">
      <c r="A9300" t="inlineStr">
        <is>
          <t>2026-10-19 09:33:01</t>
        </is>
      </c>
      <c r="B9300" t="inlineStr">
        <is>
          <t>NEW</t>
        </is>
      </c>
      <c r="C9300" t="inlineStr">
        <is>
          <t>Payoneer</t>
        </is>
      </c>
      <c r="D9300" t="inlineStr">
        <is>
          <t>https://mx.linkedin.com/jobs/view/senior-business-development-manager-at-payoneer-4471689920?refId=YNCUe1gKKRI36%2BfGhbf0Bw%3D%3D&amp;trackingId=8HVOxyR96wJcgBlEPIZFpw%3D%3D</t>
        </is>
      </c>
    </row>
    <row r="9301">
      <c r="A9301" t="inlineStr">
        <is>
          <t>2026-10-19 09:33:01</t>
        </is>
      </c>
      <c r="B9301" t="inlineStr">
        <is>
          <t>UPDATED</t>
        </is>
      </c>
      <c r="C9301" t="inlineStr">
        <is>
          <t>Payoneer</t>
        </is>
      </c>
      <c r="D9301" t="inlineStr">
        <is>
          <t>https://www.linkedin.com/jobs/account-manager-jobs?trk=organization_guest-browse_jobs</t>
        </is>
      </c>
    </row>
    <row r="9302">
      <c r="A9302" t="inlineStr">
        <is>
          <t>2026-10-19 09:33:01</t>
        </is>
      </c>
      <c r="B9302" t="inlineStr">
        <is>
          <t>UPDATED</t>
        </is>
      </c>
      <c r="C9302" t="inlineStr">
        <is>
          <t>Airwallex</t>
        </is>
      </c>
      <c r="D9302" t="inlineStr">
        <is>
          <t>https://www.forbes.com/sites/jeffkauflin/2026/06/25/how-this-new-fintech-bill</t>
        </is>
      </c>
    </row>
    <row r="9303">
      <c r="A9303" t="inlineStr">
        <is>
          <t>2026-10-19 09:33:01</t>
        </is>
      </c>
      <c r="B9303" t="inlineStr">
        <is>
          <t>NEW</t>
        </is>
      </c>
      <c r="C9303" t="inlineStr">
        <is>
          <t>Airwallex</t>
        </is>
      </c>
      <c r="D9303" t="inlineStr">
        <is>
          <t>https://careers.airwallex.com/job/f5d01416-d351-4351-8b74-bfa7a5557875/strategic-account-manager-sme-france/</t>
        </is>
      </c>
    </row>
    <row r="9304">
      <c r="A9304" t="inlineStr">
        <is>
          <t>2026-10-19 09:33:01</t>
        </is>
      </c>
      <c r="B9304" t="inlineStr">
        <is>
          <t>UPDATED</t>
        </is>
      </c>
      <c r="C9304" t="inlineStr">
        <is>
          <t>Airwallex</t>
        </is>
      </c>
      <c r="D9304" t="inlineStr">
        <is>
          <t>https://careers.airwallex.com/job/843e9be9-acf4-4fc9-a004-d8ec4e923073/account-executive-payments-billing-sme-mid-market-enterprise-asia/</t>
        </is>
      </c>
    </row>
    <row r="9305">
      <c r="A9305" t="inlineStr">
        <is>
          <t>2026-10-19 09:33:01</t>
        </is>
      </c>
      <c r="B9305" t="inlineStr">
        <is>
          <t>UPDATED</t>
        </is>
      </c>
      <c r="C9305" t="inlineStr">
        <is>
          <t>Airwallex</t>
        </is>
      </c>
      <c r="D9305" t="inlineStr">
        <is>
          <t>https://www.linkedin.com/jobs/account-manager-jobs?trk=organization_guest-browse_jobs</t>
        </is>
      </c>
    </row>
    <row r="9306">
      <c r="A9306" t="inlineStr">
        <is>
          <t>2026-10-19 09:33:01</t>
        </is>
      </c>
      <c r="B9306" t="inlineStr">
        <is>
          <t>UPDATED</t>
        </is>
      </c>
      <c r="C9306" t="inlineStr">
        <is>
          <t>Nium</t>
        </is>
      </c>
      <c r="D9306" t="inlineStr">
        <is>
          <t>https://www.nium.com/newsroom/nium-us-card-issuance</t>
        </is>
      </c>
    </row>
    <row r="9307">
      <c r="A9307" t="inlineStr">
        <is>
          <t>2026-10-19 09:33:01</t>
        </is>
      </c>
      <c r="B9307" t="inlineStr">
        <is>
          <t>UPDATED</t>
        </is>
      </c>
      <c r="C9307" t="inlineStr">
        <is>
          <t>Nium</t>
        </is>
      </c>
      <c r="D9307" t="inlineStr">
        <is>
          <t>https://www.nium.com/newsroom/nium-us-card-issuance</t>
        </is>
      </c>
    </row>
    <row r="9308">
      <c r="A9308" t="inlineStr">
        <is>
          <t>2026-10-19 09:33:01</t>
        </is>
      </c>
      <c r="B9308" t="inlineStr">
        <is>
          <t>UPDATED</t>
        </is>
      </c>
      <c r="C9308" t="inlineStr">
        <is>
          <t>Nuvei</t>
        </is>
      </c>
      <c r="D9308" t="inlineStr">
        <is>
          <t>https://www.nuvei.com/payment-solution</t>
        </is>
      </c>
    </row>
    <row r="9309">
      <c r="A9309" t="inlineStr">
        <is>
          <t>2026-10-19 09:33:01</t>
        </is>
      </c>
      <c r="B9309" t="inlineStr">
        <is>
          <t>UPDATED</t>
        </is>
      </c>
      <c r="C9309" t="inlineStr">
        <is>
          <t>Nuvei</t>
        </is>
      </c>
      <c r="D9309" t="inlineStr">
        <is>
          <t>https://www.nuvei.com/solutions/crypto-digital-assets</t>
        </is>
      </c>
    </row>
    <row r="9310">
      <c r="A9310" t="inlineStr">
        <is>
          <t>2026-10-19 09:33:01</t>
        </is>
      </c>
      <c r="B9310" t="inlineStr">
        <is>
          <t>UPDATED</t>
        </is>
      </c>
      <c r="C9310" t="inlineStr">
        <is>
          <t>Nuvei</t>
        </is>
      </c>
      <c r="D9310" t="inlineStr">
        <is>
          <t>https://www.nuvei.com/use-cases/online-retail</t>
        </is>
      </c>
    </row>
    <row r="9311">
      <c r="A9311" t="inlineStr">
        <is>
          <t>2026-10-19 09:33:01</t>
        </is>
      </c>
      <c r="B9311" t="inlineStr">
        <is>
          <t>UPDATED</t>
        </is>
      </c>
      <c r="C9311" t="inlineStr">
        <is>
          <t>Nuvei</t>
        </is>
      </c>
      <c r="D9311" t="inlineStr">
        <is>
          <t>https://www.nuvei.com/use-cases/financial-services</t>
        </is>
      </c>
    </row>
    <row r="9312">
      <c r="A9312" t="inlineStr">
        <is>
          <t>2026-10-19 09:33:01</t>
        </is>
      </c>
      <c r="B9312" t="inlineStr">
        <is>
          <t>UPDATED</t>
        </is>
      </c>
      <c r="C9312" t="inlineStr">
        <is>
          <t>Nuvei</t>
        </is>
      </c>
      <c r="D9312" t="inlineStr">
        <is>
          <t>https://www.nuvei.com/use-cases/crypto-platforms-exchanges</t>
        </is>
      </c>
    </row>
    <row r="9313">
      <c r="A9313" t="inlineStr">
        <is>
          <t>2026-10-19 09:33:01</t>
        </is>
      </c>
      <c r="B9313" t="inlineStr">
        <is>
          <t>UPDATED</t>
        </is>
      </c>
      <c r="C9313" t="inlineStr">
        <is>
          <t>Nuvei</t>
        </is>
      </c>
      <c r="D9313" t="inlineStr">
        <is>
          <t>https://www.nuvei.com/use-cases/government</t>
        </is>
      </c>
    </row>
    <row r="9314">
      <c r="A9314" t="inlineStr">
        <is>
          <t>2026-10-19 09:33:01</t>
        </is>
      </c>
      <c r="B9314" t="inlineStr">
        <is>
          <t>UPDATED</t>
        </is>
      </c>
      <c r="C9314" t="inlineStr">
        <is>
          <t>Nuvei</t>
        </is>
      </c>
      <c r="D9314" t="inlineStr">
        <is>
          <t>https://www.nuvei.com/use-cases/small-medium-sized-businesses</t>
        </is>
      </c>
    </row>
    <row r="9315">
      <c r="A9315" t="inlineStr">
        <is>
          <t>2026-10-19 09:33:01</t>
        </is>
      </c>
      <c r="B9315" t="inlineStr">
        <is>
          <t>UPDATED</t>
        </is>
      </c>
      <c r="C9315" t="inlineStr">
        <is>
          <t>Nuvei</t>
        </is>
      </c>
      <c r="D9315" t="inlineStr">
        <is>
          <t>https://www.nuvei.com/solutions/real-time-payments</t>
        </is>
      </c>
    </row>
    <row r="9316">
      <c r="A9316" t="inlineStr">
        <is>
          <t>2026-10-19 09:33:01</t>
        </is>
      </c>
      <c r="B9316" t="inlineStr">
        <is>
          <t>UPDATED</t>
        </is>
      </c>
      <c r="C9316" t="inlineStr">
        <is>
          <t>Nuvei</t>
        </is>
      </c>
      <c r="D9316" t="inlineStr">
        <is>
          <t>https://www.nuvei.com/solutions/payment-orchestration</t>
        </is>
      </c>
    </row>
    <row r="9317">
      <c r="A9317" t="inlineStr">
        <is>
          <t>2026-10-19 09:33:01</t>
        </is>
      </c>
      <c r="B9317" t="inlineStr">
        <is>
          <t>UPDATED</t>
        </is>
      </c>
      <c r="C9317" t="inlineStr">
        <is>
          <t>Nuvei</t>
        </is>
      </c>
      <c r="D9317" t="inlineStr">
        <is>
          <t>https://www.nuvei.com/solutions/crypto-digital-assets</t>
        </is>
      </c>
    </row>
    <row r="9318">
      <c r="A9318" t="inlineStr">
        <is>
          <t>2026-10-19 09:33:01</t>
        </is>
      </c>
      <c r="B9318" t="inlineStr">
        <is>
          <t>UPDATED</t>
        </is>
      </c>
      <c r="C9318" t="inlineStr">
        <is>
          <t>Nuvei</t>
        </is>
      </c>
      <c r="D9318" t="inlineStr">
        <is>
          <t>https://www.nuvei.com/use-cases/healthcare-payment-solutions</t>
        </is>
      </c>
    </row>
    <row r="9319">
      <c r="A9319" t="inlineStr">
        <is>
          <t>2026-10-19 09:33:01</t>
        </is>
      </c>
      <c r="B9319" t="inlineStr">
        <is>
          <t>UPDATED</t>
        </is>
      </c>
      <c r="C9319" t="inlineStr">
        <is>
          <t>Nuvei</t>
        </is>
      </c>
      <c r="D9319" t="inlineStr">
        <is>
          <t>https://www.nuvei.com/use-cases/hospitality</t>
        </is>
      </c>
    </row>
    <row r="9320">
      <c r="A9320" t="inlineStr">
        <is>
          <t>2026-10-19 09:33:01</t>
        </is>
      </c>
      <c r="B9320" t="inlineStr">
        <is>
          <t>UPDATED</t>
        </is>
      </c>
      <c r="C9320" t="inlineStr">
        <is>
          <t>Nuvei</t>
        </is>
      </c>
      <c r="D9320" t="inlineStr">
        <is>
          <t>https://www.nuvei.com/use-cases/automotive</t>
        </is>
      </c>
    </row>
    <row r="9321">
      <c r="A9321" t="inlineStr">
        <is>
          <t>2026-10-19 09:33:01</t>
        </is>
      </c>
      <c r="B9321" t="inlineStr">
        <is>
          <t>UPDATED</t>
        </is>
      </c>
      <c r="C9321" t="inlineStr">
        <is>
          <t>Nuvei</t>
        </is>
      </c>
      <c r="D9321" t="inlineStr">
        <is>
          <t>https://www.nuvei.com/use-cases/grocery</t>
        </is>
      </c>
    </row>
    <row r="9322">
      <c r="A9322" t="inlineStr">
        <is>
          <t>2026-10-19 09:33:01</t>
        </is>
      </c>
      <c r="B9322" t="inlineStr">
        <is>
          <t>UPDATED</t>
        </is>
      </c>
      <c r="C9322" t="inlineStr">
        <is>
          <t>Nuvei</t>
        </is>
      </c>
      <c r="D9322" t="inlineStr">
        <is>
          <t>https://www.nuvei.com/use-cases/crypto-platforms-exchanges</t>
        </is>
      </c>
    </row>
    <row r="9323">
      <c r="A9323" t="inlineStr">
        <is>
          <t>2026-10-19 09:33:01</t>
        </is>
      </c>
      <c r="B9323" t="inlineStr">
        <is>
          <t>UPDATED</t>
        </is>
      </c>
      <c r="C9323" t="inlineStr">
        <is>
          <t>Nuvei</t>
        </is>
      </c>
      <c r="D9323" t="inlineStr">
        <is>
          <t>https://www.nuvei.com/use-cases/small-medium-sized-businesses</t>
        </is>
      </c>
    </row>
    <row r="9324">
      <c r="A9324" t="inlineStr">
        <is>
          <t>2026-10-19 09:33:01</t>
        </is>
      </c>
      <c r="B9324" t="inlineStr">
        <is>
          <t>UPDATED</t>
        </is>
      </c>
      <c r="C9324" t="inlineStr">
        <is>
          <t>Nuvei</t>
        </is>
      </c>
      <c r="D9324" t="inlineStr">
        <is>
          <t>https://www.nuvei.com/use-cases/government</t>
        </is>
      </c>
    </row>
    <row r="9325">
      <c r="A9325" t="inlineStr">
        <is>
          <t>2026-10-19 09:33:01</t>
        </is>
      </c>
      <c r="B9325" t="inlineStr">
        <is>
          <t>UPDATED</t>
        </is>
      </c>
      <c r="C9325" t="inlineStr">
        <is>
          <t>Nuvei</t>
        </is>
      </c>
      <c r="D9325" t="inlineStr">
        <is>
          <t>https://www.nuvei.com/use-cases/business-to-business</t>
        </is>
      </c>
    </row>
    <row r="9326">
      <c r="A9326" t="inlineStr">
        <is>
          <t>2026-10-19 09:33:01</t>
        </is>
      </c>
      <c r="B9326" t="inlineStr">
        <is>
          <t>UPDATED</t>
        </is>
      </c>
      <c r="C9326" t="inlineStr">
        <is>
          <t>Nuvei</t>
        </is>
      </c>
      <c r="D9326" t="inlineStr">
        <is>
          <t>https://www.nuvei.com/use-cases/financial-services</t>
        </is>
      </c>
    </row>
    <row r="9327">
      <c r="A9327" t="inlineStr">
        <is>
          <t>2026-10-19 09:33:01</t>
        </is>
      </c>
      <c r="B9327" t="inlineStr">
        <is>
          <t>UPDATED</t>
        </is>
      </c>
      <c r="C9327" t="inlineStr">
        <is>
          <t>Nuvei</t>
        </is>
      </c>
      <c r="D9327" t="inlineStr">
        <is>
          <t>https://www.nuvei.com/use-cases/online-gaming</t>
        </is>
      </c>
    </row>
    <row r="9328">
      <c r="A9328" t="inlineStr">
        <is>
          <t>2026-10-19 09:33:01</t>
        </is>
      </c>
      <c r="B9328" t="inlineStr">
        <is>
          <t>UPDATED</t>
        </is>
      </c>
      <c r="C9328" t="inlineStr">
        <is>
          <t>Nuvei</t>
        </is>
      </c>
      <c r="D9328" t="inlineStr">
        <is>
          <t>https://www.nuvei.com/use-cases/online-retail</t>
        </is>
      </c>
    </row>
    <row r="9329">
      <c r="A9329" t="inlineStr">
        <is>
          <t>2026-10-19 09:33:01</t>
        </is>
      </c>
      <c r="B9329" t="inlineStr">
        <is>
          <t>UPDATED</t>
        </is>
      </c>
      <c r="C9329" t="inlineStr">
        <is>
          <t>Nuvei</t>
        </is>
      </c>
      <c r="D9329" t="inlineStr">
        <is>
          <t>https://www.nuvei.com/use-cases/digital-content-subscriptions</t>
        </is>
      </c>
    </row>
    <row r="9330">
      <c r="A9330" t="inlineStr">
        <is>
          <t>2026-10-19 09:33:01</t>
        </is>
      </c>
      <c r="B9330" t="inlineStr">
        <is>
          <t>UPDATED</t>
        </is>
      </c>
      <c r="C9330" t="inlineStr">
        <is>
          <t>Nuvei</t>
        </is>
      </c>
      <c r="D9330" t="inlineStr">
        <is>
          <t>https://www.nuvei.com/posts/nuvei-secures-license-to-offer-local-payment-acceptance-in-south-africa</t>
        </is>
      </c>
    </row>
    <row r="9331">
      <c r="A9331" t="inlineStr">
        <is>
          <t>2026-10-19 09:33:01</t>
        </is>
      </c>
      <c r="B9331" t="inlineStr">
        <is>
          <t>UPDATED</t>
        </is>
      </c>
      <c r="C9331" t="inlineStr">
        <is>
          <t>Nuvei</t>
        </is>
      </c>
      <c r="D9331" t="inlineStr">
        <is>
          <t>https://www.nuvei.com/posts/nuvei-and-kolleno-partner-to-embed-global-payments-into-ai-powered-finance-workflows</t>
        </is>
      </c>
    </row>
    <row r="9332">
      <c r="A9332" t="inlineStr">
        <is>
          <t>2026-10-19 09:33:01</t>
        </is>
      </c>
      <c r="B9332" t="inlineStr">
        <is>
          <t>UPDATED</t>
        </is>
      </c>
      <c r="C9332" t="inlineStr">
        <is>
          <t>Nuvei</t>
        </is>
      </c>
      <c r="D9332" t="inlineStr">
        <is>
          <t>https://www.nuvei.com/posts/kayana-partners-with-nuvei-to-power-connected-commerce-for-thousands-of-hospitality-and-retail-businesses</t>
        </is>
      </c>
    </row>
    <row r="9333">
      <c r="A9333" t="inlineStr">
        <is>
          <t>2026-10-19 09:33:01</t>
        </is>
      </c>
      <c r="B9333" t="inlineStr">
        <is>
          <t>UPDATED</t>
        </is>
      </c>
      <c r="C9333" t="inlineStr">
        <is>
          <t>Nuvei</t>
        </is>
      </c>
      <c r="D9333" t="inlineStr">
        <is>
          <t>https://www.nuvei.com/posts/nuvei-and-blackline-partner-to-modernize-the-invoice-to-cash-process-through-embedded-payments</t>
        </is>
      </c>
    </row>
    <row r="9334">
      <c r="A9334" t="inlineStr">
        <is>
          <t>2026-10-19 09:33:01</t>
        </is>
      </c>
      <c r="B9334" t="inlineStr">
        <is>
          <t>UPDATED</t>
        </is>
      </c>
      <c r="C9334" t="inlineStr">
        <is>
          <t>Nuvei</t>
        </is>
      </c>
      <c r="D9334" t="inlineStr">
        <is>
          <t>https://www.nuvei.com/posts/nuvei-completes-first-party-in-agent-payment-with-visa-unveils-merchant-led-agentic-payments-strategy</t>
        </is>
      </c>
    </row>
    <row r="9335">
      <c r="A9335" t="inlineStr">
        <is>
          <t>2026-10-19 09:33:01</t>
        </is>
      </c>
      <c r="B9335" t="inlineStr">
        <is>
          <t>UPDATED</t>
        </is>
      </c>
      <c r="C9335" t="inlineStr">
        <is>
          <t>Nuvei</t>
        </is>
      </c>
      <c r="D9335" t="inlineStr">
        <is>
          <t>https://www.nuvei.com/posts/nuvei-to-acquire-payoneer-for-2-75-billion-creating-a-leading-global-platform-for-local-and-cross-border-commerce</t>
        </is>
      </c>
    </row>
    <row r="9336">
      <c r="A9336" t="inlineStr">
        <is>
          <t>2026-10-19 09:33:01</t>
        </is>
      </c>
      <c r="B9336" t="inlineStr">
        <is>
          <t>UPDATED</t>
        </is>
      </c>
      <c r="C9336" t="inlineStr">
        <is>
          <t>Nuvei</t>
        </is>
      </c>
      <c r="D9336" t="inlineStr">
        <is>
          <t>https://www.nuvei.com/posts/ai-has-a-getting-paid-problem</t>
        </is>
      </c>
    </row>
    <row r="9337">
      <c r="A9337" t="inlineStr">
        <is>
          <t>2026-10-19 09:33:01</t>
        </is>
      </c>
      <c r="B9337" t="inlineStr">
        <is>
          <t>UPDATED</t>
        </is>
      </c>
      <c r="C9337" t="inlineStr">
        <is>
          <t>Nuvei</t>
        </is>
      </c>
      <c r="D9337" t="inlineStr">
        <is>
          <t>https://www.nuvei.com/posts/can-peak-season-payment-performance-make-or-break-a-brand</t>
        </is>
      </c>
    </row>
    <row r="9338">
      <c r="A9338" t="inlineStr">
        <is>
          <t>2026-10-19 09:33:01</t>
        </is>
      </c>
      <c r="B9338" t="inlineStr">
        <is>
          <t>UPDATED</t>
        </is>
      </c>
      <c r="C9338" t="inlineStr">
        <is>
          <t>Nuvei</t>
        </is>
      </c>
      <c r="D9338" t="inlineStr">
        <is>
          <t>https://www.linkedin.com/jobs/account-manager-jobs?trk=organization_guest-browse_jobs</t>
        </is>
      </c>
    </row>
    <row r="9339">
      <c r="A9339" t="inlineStr">
        <is>
          <t>2026-10-19 09:33:01</t>
        </is>
      </c>
      <c r="B9339" t="inlineStr">
        <is>
          <t>UPDATED</t>
        </is>
      </c>
      <c r="C9339" t="inlineStr">
        <is>
          <t>Thunes</t>
        </is>
      </c>
      <c r="D9339" t="inlineStr">
        <is>
          <t>https://www.thunes.com/cross-border-payments/</t>
        </is>
      </c>
    </row>
    <row r="9340">
      <c r="A9340" t="inlineStr">
        <is>
          <t>2026-10-19 09:33:01</t>
        </is>
      </c>
      <c r="B9340" t="inlineStr">
        <is>
          <t>UPDATED</t>
        </is>
      </c>
      <c r="C9340" t="inlineStr">
        <is>
          <t>Rapyd</t>
        </is>
      </c>
      <c r="D9340" t="inlineStr">
        <is>
          <t>https://www.rapyd.net/solutions/cross-border-payments-solutions/</t>
        </is>
      </c>
    </row>
    <row r="9341">
      <c r="A9341" t="inlineStr">
        <is>
          <t>2026-10-19 09:33:01</t>
        </is>
      </c>
      <c r="B9341" t="inlineStr">
        <is>
          <t>UPDATED</t>
        </is>
      </c>
      <c r="C9341" t="inlineStr">
        <is>
          <t>Coinbase</t>
        </is>
      </c>
      <c r="D9341" t="inlineStr">
        <is>
          <t>https://www.coinbase.com/developer-platform/paymentfirms</t>
        </is>
      </c>
    </row>
    <row r="9342">
      <c r="A9342" t="inlineStr">
        <is>
          <t>2026-10-19 09:33:01</t>
        </is>
      </c>
      <c r="B9342" t="inlineStr">
        <is>
          <t>UPDATED</t>
        </is>
      </c>
      <c r="C9342" t="inlineStr">
        <is>
          <t>Fireblocks</t>
        </is>
      </c>
      <c r="D9342" t="inlineStr">
        <is>
          <t>https://www.linkedin.com/jobs/business-development-representative-jobs?trk=organization_guest-browse_jobs</t>
        </is>
      </c>
    </row>
    <row r="9343">
      <c r="A9343" t="inlineStr">
        <is>
          <t>2026-10-19 09:33:01</t>
        </is>
      </c>
      <c r="B9343" t="inlineStr">
        <is>
          <t>UPDATED</t>
        </is>
      </c>
      <c r="C9343" t="inlineStr">
        <is>
          <t>Fireblocks</t>
        </is>
      </c>
      <c r="D9343" t="inlineStr">
        <is>
          <t>https://www.linkedin.com/jobs/account-manager-jobs?trk=organization_guest-browse_jobs</t>
        </is>
      </c>
    </row>
    <row r="9344">
      <c r="A9344" t="inlineStr">
        <is>
          <t>2026-10-19 09:33:01</t>
        </is>
      </c>
      <c r="B9344" t="inlineStr">
        <is>
          <t>UPDATED</t>
        </is>
      </c>
      <c r="C9344" t="inlineStr">
        <is>
          <t>Ripple</t>
        </is>
      </c>
      <c r="D9344" t="inlineStr">
        <is>
          <t>https://ripple.com/careers/all-jobs/job/8225681/</t>
        </is>
      </c>
    </row>
    <row r="9345">
      <c r="A9345" t="inlineStr">
        <is>
          <t>2026-10-19 09:33:01</t>
        </is>
      </c>
      <c r="B9345" t="inlineStr">
        <is>
          <t>UPDATED</t>
        </is>
      </c>
      <c r="C9345" t="inlineStr">
        <is>
          <t>Ripple</t>
        </is>
      </c>
      <c r="D9345" t="inlineStr">
        <is>
          <t>https://www.linkedin.com/jobs/account-manager-jobs?trk=organization_guest-browse_jobs</t>
        </is>
      </c>
    </row>
    <row r="9346">
      <c r="A9346" t="inlineStr">
        <is>
          <t>2026-10-19 09:33:01</t>
        </is>
      </c>
      <c r="B9346" t="inlineStr">
        <is>
          <t>NEW</t>
        </is>
      </c>
      <c r="C9346" t="inlineStr">
        <is>
          <t>Paxos</t>
        </is>
      </c>
      <c r="D9346" t="inlineStr">
        <is>
          <t>https://www.linkedin.com/jobs/view/senior-technical-account-manager-at-paxos-4454066137?refId=eNx8JcIf7pQRQlq3sXd4EA%3D%3D&amp;trackingId=%2FHVmCoDsAjrjvSoFKtdhMg%3D%3D</t>
        </is>
      </c>
    </row>
    <row r="9347">
      <c r="A9347" t="inlineStr">
        <is>
          <t>2026-10-19 09:33:01</t>
        </is>
      </c>
      <c r="B9347" t="inlineStr">
        <is>
          <t>NEW</t>
        </is>
      </c>
      <c r="C9347" t="inlineStr">
        <is>
          <t>Paxos</t>
        </is>
      </c>
      <c r="D9347" t="inlineStr">
        <is>
          <t>https://www.linkedin.com/jobs/view/senior-technical-account-manager-at-paxos-4454063182?refId=eNx8JcIf7pQRQlq3sXd4EA%3D%3D&amp;trackingId=LOepTbzeLsPtFjzeQ34BeA%3D%3D</t>
        </is>
      </c>
    </row>
    <row r="9348">
      <c r="A9348" t="inlineStr">
        <is>
          <t>2026-10-19 09:33:01</t>
        </is>
      </c>
      <c r="B9348" t="inlineStr">
        <is>
          <t>UPDATED</t>
        </is>
      </c>
      <c r="C9348" t="inlineStr">
        <is>
          <t>Triple-A</t>
        </is>
      </c>
      <c r="D9348" t="inlineStr">
        <is>
          <t>https://triple-a.io/case-studies</t>
        </is>
      </c>
    </row>
    <row r="9349">
      <c r="A9349" t="inlineStr">
        <is>
          <t>2026-10-19 09:33:01</t>
        </is>
      </c>
      <c r="B9349" t="inlineStr">
        <is>
          <t>UPDATED</t>
        </is>
      </c>
      <c r="C9349" t="inlineStr">
        <is>
          <t>Triple-A</t>
        </is>
      </c>
      <c r="D9349" t="inlineStr">
        <is>
          <t>https://triple-a.io/blog/blockchain-payments</t>
        </is>
      </c>
    </row>
    <row r="9350">
      <c r="A9350" t="inlineStr">
        <is>
          <t>2026-10-19 09:33:01</t>
        </is>
      </c>
      <c r="B9350" t="inlineStr">
        <is>
          <t>UPDATED</t>
        </is>
      </c>
      <c r="C9350" t="inlineStr">
        <is>
          <t>StraitsX</t>
        </is>
      </c>
      <c r="D9350" t="inlineStr">
        <is>
          <t>https://job-boards.eu.greenhouse.io/straitsx/jobs/4989283101</t>
        </is>
      </c>
    </row>
    <row r="9351">
      <c r="A9351" t="inlineStr">
        <is>
          <t>2026-10-19 09:33:01</t>
        </is>
      </c>
      <c r="B9351" t="inlineStr">
        <is>
          <t>UPDATED</t>
        </is>
      </c>
      <c r="C9351" t="inlineStr">
        <is>
          <t>StraitsX</t>
        </is>
      </c>
      <c r="D9351" t="inlineStr">
        <is>
          <t>https://job-boards.eu.greenhouse.io/straitsx/jobs/4966366101</t>
        </is>
      </c>
    </row>
    <row r="9352">
      <c r="A9352" t="inlineStr">
        <is>
          <t>2026-10-19 09:33:01</t>
        </is>
      </c>
      <c r="B9352" t="inlineStr">
        <is>
          <t>UPDATED</t>
        </is>
      </c>
      <c r="C9352" t="inlineStr">
        <is>
          <t>Tazapay</t>
        </is>
      </c>
      <c r="D9352" t="inlineStr">
        <is>
          <t>https://www.tazapay.com/payment-methods</t>
        </is>
      </c>
    </row>
    <row r="9353">
      <c r="A9353" t="inlineStr">
        <is>
          <t>2026-10-19 09:33:01</t>
        </is>
      </c>
      <c r="B9353" t="inlineStr">
        <is>
          <t>UPDATED</t>
        </is>
      </c>
      <c r="C9353" t="inlineStr">
        <is>
          <t>Tazapay</t>
        </is>
      </c>
      <c r="D9353" t="inlineStr">
        <is>
          <t>https://www.tazapay.com/payment-methods</t>
        </is>
      </c>
    </row>
    <row r="9354">
      <c r="A9354" t="inlineStr">
        <is>
          <t>2026-10-19 09:33:01</t>
        </is>
      </c>
      <c r="B9354" t="inlineStr">
        <is>
          <t>UPDATED</t>
        </is>
      </c>
      <c r="C9354" t="inlineStr">
        <is>
          <t>Unlimit</t>
        </is>
      </c>
      <c r="D9354" t="inlineStr">
        <is>
          <t>https://www.baas.unlimit.com/payments/</t>
        </is>
      </c>
    </row>
    <row r="9355">
      <c r="A9355" t="inlineStr">
        <is>
          <t>2026-10-19 09:33:01</t>
        </is>
      </c>
      <c r="B9355" t="inlineStr">
        <is>
          <t>UPDATED</t>
        </is>
      </c>
      <c r="C9355" t="inlineStr">
        <is>
          <t>Unlimit</t>
        </is>
      </c>
      <c r="D9355" t="inlineStr">
        <is>
          <t>https://www.baas.unlimit.com/payments/</t>
        </is>
      </c>
    </row>
    <row r="9356">
      <c r="A9356" t="inlineStr">
        <is>
          <t>2026-10-19 09:33:01</t>
        </is>
      </c>
      <c r="B9356" t="inlineStr">
        <is>
          <t>UPDATED</t>
        </is>
      </c>
      <c r="C9356" t="inlineStr">
        <is>
          <t>Unlimit</t>
        </is>
      </c>
      <c r="D9356" t="inlineStr">
        <is>
          <t>https://jobs.lever.co/unlimit/296197b1-ce36-43e3-9f58-05084ff3b235</t>
        </is>
      </c>
    </row>
    <row r="9357">
      <c r="A9357" t="inlineStr">
        <is>
          <t>2026-10-19 09:33:01</t>
        </is>
      </c>
      <c r="B9357" t="inlineStr">
        <is>
          <t>UPDATED</t>
        </is>
      </c>
      <c r="C9357" t="inlineStr">
        <is>
          <t>Unlimit</t>
        </is>
      </c>
      <c r="D9357" t="inlineStr">
        <is>
          <t>https://jobs.lever.co/unlimit/1e5c58cd-f934-4d7b-a44a-4d202d62d07e</t>
        </is>
      </c>
    </row>
    <row r="9358">
      <c r="A9358" t="inlineStr">
        <is>
          <t>2026-10-19 09:33:01</t>
        </is>
      </c>
      <c r="B9358" t="inlineStr">
        <is>
          <t>UPDATED</t>
        </is>
      </c>
      <c r="C9358" t="inlineStr">
        <is>
          <t>Unlimit</t>
        </is>
      </c>
      <c r="D9358" t="inlineStr">
        <is>
          <t>https://jobs.lever.co/unlimit/1d573e45-2de3-42cb-9c80-c141aae8eb1c</t>
        </is>
      </c>
    </row>
    <row r="9359">
      <c r="A9359" t="inlineStr">
        <is>
          <t>2026-10-19 09:33:01</t>
        </is>
      </c>
      <c r="B9359" t="inlineStr">
        <is>
          <t>UPDATED</t>
        </is>
      </c>
      <c r="C9359" t="inlineStr">
        <is>
          <t>Unlimit</t>
        </is>
      </c>
      <c r="D9359" t="inlineStr">
        <is>
          <t>https://jobs.lever.co/unlimit/674b97f1-1586-49d1-a101-328e0521ad3c</t>
        </is>
      </c>
    </row>
    <row r="9360">
      <c r="A9360" t="inlineStr">
        <is>
          <t>2026-10-19 09:33:01</t>
        </is>
      </c>
      <c r="B9360" t="inlineStr">
        <is>
          <t>UPDATED</t>
        </is>
      </c>
      <c r="C9360" t="inlineStr">
        <is>
          <t>Unlimit</t>
        </is>
      </c>
      <c r="D9360" t="inlineStr">
        <is>
          <t>https://jobs.lever.co/unlimit/a4e080dc-05c0-427f-9b18-1f5abb1604ef</t>
        </is>
      </c>
    </row>
    <row r="9361">
      <c r="A9361" t="inlineStr">
        <is>
          <t>2026-10-19 09:33:01</t>
        </is>
      </c>
      <c r="B9361" t="inlineStr">
        <is>
          <t>UPDATED</t>
        </is>
      </c>
      <c r="C9361" t="inlineStr">
        <is>
          <t>Unlimit</t>
        </is>
      </c>
      <c r="D9361" t="inlineStr">
        <is>
          <t>https://jobs.lever.co/unlimit/fc6e68e0-8e59-4a3c-a365-e2362dd641ed</t>
        </is>
      </c>
    </row>
    <row r="9362">
      <c r="A9362" t="inlineStr">
        <is>
          <t>2026-10-19 09:33:01</t>
        </is>
      </c>
      <c r="B9362" t="inlineStr">
        <is>
          <t>UPDATED</t>
        </is>
      </c>
      <c r="C9362" t="inlineStr">
        <is>
          <t>Unlimit</t>
        </is>
      </c>
      <c r="D9362" t="inlineStr">
        <is>
          <t>https://jobs.lever.co/unlimit/59b9aa45-daab-46de-a868-2f9a51663702</t>
        </is>
      </c>
    </row>
    <row r="9363">
      <c r="A9363" t="inlineStr">
        <is>
          <t>2026-10-19 09:33:01</t>
        </is>
      </c>
      <c r="B9363" t="inlineStr">
        <is>
          <t>UPDATED</t>
        </is>
      </c>
      <c r="C9363" t="inlineStr">
        <is>
          <t>Unlimit</t>
        </is>
      </c>
      <c r="D9363" t="inlineStr">
        <is>
          <t>https://www.baas.unlimit.com/payments/</t>
        </is>
      </c>
    </row>
    <row r="9364">
      <c r="A9364" t="inlineStr">
        <is>
          <t>2026-10-19 09:33:01</t>
        </is>
      </c>
      <c r="B9364" t="inlineStr">
        <is>
          <t>UPDATED</t>
        </is>
      </c>
      <c r="C9364" t="inlineStr">
        <is>
          <t>Reap</t>
        </is>
      </c>
      <c r="D9364" t="inlineStr">
        <is>
          <t>https://www.reap.global/products/agentic-payments</t>
        </is>
      </c>
    </row>
    <row r="9365">
      <c r="A9365" t="inlineStr">
        <is>
          <t>2026-10-19 09:33:01</t>
        </is>
      </c>
      <c r="B9365" t="inlineStr">
        <is>
          <t>UPDATED</t>
        </is>
      </c>
      <c r="C9365" t="inlineStr">
        <is>
          <t>Reap</t>
        </is>
      </c>
      <c r="D9365" t="inlineStr">
        <is>
          <t>https://www.reap.global/products/agentic-payments</t>
        </is>
      </c>
    </row>
    <row r="9366">
      <c r="A9366" t="inlineStr">
        <is>
          <t>2026-10-19 09:33:01</t>
        </is>
      </c>
      <c r="B9366" t="inlineStr">
        <is>
          <t>UPDATED</t>
        </is>
      </c>
      <c r="C9366" t="inlineStr">
        <is>
          <t>Nevermined</t>
        </is>
      </c>
      <c r="D9366" t="inlineStr">
        <is>
          <t>https://nevermined.ai/use-cases/agentic-payments-infrastructure</t>
        </is>
      </c>
    </row>
    <row r="9367">
      <c r="A9367" t="inlineStr">
        <is>
          <t>2026-10-19 09:33:01</t>
        </is>
      </c>
      <c r="B9367" t="inlineStr">
        <is>
          <t>UPDATED</t>
        </is>
      </c>
      <c r="C9367" t="inlineStr">
        <is>
          <t>Wise</t>
        </is>
      </c>
      <c r="D9367" t="inlineStr">
        <is>
          <t>https://wise.jobs/wise-platform</t>
        </is>
      </c>
    </row>
    <row r="9368">
      <c r="A9368" t="inlineStr">
        <is>
          <t>2026-10-19 09:33:01</t>
        </is>
      </c>
      <c r="B9368" t="inlineStr">
        <is>
          <t>SCAN_FAILED</t>
        </is>
      </c>
      <c r="C9368" t="inlineStr">
        <is>
          <t>Visa</t>
        </is>
      </c>
      <c r="D9368" t="inlineStr">
        <is>
          <t>https://jobs.visa.com/</t>
        </is>
      </c>
      <c r="E9368" t="inlineStr">
        <is>
          <t>('Connection aborted.', ConnectionResetError(104, 'Connection reset by peer'))</t>
        </is>
      </c>
    </row>
    <row r="9369">
      <c r="A9369" t="inlineStr">
        <is>
          <t>2026-10-19 09:33:01</t>
        </is>
      </c>
      <c r="B9369" t="inlineStr">
        <is>
          <t>SCAN_FAILED</t>
        </is>
      </c>
      <c r="C9369" t="inlineStr">
        <is>
          <t>Checkout.com</t>
        </is>
      </c>
      <c r="D9369" t="inlineStr">
        <is>
          <t>https://www.linkedin.com/company/checkout.com/jobs/</t>
        </is>
      </c>
      <c r="E9369" t="inlineStr">
        <is>
          <t>404 Client Error: Not Found for url: https://www.linkedin.com/company/checkout.com/jobs/</t>
        </is>
      </c>
    </row>
    <row r="9370">
      <c r="A9370" t="inlineStr">
        <is>
          <t>2026-10-19 09:33:01</t>
        </is>
      </c>
      <c r="B9370" t="inlineStr">
        <is>
          <t>SCAN_FAILED</t>
        </is>
      </c>
      <c r="C9370" t="inlineStr">
        <is>
          <t>Thunes</t>
        </is>
      </c>
      <c r="D9370" t="inlineStr">
        <is>
          <t>https://www.linkedin.com/company/thunes/jobs/</t>
        </is>
      </c>
      <c r="E9370" t="inlineStr">
        <is>
          <t>404 Client Error: Not Found for url: https://www.linkedin.com/company/thunes/jobs/</t>
        </is>
      </c>
    </row>
    <row r="9371">
      <c r="A9371" t="inlineStr">
        <is>
          <t>2026-10-19 09:33:01</t>
        </is>
      </c>
      <c r="B9371" t="inlineStr">
        <is>
          <t>SCAN_FAILED</t>
        </is>
      </c>
      <c r="C9371" t="inlineStr">
        <is>
          <t>Rapyd</t>
        </is>
      </c>
      <c r="D9371" t="inlineStr">
        <is>
          <t>https://www.linkedin.com/company/rapyd/jobs/</t>
        </is>
      </c>
      <c r="E9371" t="inlineStr">
        <is>
          <t>404 Client Error: Not Found for url: https://www.linkedin.com/company/rapyd/jobs/</t>
        </is>
      </c>
    </row>
    <row r="9372">
      <c r="A9372" t="inlineStr">
        <is>
          <t>2026-10-19 09:33:01</t>
        </is>
      </c>
      <c r="B9372" t="inlineStr">
        <is>
          <t>SCAN_FAILED</t>
        </is>
      </c>
      <c r="C9372" t="inlineStr">
        <is>
          <t>Circle</t>
        </is>
      </c>
      <c r="D9372" t="inlineStr">
        <is>
          <t>https://www.linkedin.com/company/circle/jobs/</t>
        </is>
      </c>
      <c r="E9372" t="inlineStr">
        <is>
          <t>404 Client Error: Not Found for url: https://www.linkedin.com/company/circle/jobs/</t>
        </is>
      </c>
    </row>
    <row r="9373">
      <c r="A9373" t="inlineStr">
        <is>
          <t>2026-10-19 09:33:01</t>
        </is>
      </c>
      <c r="B9373" t="inlineStr">
        <is>
          <t>SCAN_FAILED</t>
        </is>
      </c>
      <c r="C9373" t="inlineStr">
        <is>
          <t>BitPay</t>
        </is>
      </c>
      <c r="D9373" t="inlineStr">
        <is>
          <t>https://www.linkedin.com/company/bitpay/jobs/</t>
        </is>
      </c>
      <c r="E9373" t="inlineStr">
        <is>
          <t>404 Client Error: Not Found for url: https://www.linkedin.com/company/bitpay/jobs/</t>
        </is>
      </c>
    </row>
    <row r="9374">
      <c r="A9374" t="inlineStr">
        <is>
          <t>2026-10-19 09:33:01</t>
        </is>
      </c>
      <c r="B9374" t="inlineStr">
        <is>
          <t>SCAN_FAILED</t>
        </is>
      </c>
      <c r="C9374" t="inlineStr">
        <is>
          <t>Triple-A</t>
        </is>
      </c>
      <c r="D9374" t="inlineStr">
        <is>
          <t>https://www.linkedin.com/company/triple-a-technologies/jobs/</t>
        </is>
      </c>
      <c r="E9374" t="inlineStr">
        <is>
          <t>429 Client Error: Too Many Requests for url: https://www.linkedin.com/company/triple-a-technologies/jobs/</t>
        </is>
      </c>
    </row>
    <row r="9375">
      <c r="A9375" t="inlineStr">
        <is>
          <t>2026-10-19 09:33:01</t>
        </is>
      </c>
      <c r="B9375" t="inlineStr">
        <is>
          <t>SCAN_FAILED</t>
        </is>
      </c>
      <c r="C9375" t="inlineStr">
        <is>
          <t>StraitsX</t>
        </is>
      </c>
      <c r="D9375" t="inlineStr">
        <is>
          <t>https://www.linkedin.com/company/straitsx/jobs/</t>
        </is>
      </c>
      <c r="E9375" t="inlineStr">
        <is>
          <t>429 Client Error: Too Many Requests for url: https://www.linkedin.com/company/straitsx/jobs/</t>
        </is>
      </c>
    </row>
    <row r="9376">
      <c r="A9376" t="inlineStr">
        <is>
          <t>2026-10-19 09:33:01</t>
        </is>
      </c>
      <c r="B9376" t="inlineStr">
        <is>
          <t>SCAN_FAILED</t>
        </is>
      </c>
      <c r="C9376" t="inlineStr">
        <is>
          <t>OSL</t>
        </is>
      </c>
      <c r="D9376" t="inlineStr">
        <is>
          <t>https://osl.com/careers/</t>
        </is>
      </c>
      <c r="E9376" t="inlineStr">
        <is>
          <t>404 Client Error: Not Found for url: https://www.osl.com/hk-en/careers</t>
        </is>
      </c>
    </row>
    <row r="9377">
      <c r="A9377" t="inlineStr">
        <is>
          <t>2026-10-19 09:33:01</t>
        </is>
      </c>
      <c r="B9377" t="inlineStr">
        <is>
          <t>SCAN_FAILED</t>
        </is>
      </c>
      <c r="C9377" t="inlineStr">
        <is>
          <t>OSL</t>
        </is>
      </c>
      <c r="D9377" t="inlineStr">
        <is>
          <t>https://www.linkedin.com/company/osldotcom/jobs/</t>
        </is>
      </c>
      <c r="E9377" t="inlineStr">
        <is>
          <t>429 Client Error: Too Many Requests for url: https://hk.linkedin.com/company/osldotcom</t>
        </is>
      </c>
    </row>
    <row r="9378">
      <c r="A9378" t="inlineStr">
        <is>
          <t>2026-10-19 09:33:01</t>
        </is>
      </c>
      <c r="B9378" t="inlineStr">
        <is>
          <t>SCAN_FAILED</t>
        </is>
      </c>
      <c r="C9378" t="inlineStr">
        <is>
          <t>Tazapay</t>
        </is>
      </c>
      <c r="D9378" t="inlineStr">
        <is>
          <t>https://www.linkedin.com/company/tazapay/jobs/</t>
        </is>
      </c>
      <c r="E9378" t="inlineStr">
        <is>
          <t>429 Client Error: Too Many Requests for url: https://www.linkedin.com/company/tazapay/jobs/</t>
        </is>
      </c>
    </row>
    <row r="9379">
      <c r="A9379" t="inlineStr">
        <is>
          <t>2026-10-19 09:33:01</t>
        </is>
      </c>
      <c r="B9379" t="inlineStr">
        <is>
          <t>SCAN_FAILED</t>
        </is>
      </c>
      <c r="C9379" t="inlineStr">
        <is>
          <t>Unlimit</t>
        </is>
      </c>
      <c r="D9379" t="inlineStr">
        <is>
          <t>https://www.linkedin.com/company/unlimit/jobs/</t>
        </is>
      </c>
      <c r="E9379" t="inlineStr">
        <is>
          <t>404 Client Error: Not Found for url: https://www.linkedin.com/company/unlimit/jobs/</t>
        </is>
      </c>
    </row>
    <row r="9380">
      <c r="A9380" t="inlineStr">
        <is>
          <t>2026-10-19 09:33:01</t>
        </is>
      </c>
      <c r="B9380" t="inlineStr">
        <is>
          <t>SCAN_FAILED</t>
        </is>
      </c>
      <c r="C9380" t="inlineStr">
        <is>
          <t>OKX</t>
        </is>
      </c>
      <c r="D9380" t="inlineStr">
        <is>
          <t>https://www.linkedin.com/company/okx/jobs/</t>
        </is>
      </c>
      <c r="E9380" t="inlineStr">
        <is>
          <t>429 Client Error: Too Many Requests for url: https://www.linkedin.com/company/okx/jobs/</t>
        </is>
      </c>
    </row>
    <row r="9381">
      <c r="A9381" t="inlineStr">
        <is>
          <t>2026-10-19 09:33:01</t>
        </is>
      </c>
      <c r="B9381" t="inlineStr">
        <is>
          <t>SCAN_FAILED</t>
        </is>
      </c>
      <c r="C9381" t="inlineStr">
        <is>
          <t>Gate</t>
        </is>
      </c>
      <c r="D9381" t="inlineStr">
        <is>
          <t>https://www.gate.com/zh/careers</t>
        </is>
      </c>
      <c r="E9381" t="inlineStr">
        <is>
          <t>403 Client Error: Forbidden for url: https://www.gate.com/zh/careers</t>
        </is>
      </c>
    </row>
    <row r="9382">
      <c r="A9382" t="inlineStr">
        <is>
          <t>2026-10-19 09:33:01</t>
        </is>
      </c>
      <c r="B9382" t="inlineStr">
        <is>
          <t>SCAN_FAILED</t>
        </is>
      </c>
      <c r="C9382" t="inlineStr">
        <is>
          <t>Gate</t>
        </is>
      </c>
      <c r="D9382" t="inlineStr">
        <is>
          <t>https://www.linkedin.com/company/gateio/jobs/</t>
        </is>
      </c>
      <c r="E9382" t="inlineStr">
        <is>
          <t>429 Client Error: Too Many Requests for url: https://www.linkedin.com/company/gateio/jobs/</t>
        </is>
      </c>
    </row>
    <row r="9383">
      <c r="A9383" t="inlineStr">
        <is>
          <t>2026-10-19 09:33:01</t>
        </is>
      </c>
      <c r="B9383" t="inlineStr">
        <is>
          <t>SCAN_FAILED</t>
        </is>
      </c>
      <c r="C9383" t="inlineStr">
        <is>
          <t>Reap</t>
        </is>
      </c>
      <c r="D9383" t="inlineStr">
        <is>
          <t>https://www.linkedin.com/company/reapglobal/jobs/</t>
        </is>
      </c>
      <c r="E9383" t="inlineStr">
        <is>
          <t>429 Client Error: Too Many Requests for url: https://www.linkedin.com/company/reapglobal/jobs/</t>
        </is>
      </c>
    </row>
    <row r="9384">
      <c r="A9384" t="inlineStr">
        <is>
          <t>2026-10-19 09:33:01</t>
        </is>
      </c>
      <c r="B9384" t="inlineStr">
        <is>
          <t>SCAN_FAILED</t>
        </is>
      </c>
      <c r="C9384" t="inlineStr">
        <is>
          <t>Mesh</t>
        </is>
      </c>
      <c r="D9384" t="inlineStr">
        <is>
          <t>https://www.linkedin.com/company/meshconnect/jobs/</t>
        </is>
      </c>
      <c r="E9384" t="inlineStr">
        <is>
          <t>429 Client Error: Too Many Requests for url: https://www.linkedin.com/company/meshconnect/jobs/</t>
        </is>
      </c>
    </row>
    <row r="9385">
      <c r="A9385" t="inlineStr">
        <is>
          <t>2026-10-19 09:33:01</t>
        </is>
      </c>
      <c r="B9385" t="inlineStr">
        <is>
          <t>SCAN_FAILED</t>
        </is>
      </c>
      <c r="C9385" t="inlineStr">
        <is>
          <t>MiniMax</t>
        </is>
      </c>
      <c r="D9385" t="inlineStr">
        <is>
          <t>https://www.linkedin.com/company/minimax-ai/jobs/</t>
        </is>
      </c>
      <c r="E9385" t="inlineStr">
        <is>
          <t>429 Client Error: Too Many Requests for url: https://sg.linkedin.com/company/minimax-ai</t>
        </is>
      </c>
    </row>
    <row r="9386">
      <c r="A9386" t="inlineStr">
        <is>
          <t>2026-10-19 09:33:01</t>
        </is>
      </c>
      <c r="B9386" t="inlineStr">
        <is>
          <t>SCAN_FAILED</t>
        </is>
      </c>
      <c r="C9386" t="inlineStr">
        <is>
          <t>Skyfire</t>
        </is>
      </c>
      <c r="D9386" t="inlineStr">
        <is>
          <t>https://www.linkedin.com/company/skyfirexyz/jobs/</t>
        </is>
      </c>
      <c r="E9386" t="inlineStr">
        <is>
          <t>429 Client Error: Too Many Requests for url: https://www.linkedin.com/company/skyfirexyz/jobs/</t>
        </is>
      </c>
    </row>
    <row r="9387">
      <c r="A9387" t="inlineStr">
        <is>
          <t>2026-10-19 09:33:01</t>
        </is>
      </c>
      <c r="B9387" t="inlineStr">
        <is>
          <t>SCAN_FAILED</t>
        </is>
      </c>
      <c r="C9387" t="inlineStr">
        <is>
          <t>Nevermined</t>
        </is>
      </c>
      <c r="D9387" t="inlineStr">
        <is>
          <t>https://www.linkedin.com/company/nevermined/jobs/</t>
        </is>
      </c>
      <c r="E9387" t="inlineStr">
        <is>
          <t>429 Client Error: Too Many Requests for url: https://www.linkedin.com/company/nevermined/jobs/</t>
        </is>
      </c>
    </row>
    <row r="9388">
      <c r="A9388" t="inlineStr">
        <is>
          <t>2026-10-19 09:33:01</t>
        </is>
      </c>
      <c r="B9388" t="inlineStr">
        <is>
          <t>SCAN_FAILED</t>
        </is>
      </c>
      <c r="C9388" t="inlineStr">
        <is>
          <t>OpenAI</t>
        </is>
      </c>
      <c r="D9388" t="inlineStr">
        <is>
          <t>https://www.linkedin.com/company/openai/jobs/</t>
        </is>
      </c>
      <c r="E9388" t="inlineStr">
        <is>
          <t>429 Client Error: Too Many Requests for url: https://www.linkedin.com/company/openai/jobs/</t>
        </is>
      </c>
    </row>
    <row r="9389">
      <c r="A9389" t="inlineStr">
        <is>
          <t>2026-10-19 09:33:01</t>
        </is>
      </c>
      <c r="B9389" t="inlineStr">
        <is>
          <t>SCAN_FAILED</t>
        </is>
      </c>
      <c r="C9389" t="inlineStr">
        <is>
          <t>Anthropic</t>
        </is>
      </c>
      <c r="D9389" t="inlineStr">
        <is>
          <t>https://www.linkedin.com/company/anthropic/jobs/</t>
        </is>
      </c>
      <c r="E9389" t="inlineStr">
        <is>
          <t>429 Client Error: Too Many Requests for url: https://www.linkedin.com/company/anthropic/jobs/</t>
        </is>
      </c>
    </row>
    <row r="9390">
      <c r="A9390" t="inlineStr">
        <is>
          <t>2026-10-19 09:33:01</t>
        </is>
      </c>
      <c r="B9390" t="inlineStr">
        <is>
          <t>SCAN_FAILED</t>
        </is>
      </c>
      <c r="C9390" t="inlineStr">
        <is>
          <t>Perplexity</t>
        </is>
      </c>
      <c r="D9390" t="inlineStr">
        <is>
          <t>https://www.linkedin.com/company/perplexity-ai/jobs/</t>
        </is>
      </c>
      <c r="E9390" t="inlineStr">
        <is>
          <t>429 Client Error: Too Many Requests for url: https://www.linkedin.com/company/perplexity-ai/jobs/</t>
        </is>
      </c>
    </row>
    <row r="9391">
      <c r="A9391" t="inlineStr">
        <is>
          <t>2026-10-19 09:33:01</t>
        </is>
      </c>
      <c r="B9391" t="inlineStr">
        <is>
          <t>SCAN_FAILED</t>
        </is>
      </c>
      <c r="C9391" t="inlineStr">
        <is>
          <t>Scale AI</t>
        </is>
      </c>
      <c r="D9391" t="inlineStr">
        <is>
          <t>https://www.linkedin.com/company/scaleai/jobs/</t>
        </is>
      </c>
      <c r="E9391" t="inlineStr">
        <is>
          <t>429 Client Error: Too Many Requests for url: https://www.linkedin.com/company/scaleai/jobs/</t>
        </is>
      </c>
    </row>
    <row r="9392">
      <c r="A9392" t="inlineStr">
        <is>
          <t>2026-10-19 09:33:01</t>
        </is>
      </c>
      <c r="B9392" t="inlineStr">
        <is>
          <t>SCAN_FAILED</t>
        </is>
      </c>
      <c r="C9392" t="inlineStr">
        <is>
          <t>Wise</t>
        </is>
      </c>
      <c r="D9392" t="inlineStr">
        <is>
          <t>https://www.linkedin.com/company/wise/jobs/</t>
        </is>
      </c>
      <c r="E9392" t="inlineStr">
        <is>
          <t>429 Client Error: Too Many Requests for url: https://www.linkedin.com/company/wise/jobs/</t>
        </is>
      </c>
    </row>
    <row r="9393">
      <c r="A9393" t="inlineStr">
        <is>
          <t>2026-10-20 10:01:26</t>
        </is>
      </c>
      <c r="B9393" t="inlineStr">
        <is>
          <t>UPDATED</t>
        </is>
      </c>
      <c r="C9393" t="inlineStr">
        <is>
          <t>Stripe</t>
        </is>
      </c>
      <c r="D9393" t="inlineStr">
        <is>
          <t>https://www.linkedin.com/jobs/account-manager-jobs?trk=organization_guest-browse_jobs</t>
        </is>
      </c>
    </row>
    <row r="9394">
      <c r="A9394" t="inlineStr">
        <is>
          <t>2026-10-20 10:01:26</t>
        </is>
      </c>
      <c r="B9394" t="inlineStr">
        <is>
          <t>UPDATED</t>
        </is>
      </c>
      <c r="C9394" t="inlineStr">
        <is>
          <t>Adyen</t>
        </is>
      </c>
      <c r="D9394" t="inlineStr">
        <is>
          <t>https://www.linkedin.com/jobs/account-manager-jobs?trk=organization_guest-browse_jobs</t>
        </is>
      </c>
    </row>
    <row r="9395">
      <c r="A9395" t="inlineStr">
        <is>
          <t>2026-10-20 10:01:26</t>
        </is>
      </c>
      <c r="B9395" t="inlineStr">
        <is>
          <t>UPDATED</t>
        </is>
      </c>
      <c r="C9395" t="inlineStr">
        <is>
          <t>Visa</t>
        </is>
      </c>
      <c r="D9395" t="inlineStr">
        <is>
          <t>https://www.linkedin.com/jobs/account-manager-jobs?trk=organization_guest-browse_jobs</t>
        </is>
      </c>
    </row>
    <row r="9396">
      <c r="A9396" t="inlineStr">
        <is>
          <t>2026-10-20 10:01:26</t>
        </is>
      </c>
      <c r="B9396" t="inlineStr">
        <is>
          <t>NEW</t>
        </is>
      </c>
      <c r="C9396" t="inlineStr">
        <is>
          <t>Mastercard</t>
        </is>
      </c>
      <c r="D9396" t="inlineStr">
        <is>
          <t>https://mx.linkedin.com/jobs/view/principal-services-business-development-at-mastercard-4478626733?refId=uGRQieTMRL3kq0aidXys8g%3D%3D&amp;trackingId=mo6joDaGcZtwKpVJtfbsxA%3D%3D</t>
        </is>
      </c>
    </row>
    <row r="9397">
      <c r="A9397" t="inlineStr">
        <is>
          <t>2026-10-20 10:01:26</t>
        </is>
      </c>
      <c r="B9397" t="inlineStr">
        <is>
          <t>UPDATED</t>
        </is>
      </c>
      <c r="C9397" t="inlineStr">
        <is>
          <t>Mastercard</t>
        </is>
      </c>
      <c r="D9397" t="inlineStr">
        <is>
          <t>https://www.linkedin.com/jobs/account-manager-jobs?trk=organization_guest-browse_jobs</t>
        </is>
      </c>
    </row>
    <row r="9398">
      <c r="A9398" t="inlineStr">
        <is>
          <t>2026-10-20 10:01:26</t>
        </is>
      </c>
      <c r="B9398" t="inlineStr">
        <is>
          <t>UPDATED</t>
        </is>
      </c>
      <c r="C9398" t="inlineStr">
        <is>
          <t>PayPal</t>
        </is>
      </c>
      <c r="D9398" t="inlineStr">
        <is>
          <t>https://www.linkedin.com/jobs/account-manager-jobs?trk=organization_guest-browse_jobs</t>
        </is>
      </c>
    </row>
    <row r="9399">
      <c r="A9399" t="inlineStr">
        <is>
          <t>2026-10-20 10:01:26</t>
        </is>
      </c>
      <c r="B9399" t="inlineStr">
        <is>
          <t>UPDATED</t>
        </is>
      </c>
      <c r="C9399" t="inlineStr">
        <is>
          <t>Payoneer</t>
        </is>
      </c>
      <c r="D9399" t="inlineStr">
        <is>
          <t>https://www.payoneer.com/departments-growth</t>
        </is>
      </c>
    </row>
    <row r="9400">
      <c r="A9400" t="inlineStr">
        <is>
          <t>2026-10-20 10:01:26</t>
        </is>
      </c>
      <c r="B9400" t="inlineStr">
        <is>
          <t>UPDATED</t>
        </is>
      </c>
      <c r="C9400" t="inlineStr">
        <is>
          <t>Payoneer</t>
        </is>
      </c>
      <c r="D9400" t="inlineStr">
        <is>
          <t>https://www.payoneer.com/departments-growth</t>
        </is>
      </c>
    </row>
    <row r="9401">
      <c r="A9401" t="inlineStr">
        <is>
          <t>2026-10-20 10:01:26</t>
        </is>
      </c>
      <c r="B9401" t="inlineStr">
        <is>
          <t>UPDATED</t>
        </is>
      </c>
      <c r="C9401" t="inlineStr">
        <is>
          <t>Payoneer</t>
        </is>
      </c>
      <c r="D9401" t="inlineStr">
        <is>
          <t>https://www.payoneer.com/departments-growth</t>
        </is>
      </c>
    </row>
    <row r="9402">
      <c r="A9402" t="inlineStr">
        <is>
          <t>2026-10-20 10:01:26</t>
        </is>
      </c>
      <c r="B9402" t="inlineStr">
        <is>
          <t>NEW</t>
        </is>
      </c>
      <c r="C9402" t="inlineStr">
        <is>
          <t>Payoneer</t>
        </is>
      </c>
      <c r="D9402" t="inlineStr">
        <is>
          <t>https://www.linkedin.com/jobs/view/customer-success-manager-at-payoneer-4478252781?refId=t3joXIR1Q3feKp8xC1eLaQ%3D%3D&amp;trackingId=VPcQL5lcDrLIl0zTsxmlIg%3D%3D</t>
        </is>
      </c>
    </row>
    <row r="9403">
      <c r="A9403" t="inlineStr">
        <is>
          <t>2026-10-20 10:01:26</t>
        </is>
      </c>
      <c r="B9403" t="inlineStr">
        <is>
          <t>NEW</t>
        </is>
      </c>
      <c r="C9403" t="inlineStr">
        <is>
          <t>Payoneer</t>
        </is>
      </c>
      <c r="D9403" t="inlineStr">
        <is>
          <t>https://mx.linkedin.com/jobs/view/senior-business-development-manager-at-payoneer-4471689920?refId=t3joXIR1Q3feKp8xC1eLaQ%3D%3D&amp;trackingId=4A0g176SNKk0Nx62wqSC%2Fw%3D%3D</t>
        </is>
      </c>
    </row>
    <row r="9404">
      <c r="A9404" t="inlineStr">
        <is>
          <t>2026-10-20 10:01:26</t>
        </is>
      </c>
      <c r="B9404" t="inlineStr">
        <is>
          <t>UPDATED</t>
        </is>
      </c>
      <c r="C9404" t="inlineStr">
        <is>
          <t>Payoneer</t>
        </is>
      </c>
      <c r="D9404" t="inlineStr">
        <is>
          <t>https://www.linkedin.com/jobs/account-manager-jobs?trk=organization_guest-browse_jobs</t>
        </is>
      </c>
    </row>
    <row r="9405">
      <c r="A9405" t="inlineStr">
        <is>
          <t>2026-10-20 10:01:26</t>
        </is>
      </c>
      <c r="B9405" t="inlineStr">
        <is>
          <t>UPDATED</t>
        </is>
      </c>
      <c r="C9405" t="inlineStr">
        <is>
          <t>Airwallex</t>
        </is>
      </c>
      <c r="D9405" t="inlineStr">
        <is>
          <t>https://www.forbes.com/sites/jeffkauflin/2026/06/25/how-this-new-fintech-bill</t>
        </is>
      </c>
    </row>
    <row r="9406">
      <c r="A9406" t="inlineStr">
        <is>
          <t>2026-10-20 10:01:26</t>
        </is>
      </c>
      <c r="B9406" t="inlineStr">
        <is>
          <t>NEW</t>
        </is>
      </c>
      <c r="C9406" t="inlineStr">
        <is>
          <t>Airwallex</t>
        </is>
      </c>
      <c r="D9406" t="inlineStr">
        <is>
          <t>https://careers.airwallex.com/job/1f1ea3c7-97ab-495d-af45-7f5737afa317/financial-partnerships-operations-manager-emea-18-months-ftc/</t>
        </is>
      </c>
    </row>
    <row r="9407">
      <c r="A9407" t="inlineStr">
        <is>
          <t>2026-10-20 10:01:26</t>
        </is>
      </c>
      <c r="B9407" t="inlineStr">
        <is>
          <t>UPDATED</t>
        </is>
      </c>
      <c r="C9407" t="inlineStr">
        <is>
          <t>Airwallex</t>
        </is>
      </c>
      <c r="D9407" t="inlineStr">
        <is>
          <t>https://careers.airwallex.com/job/f5d01416-d351-4351-8b74-bfa7a5557875/strategic-account-manager-sme-france/</t>
        </is>
      </c>
    </row>
    <row r="9408">
      <c r="A9408" t="inlineStr">
        <is>
          <t>2026-10-20 10:01:26</t>
        </is>
      </c>
      <c r="B9408" t="inlineStr">
        <is>
          <t>UPDATED</t>
        </is>
      </c>
      <c r="C9408" t="inlineStr">
        <is>
          <t>Airwallex</t>
        </is>
      </c>
      <c r="D9408" t="inlineStr">
        <is>
          <t>https://www.linkedin.com/jobs/account-manager-jobs?trk=organization_guest-browse_jobs</t>
        </is>
      </c>
    </row>
    <row r="9409">
      <c r="A9409" t="inlineStr">
        <is>
          <t>2026-10-20 10:01:26</t>
        </is>
      </c>
      <c r="B9409" t="inlineStr">
        <is>
          <t>UPDATED</t>
        </is>
      </c>
      <c r="C9409" t="inlineStr">
        <is>
          <t>Nium</t>
        </is>
      </c>
      <c r="D9409" t="inlineStr">
        <is>
          <t>https://www.nium.com/newsroom/nium-us-card-issuance</t>
        </is>
      </c>
    </row>
    <row r="9410">
      <c r="A9410" t="inlineStr">
        <is>
          <t>2026-10-20 10:01:26</t>
        </is>
      </c>
      <c r="B9410" t="inlineStr">
        <is>
          <t>UPDATED</t>
        </is>
      </c>
      <c r="C9410" t="inlineStr">
        <is>
          <t>Nium</t>
        </is>
      </c>
      <c r="D9410" t="inlineStr">
        <is>
          <t>https://www.nium.com/newsroom/nium-us-card-issuance</t>
        </is>
      </c>
    </row>
    <row r="9411">
      <c r="A9411" t="inlineStr">
        <is>
          <t>2026-10-20 10:01:26</t>
        </is>
      </c>
      <c r="B9411" t="inlineStr">
        <is>
          <t>UPDATED</t>
        </is>
      </c>
      <c r="C9411" t="inlineStr">
        <is>
          <t>Nuvei</t>
        </is>
      </c>
      <c r="D9411" t="inlineStr">
        <is>
          <t>https://www.nuvei.com/payment-solution</t>
        </is>
      </c>
    </row>
    <row r="9412">
      <c r="A9412" t="inlineStr">
        <is>
          <t>2026-10-20 10:01:26</t>
        </is>
      </c>
      <c r="B9412" t="inlineStr">
        <is>
          <t>UPDATED</t>
        </is>
      </c>
      <c r="C9412" t="inlineStr">
        <is>
          <t>Nuvei</t>
        </is>
      </c>
      <c r="D9412" t="inlineStr">
        <is>
          <t>https://www.nuvei.com/solutions/crypto-digital-assets</t>
        </is>
      </c>
    </row>
    <row r="9413">
      <c r="A9413" t="inlineStr">
        <is>
          <t>2026-10-20 10:01:26</t>
        </is>
      </c>
      <c r="B9413" t="inlineStr">
        <is>
          <t>UPDATED</t>
        </is>
      </c>
      <c r="C9413" t="inlineStr">
        <is>
          <t>Nuvei</t>
        </is>
      </c>
      <c r="D9413" t="inlineStr">
        <is>
          <t>https://www.nuvei.com/use-cases/online-retail</t>
        </is>
      </c>
    </row>
    <row r="9414">
      <c r="A9414" t="inlineStr">
        <is>
          <t>2026-10-20 10:01:26</t>
        </is>
      </c>
      <c r="B9414" t="inlineStr">
        <is>
          <t>UPDATED</t>
        </is>
      </c>
      <c r="C9414" t="inlineStr">
        <is>
          <t>Nuvei</t>
        </is>
      </c>
      <c r="D9414" t="inlineStr">
        <is>
          <t>https://www.nuvei.com/use-cases/financial-services</t>
        </is>
      </c>
    </row>
    <row r="9415">
      <c r="A9415" t="inlineStr">
        <is>
          <t>2026-10-20 10:01:26</t>
        </is>
      </c>
      <c r="B9415" t="inlineStr">
        <is>
          <t>UPDATED</t>
        </is>
      </c>
      <c r="C9415" t="inlineStr">
        <is>
          <t>Nuvei</t>
        </is>
      </c>
      <c r="D9415" t="inlineStr">
        <is>
          <t>https://www.nuvei.com/use-cases/crypto-platforms-exchanges</t>
        </is>
      </c>
    </row>
    <row r="9416">
      <c r="A9416" t="inlineStr">
        <is>
          <t>2026-10-20 10:01:26</t>
        </is>
      </c>
      <c r="B9416" t="inlineStr">
        <is>
          <t>UPDATED</t>
        </is>
      </c>
      <c r="C9416" t="inlineStr">
        <is>
          <t>Nuvei</t>
        </is>
      </c>
      <c r="D9416" t="inlineStr">
        <is>
          <t>https://www.nuvei.com/use-cases/government</t>
        </is>
      </c>
    </row>
    <row r="9417">
      <c r="A9417" t="inlineStr">
        <is>
          <t>2026-10-20 10:01:26</t>
        </is>
      </c>
      <c r="B9417" t="inlineStr">
        <is>
          <t>UPDATED</t>
        </is>
      </c>
      <c r="C9417" t="inlineStr">
        <is>
          <t>Nuvei</t>
        </is>
      </c>
      <c r="D9417" t="inlineStr">
        <is>
          <t>https://www.nuvei.com/use-cases/small-medium-sized-businesses</t>
        </is>
      </c>
    </row>
    <row r="9418">
      <c r="A9418" t="inlineStr">
        <is>
          <t>2026-10-20 10:01:26</t>
        </is>
      </c>
      <c r="B9418" t="inlineStr">
        <is>
          <t>UPDATED</t>
        </is>
      </c>
      <c r="C9418" t="inlineStr">
        <is>
          <t>Nuvei</t>
        </is>
      </c>
      <c r="D9418" t="inlineStr">
        <is>
          <t>https://www.nuvei.com/solutions/real-time-payments</t>
        </is>
      </c>
    </row>
    <row r="9419">
      <c r="A9419" t="inlineStr">
        <is>
          <t>2026-10-20 10:01:26</t>
        </is>
      </c>
      <c r="B9419" t="inlineStr">
        <is>
          <t>UPDATED</t>
        </is>
      </c>
      <c r="C9419" t="inlineStr">
        <is>
          <t>Nuvei</t>
        </is>
      </c>
      <c r="D9419" t="inlineStr">
        <is>
          <t>https://www.nuvei.com/solutions/payment-orchestration</t>
        </is>
      </c>
    </row>
    <row r="9420">
      <c r="A9420" t="inlineStr">
        <is>
          <t>2026-10-20 10:01:26</t>
        </is>
      </c>
      <c r="B9420" t="inlineStr">
        <is>
          <t>UPDATED</t>
        </is>
      </c>
      <c r="C9420" t="inlineStr">
        <is>
          <t>Nuvei</t>
        </is>
      </c>
      <c r="D9420" t="inlineStr">
        <is>
          <t>https://www.nuvei.com/solutions/crypto-digital-assets</t>
        </is>
      </c>
    </row>
    <row r="9421">
      <c r="A9421" t="inlineStr">
        <is>
          <t>2026-10-20 10:01:26</t>
        </is>
      </c>
      <c r="B9421" t="inlineStr">
        <is>
          <t>UPDATED</t>
        </is>
      </c>
      <c r="C9421" t="inlineStr">
        <is>
          <t>Nuvei</t>
        </is>
      </c>
      <c r="D9421" t="inlineStr">
        <is>
          <t>https://www.nuvei.com/use-cases/healthcare-payment-solutions</t>
        </is>
      </c>
    </row>
    <row r="9422">
      <c r="A9422" t="inlineStr">
        <is>
          <t>2026-10-20 10:01:26</t>
        </is>
      </c>
      <c r="B9422" t="inlineStr">
        <is>
          <t>UPDATED</t>
        </is>
      </c>
      <c r="C9422" t="inlineStr">
        <is>
          <t>Nuvei</t>
        </is>
      </c>
      <c r="D9422" t="inlineStr">
        <is>
          <t>https://www.nuvei.com/use-cases/hospitality</t>
        </is>
      </c>
    </row>
    <row r="9423">
      <c r="A9423" t="inlineStr">
        <is>
          <t>2026-10-20 10:01:26</t>
        </is>
      </c>
      <c r="B9423" t="inlineStr">
        <is>
          <t>UPDATED</t>
        </is>
      </c>
      <c r="C9423" t="inlineStr">
        <is>
          <t>Nuvei</t>
        </is>
      </c>
      <c r="D9423" t="inlineStr">
        <is>
          <t>https://www.nuvei.com/use-cases/automotive</t>
        </is>
      </c>
    </row>
    <row r="9424">
      <c r="A9424" t="inlineStr">
        <is>
          <t>2026-10-20 10:01:26</t>
        </is>
      </c>
      <c r="B9424" t="inlineStr">
        <is>
          <t>UPDATED</t>
        </is>
      </c>
      <c r="C9424" t="inlineStr">
        <is>
          <t>Nuvei</t>
        </is>
      </c>
      <c r="D9424" t="inlineStr">
        <is>
          <t>https://www.nuvei.com/use-cases/grocery</t>
        </is>
      </c>
    </row>
    <row r="9425">
      <c r="A9425" t="inlineStr">
        <is>
          <t>2026-10-20 10:01:26</t>
        </is>
      </c>
      <c r="B9425" t="inlineStr">
        <is>
          <t>UPDATED</t>
        </is>
      </c>
      <c r="C9425" t="inlineStr">
        <is>
          <t>Nuvei</t>
        </is>
      </c>
      <c r="D9425" t="inlineStr">
        <is>
          <t>https://www.nuvei.com/use-cases/crypto-platforms-exchanges</t>
        </is>
      </c>
    </row>
    <row r="9426">
      <c r="A9426" t="inlineStr">
        <is>
          <t>2026-10-20 10:01:26</t>
        </is>
      </c>
      <c r="B9426" t="inlineStr">
        <is>
          <t>UPDATED</t>
        </is>
      </c>
      <c r="C9426" t="inlineStr">
        <is>
          <t>Nuvei</t>
        </is>
      </c>
      <c r="D9426" t="inlineStr">
        <is>
          <t>https://www.nuvei.com/use-cases/small-medium-sized-businesses</t>
        </is>
      </c>
    </row>
    <row r="9427">
      <c r="A9427" t="inlineStr">
        <is>
          <t>2026-10-20 10:01:26</t>
        </is>
      </c>
      <c r="B9427" t="inlineStr">
        <is>
          <t>UPDATED</t>
        </is>
      </c>
      <c r="C9427" t="inlineStr">
        <is>
          <t>Nuvei</t>
        </is>
      </c>
      <c r="D9427" t="inlineStr">
        <is>
          <t>https://www.nuvei.com/use-cases/government</t>
        </is>
      </c>
    </row>
    <row r="9428">
      <c r="A9428" t="inlineStr">
        <is>
          <t>2026-10-20 10:01:26</t>
        </is>
      </c>
      <c r="B9428" t="inlineStr">
        <is>
          <t>UPDATED</t>
        </is>
      </c>
      <c r="C9428" t="inlineStr">
        <is>
          <t>Nuvei</t>
        </is>
      </c>
      <c r="D9428" t="inlineStr">
        <is>
          <t>https://www.nuvei.com/use-cases/business-to-business</t>
        </is>
      </c>
    </row>
    <row r="9429">
      <c r="A9429" t="inlineStr">
        <is>
          <t>2026-10-20 10:01:26</t>
        </is>
      </c>
      <c r="B9429" t="inlineStr">
        <is>
          <t>UPDATED</t>
        </is>
      </c>
      <c r="C9429" t="inlineStr">
        <is>
          <t>Nuvei</t>
        </is>
      </c>
      <c r="D9429" t="inlineStr">
        <is>
          <t>https://www.nuvei.com/use-cases/financial-services</t>
        </is>
      </c>
    </row>
    <row r="9430">
      <c r="A9430" t="inlineStr">
        <is>
          <t>2026-10-20 10:01:26</t>
        </is>
      </c>
      <c r="B9430" t="inlineStr">
        <is>
          <t>UPDATED</t>
        </is>
      </c>
      <c r="C9430" t="inlineStr">
        <is>
          <t>Nuvei</t>
        </is>
      </c>
      <c r="D9430" t="inlineStr">
        <is>
          <t>https://www.nuvei.com/use-cases/online-gaming</t>
        </is>
      </c>
    </row>
    <row r="9431">
      <c r="A9431" t="inlineStr">
        <is>
          <t>2026-10-20 10:01:26</t>
        </is>
      </c>
      <c r="B9431" t="inlineStr">
        <is>
          <t>UPDATED</t>
        </is>
      </c>
      <c r="C9431" t="inlineStr">
        <is>
          <t>Nuvei</t>
        </is>
      </c>
      <c r="D9431" t="inlineStr">
        <is>
          <t>https://www.nuvei.com/use-cases/online-retail</t>
        </is>
      </c>
    </row>
    <row r="9432">
      <c r="A9432" t="inlineStr">
        <is>
          <t>2026-10-20 10:01:26</t>
        </is>
      </c>
      <c r="B9432" t="inlineStr">
        <is>
          <t>UPDATED</t>
        </is>
      </c>
      <c r="C9432" t="inlineStr">
        <is>
          <t>Nuvei</t>
        </is>
      </c>
      <c r="D9432" t="inlineStr">
        <is>
          <t>https://www.nuvei.com/use-cases/digital-content-subscriptions</t>
        </is>
      </c>
    </row>
    <row r="9433">
      <c r="A9433" t="inlineStr">
        <is>
          <t>2026-10-20 10:01:26</t>
        </is>
      </c>
      <c r="B9433" t="inlineStr">
        <is>
          <t>UPDATED</t>
        </is>
      </c>
      <c r="C9433" t="inlineStr">
        <is>
          <t>Nuvei</t>
        </is>
      </c>
      <c r="D9433" t="inlineStr">
        <is>
          <t>https://www.nuvei.com/posts/nuvei-secures-license-to-offer-local-payment-acceptance-in-south-africa</t>
        </is>
      </c>
    </row>
    <row r="9434">
      <c r="A9434" t="inlineStr">
        <is>
          <t>2026-10-20 10:01:26</t>
        </is>
      </c>
      <c r="B9434" t="inlineStr">
        <is>
          <t>UPDATED</t>
        </is>
      </c>
      <c r="C9434" t="inlineStr">
        <is>
          <t>Nuvei</t>
        </is>
      </c>
      <c r="D9434" t="inlineStr">
        <is>
          <t>https://www.nuvei.com/posts/nuvei-and-kolleno-partner-to-embed-global-payments-into-ai-powered-finance-workflows</t>
        </is>
      </c>
    </row>
    <row r="9435">
      <c r="A9435" t="inlineStr">
        <is>
          <t>2026-10-20 10:01:26</t>
        </is>
      </c>
      <c r="B9435" t="inlineStr">
        <is>
          <t>UPDATED</t>
        </is>
      </c>
      <c r="C9435" t="inlineStr">
        <is>
          <t>Nuvei</t>
        </is>
      </c>
      <c r="D9435" t="inlineStr">
        <is>
          <t>https://www.nuvei.com/posts/kayana-partners-with-nuvei-to-power-connected-commerce-for-thousands-of-hospitality-and-retail-businesses</t>
        </is>
      </c>
    </row>
    <row r="9436">
      <c r="A9436" t="inlineStr">
        <is>
          <t>2026-10-20 10:01:26</t>
        </is>
      </c>
      <c r="B9436" t="inlineStr">
        <is>
          <t>UPDATED</t>
        </is>
      </c>
      <c r="C9436" t="inlineStr">
        <is>
          <t>Nuvei</t>
        </is>
      </c>
      <c r="D9436" t="inlineStr">
        <is>
          <t>https://www.nuvei.com/posts/nuvei-and-blackline-partner-to-modernize-the-invoice-to-cash-process-through-embedded-payments</t>
        </is>
      </c>
    </row>
    <row r="9437">
      <c r="A9437" t="inlineStr">
        <is>
          <t>2026-10-20 10:01:26</t>
        </is>
      </c>
      <c r="B9437" t="inlineStr">
        <is>
          <t>UPDATED</t>
        </is>
      </c>
      <c r="C9437" t="inlineStr">
        <is>
          <t>Nuvei</t>
        </is>
      </c>
      <c r="D9437" t="inlineStr">
        <is>
          <t>https://www.nuvei.com/posts/nuvei-completes-first-party-in-agent-payment-with-visa-unveils-merchant-led-agentic-payments-strategy</t>
        </is>
      </c>
    </row>
    <row r="9438">
      <c r="A9438" t="inlineStr">
        <is>
          <t>2026-10-20 10:01:26</t>
        </is>
      </c>
      <c r="B9438" t="inlineStr">
        <is>
          <t>UPDATED</t>
        </is>
      </c>
      <c r="C9438" t="inlineStr">
        <is>
          <t>Nuvei</t>
        </is>
      </c>
      <c r="D9438" t="inlineStr">
        <is>
          <t>https://www.nuvei.com/posts/nuvei-to-acquire-payoneer-for-2-75-billion-creating-a-leading-global-platform-for-local-and-cross-border-commerce</t>
        </is>
      </c>
    </row>
    <row r="9439">
      <c r="A9439" t="inlineStr">
        <is>
          <t>2026-10-20 10:01:26</t>
        </is>
      </c>
      <c r="B9439" t="inlineStr">
        <is>
          <t>UPDATED</t>
        </is>
      </c>
      <c r="C9439" t="inlineStr">
        <is>
          <t>Nuvei</t>
        </is>
      </c>
      <c r="D9439" t="inlineStr">
        <is>
          <t>https://www.nuvei.com/posts/ai-has-a-getting-paid-problem</t>
        </is>
      </c>
    </row>
    <row r="9440">
      <c r="A9440" t="inlineStr">
        <is>
          <t>2026-10-20 10:01:26</t>
        </is>
      </c>
      <c r="B9440" t="inlineStr">
        <is>
          <t>UPDATED</t>
        </is>
      </c>
      <c r="C9440" t="inlineStr">
        <is>
          <t>Nuvei</t>
        </is>
      </c>
      <c r="D9440" t="inlineStr">
        <is>
          <t>https://www.nuvei.com/posts/can-peak-season-payment-performance-make-or-break-a-brand</t>
        </is>
      </c>
    </row>
    <row r="9441">
      <c r="A9441" t="inlineStr">
        <is>
          <t>2026-10-20 10:01:26</t>
        </is>
      </c>
      <c r="B9441" t="inlineStr">
        <is>
          <t>NEW</t>
        </is>
      </c>
      <c r="C9441" t="inlineStr">
        <is>
          <t>Nuvei</t>
        </is>
      </c>
      <c r="D9441" t="inlineStr">
        <is>
          <t>https://cy.linkedin.com/jobs/view/business-development-manager-igaming-at-nuvei-4471328466?refId=8zAZRCpXj8ehUg9auuX4fQ%3D%3D&amp;trackingId=jKQu%2FRwMQMFCHtmLbpoKVg%3D%3D</t>
        </is>
      </c>
    </row>
    <row r="9442">
      <c r="A9442" t="inlineStr">
        <is>
          <t>2026-10-20 10:01:26</t>
        </is>
      </c>
      <c r="B9442" t="inlineStr">
        <is>
          <t>UPDATED</t>
        </is>
      </c>
      <c r="C9442" t="inlineStr">
        <is>
          <t>Nuvei</t>
        </is>
      </c>
      <c r="D9442" t="inlineStr">
        <is>
          <t>https://www.linkedin.com/jobs/account-manager-jobs?trk=organization_guest-browse_jobs</t>
        </is>
      </c>
    </row>
    <row r="9443">
      <c r="A9443" t="inlineStr">
        <is>
          <t>2026-10-20 10:01:26</t>
        </is>
      </c>
      <c r="B9443" t="inlineStr">
        <is>
          <t>UPDATED</t>
        </is>
      </c>
      <c r="C9443" t="inlineStr">
        <is>
          <t>Thunes</t>
        </is>
      </c>
      <c r="D9443" t="inlineStr">
        <is>
          <t>https://www.thunes.com/cross-border-payments/</t>
        </is>
      </c>
    </row>
    <row r="9444">
      <c r="A9444" t="inlineStr">
        <is>
          <t>2026-10-20 10:01:26</t>
        </is>
      </c>
      <c r="B9444" t="inlineStr">
        <is>
          <t>UPDATED</t>
        </is>
      </c>
      <c r="C9444" t="inlineStr">
        <is>
          <t>Rapyd</t>
        </is>
      </c>
      <c r="D9444" t="inlineStr">
        <is>
          <t>https://www.rapyd.net/solutions/cross-border-payments-solutions/</t>
        </is>
      </c>
    </row>
    <row r="9445">
      <c r="A9445" t="inlineStr">
        <is>
          <t>2026-10-20 10:01:26</t>
        </is>
      </c>
      <c r="B9445" t="inlineStr">
        <is>
          <t>UPDATED</t>
        </is>
      </c>
      <c r="C9445" t="inlineStr">
        <is>
          <t>Coinbase</t>
        </is>
      </c>
      <c r="D9445" t="inlineStr">
        <is>
          <t>https://www.coinbase.com/developer-platform/paymentfirms</t>
        </is>
      </c>
    </row>
    <row r="9446">
      <c r="A9446" t="inlineStr">
        <is>
          <t>2026-10-20 10:01:26</t>
        </is>
      </c>
      <c r="B9446" t="inlineStr">
        <is>
          <t>UPDATED</t>
        </is>
      </c>
      <c r="C9446" t="inlineStr">
        <is>
          <t>Fireblocks</t>
        </is>
      </c>
      <c r="D9446" t="inlineStr">
        <is>
          <t>https://www.linkedin.com/jobs/business-development-representative-jobs?trk=organization_guest-browse_jobs</t>
        </is>
      </c>
    </row>
    <row r="9447">
      <c r="A9447" t="inlineStr">
        <is>
          <t>2026-10-20 10:01:26</t>
        </is>
      </c>
      <c r="B9447" t="inlineStr">
        <is>
          <t>UPDATED</t>
        </is>
      </c>
      <c r="C9447" t="inlineStr">
        <is>
          <t>Fireblocks</t>
        </is>
      </c>
      <c r="D9447" t="inlineStr">
        <is>
          <t>https://www.linkedin.com/jobs/account-manager-jobs?trk=organization_guest-browse_jobs</t>
        </is>
      </c>
    </row>
    <row r="9448">
      <c r="A9448" t="inlineStr">
        <is>
          <t>2026-10-20 10:01:26</t>
        </is>
      </c>
      <c r="B9448" t="inlineStr">
        <is>
          <t>UPDATED</t>
        </is>
      </c>
      <c r="C9448" t="inlineStr">
        <is>
          <t>Ripple</t>
        </is>
      </c>
      <c r="D9448" t="inlineStr">
        <is>
          <t>https://ripple.com/careers/all-jobs/job/8225681/</t>
        </is>
      </c>
    </row>
    <row r="9449">
      <c r="A9449" t="inlineStr">
        <is>
          <t>2026-10-20 10:01:26</t>
        </is>
      </c>
      <c r="B9449" t="inlineStr">
        <is>
          <t>UPDATED</t>
        </is>
      </c>
      <c r="C9449" t="inlineStr">
        <is>
          <t>Ripple</t>
        </is>
      </c>
      <c r="D9449" t="inlineStr">
        <is>
          <t>https://www.linkedin.com/jobs/account-manager-jobs?trk=organization_guest-browse_jobs</t>
        </is>
      </c>
    </row>
    <row r="9450">
      <c r="A9450" t="inlineStr">
        <is>
          <t>2026-10-20 10:01:26</t>
        </is>
      </c>
      <c r="B9450" t="inlineStr">
        <is>
          <t>NEW</t>
        </is>
      </c>
      <c r="C9450" t="inlineStr">
        <is>
          <t>Paxos</t>
        </is>
      </c>
      <c r="D9450" t="inlineStr">
        <is>
          <t>https://www.linkedin.com/jobs/view/senior-technical-account-manager-at-paxos-4454066137?refId=auY0h3lA12yG1lPDNKXlDw%3D%3D&amp;trackingId=k8ZT%2FwtQZ0TbZqXmAw9BRQ%3D%3D</t>
        </is>
      </c>
    </row>
    <row r="9451">
      <c r="A9451" t="inlineStr">
        <is>
          <t>2026-10-20 10:01:26</t>
        </is>
      </c>
      <c r="B9451" t="inlineStr">
        <is>
          <t>NEW</t>
        </is>
      </c>
      <c r="C9451" t="inlineStr">
        <is>
          <t>Paxos</t>
        </is>
      </c>
      <c r="D9451" t="inlineStr">
        <is>
          <t>https://www.linkedin.com/jobs/view/senior-technical-account-manager-at-paxos-4454063182?refId=auY0h3lA12yG1lPDNKXlDw%3D%3D&amp;trackingId=pdnnU5yGkkZPnYRvL%2BhyeA%3D%3D</t>
        </is>
      </c>
    </row>
    <row r="9452">
      <c r="A9452" t="inlineStr">
        <is>
          <t>2026-10-20 10:01:26</t>
        </is>
      </c>
      <c r="B9452" t="inlineStr">
        <is>
          <t>UPDATED</t>
        </is>
      </c>
      <c r="C9452" t="inlineStr">
        <is>
          <t>Triple-A</t>
        </is>
      </c>
      <c r="D9452" t="inlineStr">
        <is>
          <t>https://triple-a.io/case-studies</t>
        </is>
      </c>
    </row>
    <row r="9453">
      <c r="A9453" t="inlineStr">
        <is>
          <t>2026-10-20 10:01:26</t>
        </is>
      </c>
      <c r="B9453" t="inlineStr">
        <is>
          <t>UPDATED</t>
        </is>
      </c>
      <c r="C9453" t="inlineStr">
        <is>
          <t>Triple-A</t>
        </is>
      </c>
      <c r="D9453" t="inlineStr">
        <is>
          <t>https://triple-a.io/blog/blockchain-payments</t>
        </is>
      </c>
    </row>
    <row r="9454">
      <c r="A9454" t="inlineStr">
        <is>
          <t>2026-10-20 10:01:26</t>
        </is>
      </c>
      <c r="B9454" t="inlineStr">
        <is>
          <t>NEW</t>
        </is>
      </c>
      <c r="C9454" t="inlineStr">
        <is>
          <t>StraitsX</t>
        </is>
      </c>
      <c r="D9454" t="inlineStr">
        <is>
          <t>https://job-boards.eu.greenhouse.io/straitsx/jobs/5010453101</t>
        </is>
      </c>
    </row>
    <row r="9455">
      <c r="A9455" t="inlineStr">
        <is>
          <t>2026-10-20 10:01:26</t>
        </is>
      </c>
      <c r="B9455" t="inlineStr">
        <is>
          <t>UPDATED</t>
        </is>
      </c>
      <c r="C9455" t="inlineStr">
        <is>
          <t>StraitsX</t>
        </is>
      </c>
      <c r="D9455" t="inlineStr">
        <is>
          <t>https://job-boards.eu.greenhouse.io/straitsx/jobs/4989283101</t>
        </is>
      </c>
    </row>
    <row r="9456">
      <c r="A9456" t="inlineStr">
        <is>
          <t>2026-10-20 10:01:26</t>
        </is>
      </c>
      <c r="B9456" t="inlineStr">
        <is>
          <t>UPDATED</t>
        </is>
      </c>
      <c r="C9456" t="inlineStr">
        <is>
          <t>StraitsX</t>
        </is>
      </c>
      <c r="D9456" t="inlineStr">
        <is>
          <t>https://job-boards.eu.greenhouse.io/straitsx/jobs/4966366101</t>
        </is>
      </c>
    </row>
    <row r="9457">
      <c r="A9457" t="inlineStr">
        <is>
          <t>2026-10-20 10:01:26</t>
        </is>
      </c>
      <c r="B9457" t="inlineStr">
        <is>
          <t>NEW</t>
        </is>
      </c>
      <c r="C9457" t="inlineStr">
        <is>
          <t>StraitsX</t>
        </is>
      </c>
      <c r="D9457" t="inlineStr">
        <is>
          <t>https://sg.linkedin.com/jobs/view/customer-success-manager-at-straitsx-4480407304?refId=Sfc4itV8hBPi3txb5KDb%2BQ%3D%3D&amp;trackingId=Dkx7u4kSknwVrEtUed%2FuZQ%3D%3D</t>
        </is>
      </c>
    </row>
    <row r="9458">
      <c r="A9458" t="inlineStr">
        <is>
          <t>2026-10-20 10:01:26</t>
        </is>
      </c>
      <c r="B9458" t="inlineStr">
        <is>
          <t>UPDATED</t>
        </is>
      </c>
      <c r="C9458" t="inlineStr">
        <is>
          <t>Tazapay</t>
        </is>
      </c>
      <c r="D9458" t="inlineStr">
        <is>
          <t>https://www.tazapay.com/payment-methods</t>
        </is>
      </c>
    </row>
    <row r="9459">
      <c r="A9459" t="inlineStr">
        <is>
          <t>2026-10-20 10:01:26</t>
        </is>
      </c>
      <c r="B9459" t="inlineStr">
        <is>
          <t>UPDATED</t>
        </is>
      </c>
      <c r="C9459" t="inlineStr">
        <is>
          <t>Tazapay</t>
        </is>
      </c>
      <c r="D9459" t="inlineStr">
        <is>
          <t>https://www.tazapay.com/payment-methods</t>
        </is>
      </c>
    </row>
    <row r="9460">
      <c r="A9460" t="inlineStr">
        <is>
          <t>2026-10-20 10:01:26</t>
        </is>
      </c>
      <c r="B9460" t="inlineStr">
        <is>
          <t>UPDATED</t>
        </is>
      </c>
      <c r="C9460" t="inlineStr">
        <is>
          <t>Unlimit</t>
        </is>
      </c>
      <c r="D9460" t="inlineStr">
        <is>
          <t>https://www.baas.unlimit.com/payments/</t>
        </is>
      </c>
    </row>
    <row r="9461">
      <c r="A9461" t="inlineStr">
        <is>
          <t>2026-10-20 10:01:26</t>
        </is>
      </c>
      <c r="B9461" t="inlineStr">
        <is>
          <t>UPDATED</t>
        </is>
      </c>
      <c r="C9461" t="inlineStr">
        <is>
          <t>Unlimit</t>
        </is>
      </c>
      <c r="D9461" t="inlineStr">
        <is>
          <t>https://www.baas.unlimit.com/payments/</t>
        </is>
      </c>
    </row>
    <row r="9462">
      <c r="A9462" t="inlineStr">
        <is>
          <t>2026-10-20 10:01:26</t>
        </is>
      </c>
      <c r="B9462" t="inlineStr">
        <is>
          <t>UPDATED</t>
        </is>
      </c>
      <c r="C9462" t="inlineStr">
        <is>
          <t>Unlimit</t>
        </is>
      </c>
      <c r="D9462" t="inlineStr">
        <is>
          <t>https://jobs.lever.co/unlimit/296197b1-ce36-43e3-9f58-05084ff3b235</t>
        </is>
      </c>
    </row>
    <row r="9463">
      <c r="A9463" t="inlineStr">
        <is>
          <t>2026-10-20 10:01:26</t>
        </is>
      </c>
      <c r="B9463" t="inlineStr">
        <is>
          <t>UPDATED</t>
        </is>
      </c>
      <c r="C9463" t="inlineStr">
        <is>
          <t>Unlimit</t>
        </is>
      </c>
      <c r="D9463" t="inlineStr">
        <is>
          <t>https://jobs.lever.co/unlimit/1e5c58cd-f934-4d7b-a44a-4d202d62d07e</t>
        </is>
      </c>
    </row>
    <row r="9464">
      <c r="A9464" t="inlineStr">
        <is>
          <t>2026-10-20 10:01:26</t>
        </is>
      </c>
      <c r="B9464" t="inlineStr">
        <is>
          <t>UPDATED</t>
        </is>
      </c>
      <c r="C9464" t="inlineStr">
        <is>
          <t>Unlimit</t>
        </is>
      </c>
      <c r="D9464" t="inlineStr">
        <is>
          <t>https://jobs.lever.co/unlimit/1d573e45-2de3-42cb-9c80-c141aae8eb1c</t>
        </is>
      </c>
    </row>
    <row r="9465">
      <c r="A9465" t="inlineStr">
        <is>
          <t>2026-10-20 10:01:26</t>
        </is>
      </c>
      <c r="B9465" t="inlineStr">
        <is>
          <t>UPDATED</t>
        </is>
      </c>
      <c r="C9465" t="inlineStr">
        <is>
          <t>Unlimit</t>
        </is>
      </c>
      <c r="D9465" t="inlineStr">
        <is>
          <t>https://jobs.lever.co/unlimit/674b97f1-1586-49d1-a101-328e0521ad3c</t>
        </is>
      </c>
    </row>
    <row r="9466">
      <c r="A9466" t="inlineStr">
        <is>
          <t>2026-10-20 10:01:26</t>
        </is>
      </c>
      <c r="B9466" t="inlineStr">
        <is>
          <t>UPDATED</t>
        </is>
      </c>
      <c r="C9466" t="inlineStr">
        <is>
          <t>Unlimit</t>
        </is>
      </c>
      <c r="D9466" t="inlineStr">
        <is>
          <t>https://jobs.lever.co/unlimit/a4e080dc-05c0-427f-9b18-1f5abb1604ef</t>
        </is>
      </c>
    </row>
    <row r="9467">
      <c r="A9467" t="inlineStr">
        <is>
          <t>2026-10-20 10:01:26</t>
        </is>
      </c>
      <c r="B9467" t="inlineStr">
        <is>
          <t>UPDATED</t>
        </is>
      </c>
      <c r="C9467" t="inlineStr">
        <is>
          <t>Unlimit</t>
        </is>
      </c>
      <c r="D9467" t="inlineStr">
        <is>
          <t>https://jobs.lever.co/unlimit/fc6e68e0-8e59-4a3c-a365-e2362dd641ed</t>
        </is>
      </c>
    </row>
    <row r="9468">
      <c r="A9468" t="inlineStr">
        <is>
          <t>2026-10-20 10:01:26</t>
        </is>
      </c>
      <c r="B9468" t="inlineStr">
        <is>
          <t>UPDATED</t>
        </is>
      </c>
      <c r="C9468" t="inlineStr">
        <is>
          <t>Unlimit</t>
        </is>
      </c>
      <c r="D9468" t="inlineStr">
        <is>
          <t>https://jobs.lever.co/unlimit/59b9aa45-daab-46de-a868-2f9a51663702</t>
        </is>
      </c>
    </row>
    <row r="9469">
      <c r="A9469" t="inlineStr">
        <is>
          <t>2026-10-20 10:01:26</t>
        </is>
      </c>
      <c r="B9469" t="inlineStr">
        <is>
          <t>UPDATED</t>
        </is>
      </c>
      <c r="C9469" t="inlineStr">
        <is>
          <t>Unlimit</t>
        </is>
      </c>
      <c r="D9469" t="inlineStr">
        <is>
          <t>https://www.baas.unlimit.com/payments/</t>
        </is>
      </c>
    </row>
    <row r="9470">
      <c r="A9470" t="inlineStr">
        <is>
          <t>2026-10-20 10:01:26</t>
        </is>
      </c>
      <c r="B9470" t="inlineStr">
        <is>
          <t>UPDATED</t>
        </is>
      </c>
      <c r="C9470" t="inlineStr">
        <is>
          <t>Reap</t>
        </is>
      </c>
      <c r="D9470" t="inlineStr">
        <is>
          <t>https://www.reap.global/products/agentic-payments</t>
        </is>
      </c>
    </row>
    <row r="9471">
      <c r="A9471" t="inlineStr">
        <is>
          <t>2026-10-20 10:01:26</t>
        </is>
      </c>
      <c r="B9471" t="inlineStr">
        <is>
          <t>UPDATED</t>
        </is>
      </c>
      <c r="C9471" t="inlineStr">
        <is>
          <t>Reap</t>
        </is>
      </c>
      <c r="D9471" t="inlineStr">
        <is>
          <t>https://www.reap.global/products/agentic-payments</t>
        </is>
      </c>
    </row>
    <row r="9472">
      <c r="A9472" t="inlineStr">
        <is>
          <t>2026-10-20 10:01:26</t>
        </is>
      </c>
      <c r="B9472" t="inlineStr">
        <is>
          <t>UPDATED</t>
        </is>
      </c>
      <c r="C9472" t="inlineStr">
        <is>
          <t>Reap</t>
        </is>
      </c>
      <c r="D9472" t="inlineStr">
        <is>
          <t>https://www.linkedin.com/jobs/account-manager-jobs?trk=organization_guest-browse_jobs</t>
        </is>
      </c>
    </row>
    <row r="9473">
      <c r="A9473" t="inlineStr">
        <is>
          <t>2026-10-20 10:01:26</t>
        </is>
      </c>
      <c r="B9473" t="inlineStr">
        <is>
          <t>UPDATED</t>
        </is>
      </c>
      <c r="C9473" t="inlineStr">
        <is>
          <t>Wise</t>
        </is>
      </c>
      <c r="D9473" t="inlineStr">
        <is>
          <t>https://wise.jobs/wise-platform</t>
        </is>
      </c>
    </row>
    <row r="9474">
      <c r="A9474" t="inlineStr">
        <is>
          <t>2026-10-20 10:01:27</t>
        </is>
      </c>
      <c r="B9474" t="inlineStr">
        <is>
          <t>SCAN_FAILED</t>
        </is>
      </c>
      <c r="C9474" t="inlineStr">
        <is>
          <t>Visa</t>
        </is>
      </c>
      <c r="D9474" t="inlineStr">
        <is>
          <t>https://jobs.visa.com/</t>
        </is>
      </c>
      <c r="E9474" t="inlineStr">
        <is>
          <t>('Connection aborted.', ConnectionResetError(104, 'Connection reset by peer'))</t>
        </is>
      </c>
    </row>
    <row r="9475">
      <c r="A9475" t="inlineStr">
        <is>
          <t>2026-10-20 10:01:27</t>
        </is>
      </c>
      <c r="B9475" t="inlineStr">
        <is>
          <t>SCAN_FAILED</t>
        </is>
      </c>
      <c r="C9475" t="inlineStr">
        <is>
          <t>Nium</t>
        </is>
      </c>
      <c r="D9475" t="inlineStr">
        <is>
          <t>https://www.linkedin.com/company/nium/jobs/</t>
        </is>
      </c>
      <c r="E9475" t="inlineStr">
        <is>
          <t>429 Client Error: Too Many Requests for url: https://lu.linkedin.com/company/niumhealth</t>
        </is>
      </c>
    </row>
    <row r="9476">
      <c r="A9476" t="inlineStr">
        <is>
          <t>2026-10-20 10:01:27</t>
        </is>
      </c>
      <c r="B9476" t="inlineStr">
        <is>
          <t>SCAN_FAILED</t>
        </is>
      </c>
      <c r="C9476" t="inlineStr">
        <is>
          <t>Checkout.com</t>
        </is>
      </c>
      <c r="D9476" t="inlineStr">
        <is>
          <t>https://www.linkedin.com/company/checkout.com/jobs/</t>
        </is>
      </c>
      <c r="E9476" t="inlineStr">
        <is>
          <t>429 Client Error: Too Many Requests for url: https://www.linkedin.com/company/checkout.com/jobs/</t>
        </is>
      </c>
    </row>
    <row r="9477">
      <c r="A9477" t="inlineStr">
        <is>
          <t>2026-10-20 10:01:27</t>
        </is>
      </c>
      <c r="B9477" t="inlineStr">
        <is>
          <t>SCAN_FAILED</t>
        </is>
      </c>
      <c r="C9477" t="inlineStr">
        <is>
          <t>Thunes</t>
        </is>
      </c>
      <c r="D9477" t="inlineStr">
        <is>
          <t>https://www.linkedin.com/company/thunes/jobs/</t>
        </is>
      </c>
      <c r="E9477" t="inlineStr">
        <is>
          <t>404 Client Error: Not Found for url: https://www.linkedin.com/company/thunes/jobs/</t>
        </is>
      </c>
    </row>
    <row r="9478">
      <c r="A9478" t="inlineStr">
        <is>
          <t>2026-10-20 10:01:27</t>
        </is>
      </c>
      <c r="B9478" t="inlineStr">
        <is>
          <t>SCAN_FAILED</t>
        </is>
      </c>
      <c r="C9478" t="inlineStr">
        <is>
          <t>Rapyd</t>
        </is>
      </c>
      <c r="D9478" t="inlineStr">
        <is>
          <t>https://www.linkedin.com/company/rapyd/jobs/</t>
        </is>
      </c>
      <c r="E9478" t="inlineStr">
        <is>
          <t>404 Client Error: Not Found for url: https://www.linkedin.com/company/rapyd/jobs/</t>
        </is>
      </c>
    </row>
    <row r="9479">
      <c r="A9479" t="inlineStr">
        <is>
          <t>2026-10-20 10:01:27</t>
        </is>
      </c>
      <c r="B9479" t="inlineStr">
        <is>
          <t>SCAN_FAILED</t>
        </is>
      </c>
      <c r="C9479" t="inlineStr">
        <is>
          <t>Circle</t>
        </is>
      </c>
      <c r="D9479" t="inlineStr">
        <is>
          <t>https://www.linkedin.com/company/circle/jobs/</t>
        </is>
      </c>
      <c r="E9479" t="inlineStr">
        <is>
          <t>404 Client Error: Not Found for url: https://www.linkedin.com/company/circle/jobs/</t>
        </is>
      </c>
    </row>
    <row r="9480">
      <c r="A9480" t="inlineStr">
        <is>
          <t>2026-10-20 10:01:27</t>
        </is>
      </c>
      <c r="B9480" t="inlineStr">
        <is>
          <t>SCAN_FAILED</t>
        </is>
      </c>
      <c r="C9480" t="inlineStr">
        <is>
          <t>Coinbase</t>
        </is>
      </c>
      <c r="D9480" t="inlineStr">
        <is>
          <t>https://www.linkedin.com/company/coinbase/jobs/</t>
        </is>
      </c>
      <c r="E9480" t="inlineStr">
        <is>
          <t>429 Client Error: Too Many Requests for url: https://www.linkedin.com/company/coinbase/jobs/</t>
        </is>
      </c>
    </row>
    <row r="9481">
      <c r="A9481" t="inlineStr">
        <is>
          <t>2026-10-20 10:01:27</t>
        </is>
      </c>
      <c r="B9481" t="inlineStr">
        <is>
          <t>SCAN_FAILED</t>
        </is>
      </c>
      <c r="C9481" t="inlineStr">
        <is>
          <t>BVNK</t>
        </is>
      </c>
      <c r="D9481" t="inlineStr">
        <is>
          <t>https://www.linkedin.com/company/bvnk/jobs/</t>
        </is>
      </c>
      <c r="E9481" t="inlineStr">
        <is>
          <t>429 Client Error: Too Many Requests for url: https://www.linkedin.com/company/bvnk/jobs/</t>
        </is>
      </c>
    </row>
    <row r="9482">
      <c r="A9482" t="inlineStr">
        <is>
          <t>2026-10-20 10:01:27</t>
        </is>
      </c>
      <c r="B9482" t="inlineStr">
        <is>
          <t>SCAN_FAILED</t>
        </is>
      </c>
      <c r="C9482" t="inlineStr">
        <is>
          <t>BitPay</t>
        </is>
      </c>
      <c r="D9482" t="inlineStr">
        <is>
          <t>https://www.linkedin.com/company/bitpay/jobs/</t>
        </is>
      </c>
      <c r="E9482" t="inlineStr">
        <is>
          <t>404 Client Error: Not Found for url: https://www.linkedin.com/company/bitpay/jobs/</t>
        </is>
      </c>
    </row>
    <row r="9483">
      <c r="A9483" t="inlineStr">
        <is>
          <t>2026-10-20 10:01:27</t>
        </is>
      </c>
      <c r="B9483" t="inlineStr">
        <is>
          <t>SCAN_FAILED</t>
        </is>
      </c>
      <c r="C9483" t="inlineStr">
        <is>
          <t>Alchemy Pay</t>
        </is>
      </c>
      <c r="D9483" t="inlineStr">
        <is>
          <t>https://www.linkedin.com/company/alchemy-pay/jobs/</t>
        </is>
      </c>
      <c r="E9483" t="inlineStr">
        <is>
          <t>429 Client Error: Too Many Requests for url: https://www.linkedin.com/company/alchemy-pay/jobs/</t>
        </is>
      </c>
    </row>
    <row r="9484">
      <c r="A9484" t="inlineStr">
        <is>
          <t>2026-10-20 10:01:27</t>
        </is>
      </c>
      <c r="B9484" t="inlineStr">
        <is>
          <t>SCAN_FAILED</t>
        </is>
      </c>
      <c r="C9484" t="inlineStr">
        <is>
          <t>Triple-A</t>
        </is>
      </c>
      <c r="D9484" t="inlineStr">
        <is>
          <t>https://www.linkedin.com/company/triple-a-technologies/jobs/</t>
        </is>
      </c>
      <c r="E9484" t="inlineStr">
        <is>
          <t>429 Client Error: Too Many Requests for url: https://www.linkedin.com/company/triple-a-technologies/jobs/</t>
        </is>
      </c>
    </row>
    <row r="9485">
      <c r="A9485" t="inlineStr">
        <is>
          <t>2026-10-20 10:01:27</t>
        </is>
      </c>
      <c r="B9485" t="inlineStr">
        <is>
          <t>SCAN_FAILED</t>
        </is>
      </c>
      <c r="C9485" t="inlineStr">
        <is>
          <t>OSL</t>
        </is>
      </c>
      <c r="D9485" t="inlineStr">
        <is>
          <t>https://osl.com/careers/</t>
        </is>
      </c>
      <c r="E9485" t="inlineStr">
        <is>
          <t>404 Client Error: Not Found for url: https://www.osl.com/hk-en/careers</t>
        </is>
      </c>
    </row>
    <row r="9486">
      <c r="A9486" t="inlineStr">
        <is>
          <t>2026-10-20 10:01:27</t>
        </is>
      </c>
      <c r="B9486" t="inlineStr">
        <is>
          <t>SCAN_FAILED</t>
        </is>
      </c>
      <c r="C9486" t="inlineStr">
        <is>
          <t>Tazapay</t>
        </is>
      </c>
      <c r="D9486" t="inlineStr">
        <is>
          <t>https://www.linkedin.com/company/tazapay/jobs/</t>
        </is>
      </c>
      <c r="E9486" t="inlineStr">
        <is>
          <t>429 Client Error: Too Many Requests for url: https://sg.linkedin.com/company/tazapay</t>
        </is>
      </c>
    </row>
    <row r="9487">
      <c r="A9487" t="inlineStr">
        <is>
          <t>2026-10-20 10:01:27</t>
        </is>
      </c>
      <c r="B9487" t="inlineStr">
        <is>
          <t>SCAN_FAILED</t>
        </is>
      </c>
      <c r="C9487" t="inlineStr">
        <is>
          <t>Unlimit</t>
        </is>
      </c>
      <c r="D9487" t="inlineStr">
        <is>
          <t>https://www.linkedin.com/company/unlimit/jobs/</t>
        </is>
      </c>
      <c r="E9487" t="inlineStr">
        <is>
          <t>404 Client Error: Not Found for url: https://www.linkedin.com/company/unlimit/jobs/</t>
        </is>
      </c>
    </row>
    <row r="9488">
      <c r="A9488" t="inlineStr">
        <is>
          <t>2026-10-20 10:01:27</t>
        </is>
      </c>
      <c r="B9488" t="inlineStr">
        <is>
          <t>SCAN_FAILED</t>
        </is>
      </c>
      <c r="C9488" t="inlineStr">
        <is>
          <t>Gate</t>
        </is>
      </c>
      <c r="D9488" t="inlineStr">
        <is>
          <t>https://www.gate.com/zh/careers</t>
        </is>
      </c>
      <c r="E9488" t="inlineStr">
        <is>
          <t>403 Client Error: Forbidden for url: https://www.gate.com/zh/careers</t>
        </is>
      </c>
    </row>
    <row r="9489">
      <c r="A9489" t="inlineStr">
        <is>
          <t>2026-10-20 10:01:27</t>
        </is>
      </c>
      <c r="B9489" t="inlineStr">
        <is>
          <t>SCAN_FAILED</t>
        </is>
      </c>
      <c r="C9489" t="inlineStr">
        <is>
          <t>Gate</t>
        </is>
      </c>
      <c r="D9489" t="inlineStr">
        <is>
          <t>https://www.linkedin.com/company/gateio/jobs/</t>
        </is>
      </c>
      <c r="E9489" t="inlineStr">
        <is>
          <t>429 Client Error: Too Many Requests for url: https://ky.linkedin.com/company/gateofficial/jobs</t>
        </is>
      </c>
    </row>
    <row r="9490">
      <c r="A9490" t="inlineStr">
        <is>
          <t>2026-10-20 10:01:27</t>
        </is>
      </c>
      <c r="B9490" t="inlineStr">
        <is>
          <t>SCAN_FAILED</t>
        </is>
      </c>
      <c r="C9490" t="inlineStr">
        <is>
          <t>Mesh</t>
        </is>
      </c>
      <c r="D9490" t="inlineStr">
        <is>
          <t>https://www.linkedin.com/company/meshconnect/jobs/</t>
        </is>
      </c>
      <c r="E9490" t="inlineStr">
        <is>
          <t>429 Client Error: Too Many Requests for url: https://www.linkedin.com/company/meshconnect/jobs/</t>
        </is>
      </c>
    </row>
    <row r="9491">
      <c r="A9491" t="inlineStr">
        <is>
          <t>2026-10-20 10:01:27</t>
        </is>
      </c>
      <c r="B9491" t="inlineStr">
        <is>
          <t>SCAN_FAILED</t>
        </is>
      </c>
      <c r="C9491" t="inlineStr">
        <is>
          <t>Skyfire</t>
        </is>
      </c>
      <c r="D9491" t="inlineStr">
        <is>
          <t>https://www.linkedin.com/company/skyfirexyz/jobs/</t>
        </is>
      </c>
      <c r="E9491" t="inlineStr">
        <is>
          <t>404 Client Error: Not Found for url: https://www.linkedin.com/company/skyfirexyz/jobs/</t>
        </is>
      </c>
    </row>
    <row r="9492">
      <c r="A9492" t="inlineStr">
        <is>
          <t>2026-10-20 10:01:27</t>
        </is>
      </c>
      <c r="B9492" t="inlineStr">
        <is>
          <t>SCAN_FAILED</t>
        </is>
      </c>
      <c r="C9492" t="inlineStr">
        <is>
          <t>Nevermined</t>
        </is>
      </c>
      <c r="D9492" t="inlineStr">
        <is>
          <t>https://www.linkedin.com/company/nevermined/jobs/</t>
        </is>
      </c>
      <c r="E9492" t="inlineStr">
        <is>
          <t>429 Client Error: Too Many Requests for url: https://ch.linkedin.com/company/nevermined</t>
        </is>
      </c>
    </row>
    <row r="9493">
      <c r="A9493" t="inlineStr">
        <is>
          <t>2026-10-20 10:01:27</t>
        </is>
      </c>
      <c r="B9493" t="inlineStr">
        <is>
          <t>SCAN_FAILED</t>
        </is>
      </c>
      <c r="C9493" t="inlineStr">
        <is>
          <t>OpenAI</t>
        </is>
      </c>
      <c r="D9493" t="inlineStr">
        <is>
          <t>https://www.linkedin.com/company/openai/jobs/</t>
        </is>
      </c>
      <c r="E9493" t="inlineStr">
        <is>
          <t>429 Client Error: Too Many Requests for url: https://www.linkedin.com/company/openai/jobs/</t>
        </is>
      </c>
    </row>
    <row r="9494">
      <c r="A9494" t="inlineStr">
        <is>
          <t>2026-10-20 10:01:27</t>
        </is>
      </c>
      <c r="B9494" t="inlineStr">
        <is>
          <t>SCAN_FAILED</t>
        </is>
      </c>
      <c r="C9494" t="inlineStr">
        <is>
          <t>Anthropic</t>
        </is>
      </c>
      <c r="D9494" t="inlineStr">
        <is>
          <t>https://www.linkedin.com/company/anthropic/jobs/</t>
        </is>
      </c>
      <c r="E9494" t="inlineStr">
        <is>
          <t>429 Client Error: Too Many Requests for url: https://www.linkedin.com/company/anthropic</t>
        </is>
      </c>
    </row>
    <row r="9495">
      <c r="A9495" t="inlineStr">
        <is>
          <t>2026-10-20 10:01:27</t>
        </is>
      </c>
      <c r="B9495" t="inlineStr">
        <is>
          <t>SCAN_FAILED</t>
        </is>
      </c>
      <c r="C9495" t="inlineStr">
        <is>
          <t>Perplexity</t>
        </is>
      </c>
      <c r="D9495" t="inlineStr">
        <is>
          <t>https://www.linkedin.com/company/perplexity-ai/jobs/</t>
        </is>
      </c>
      <c r="E9495" t="inlineStr">
        <is>
          <t>429 Client Error: Too Many Requests for url: https://www.linkedin.com/company/perplexity-ai/jobs/</t>
        </is>
      </c>
    </row>
    <row r="9496">
      <c r="A9496" t="inlineStr">
        <is>
          <t>2026-10-20 10:01:27</t>
        </is>
      </c>
      <c r="B9496" t="inlineStr">
        <is>
          <t>SCAN_FAILED</t>
        </is>
      </c>
      <c r="C9496" t="inlineStr">
        <is>
          <t>Scale AI</t>
        </is>
      </c>
      <c r="D9496" t="inlineStr">
        <is>
          <t>https://www.linkedin.com/company/scaleai/jobs/</t>
        </is>
      </c>
      <c r="E9496" t="inlineStr">
        <is>
          <t>429 Client Error: Too Many Requests for url: https://www.linkedin.com/company/scaleai/jobs/</t>
        </is>
      </c>
    </row>
    <row r="9497">
      <c r="A9497" t="inlineStr">
        <is>
          <t>2026-10-20 10:01:27</t>
        </is>
      </c>
      <c r="B9497" t="inlineStr">
        <is>
          <t>SCAN_FAILED</t>
        </is>
      </c>
      <c r="C9497" t="inlineStr">
        <is>
          <t>Wise</t>
        </is>
      </c>
      <c r="D9497" t="inlineStr">
        <is>
          <t>https://www.linkedin.com/company/wise/jobs/</t>
        </is>
      </c>
      <c r="E9497" t="inlineStr">
        <is>
          <t>429 Client Error: Too Many Requests for url: https://www.linkedin.com/company/wise</t>
        </is>
      </c>
    </row>
    <row r="9498">
      <c r="A9498" t="inlineStr">
        <is>
          <t>2026-10-21 09:52:52</t>
        </is>
      </c>
      <c r="B9498" t="inlineStr">
        <is>
          <t>UPDATED</t>
        </is>
      </c>
      <c r="C9498" t="inlineStr">
        <is>
          <t>Stripe</t>
        </is>
      </c>
      <c r="D9498" t="inlineStr">
        <is>
          <t>https://www.linkedin.com/jobs/account-manager-jobs?trk=organization_guest-browse_jobs</t>
        </is>
      </c>
    </row>
    <row r="9499">
      <c r="A9499" t="inlineStr">
        <is>
          <t>2026-10-21 09:52:52</t>
        </is>
      </c>
      <c r="B9499" t="inlineStr">
        <is>
          <t>UPDATED</t>
        </is>
      </c>
      <c r="C9499" t="inlineStr">
        <is>
          <t>Adyen</t>
        </is>
      </c>
      <c r="D9499" t="inlineStr">
        <is>
          <t>https://www.linkedin.com/jobs/account-manager-jobs?trk=organization_guest-browse_jobs</t>
        </is>
      </c>
    </row>
    <row r="9500">
      <c r="A9500" t="inlineStr">
        <is>
          <t>2026-10-21 09:52:52</t>
        </is>
      </c>
      <c r="B9500" t="inlineStr">
        <is>
          <t>UPDATED</t>
        </is>
      </c>
      <c r="C9500" t="inlineStr">
        <is>
          <t>Visa</t>
        </is>
      </c>
      <c r="D9500" t="inlineStr">
        <is>
          <t>https://www.linkedin.com/jobs/account-manager-jobs?trk=organization_guest-browse_jobs</t>
        </is>
      </c>
    </row>
    <row r="9501">
      <c r="A9501" t="inlineStr">
        <is>
          <t>2026-10-21 09:52:52</t>
        </is>
      </c>
      <c r="B9501" t="inlineStr">
        <is>
          <t>UPDATED</t>
        </is>
      </c>
      <c r="C9501" t="inlineStr">
        <is>
          <t>Mastercard</t>
        </is>
      </c>
      <c r="D9501" t="inlineStr">
        <is>
          <t>https://www.linkedin.com/jobs/account-manager-jobs?trk=organization_guest-browse_jobs</t>
        </is>
      </c>
    </row>
    <row r="9502">
      <c r="A9502" t="inlineStr">
        <is>
          <t>2026-10-21 09:52:52</t>
        </is>
      </c>
      <c r="B9502" t="inlineStr">
        <is>
          <t>UPDATED</t>
        </is>
      </c>
      <c r="C9502" t="inlineStr">
        <is>
          <t>PayPal</t>
        </is>
      </c>
      <c r="D9502" t="inlineStr">
        <is>
          <t>https://www.linkedin.com/jobs/account-manager-jobs?trk=organization_guest-browse_jobs</t>
        </is>
      </c>
    </row>
    <row r="9503">
      <c r="A9503" t="inlineStr">
        <is>
          <t>2026-10-21 09:52:52</t>
        </is>
      </c>
      <c r="B9503" t="inlineStr">
        <is>
          <t>UPDATED</t>
        </is>
      </c>
      <c r="C9503" t="inlineStr">
        <is>
          <t>Payoneer</t>
        </is>
      </c>
      <c r="D9503" t="inlineStr">
        <is>
          <t>https://www.payoneer.com/departments-growth</t>
        </is>
      </c>
    </row>
    <row r="9504">
      <c r="A9504" t="inlineStr">
        <is>
          <t>2026-10-21 09:52:52</t>
        </is>
      </c>
      <c r="B9504" t="inlineStr">
        <is>
          <t>UPDATED</t>
        </is>
      </c>
      <c r="C9504" t="inlineStr">
        <is>
          <t>Payoneer</t>
        </is>
      </c>
      <c r="D9504" t="inlineStr">
        <is>
          <t>https://www.payoneer.com/departments-growth</t>
        </is>
      </c>
    </row>
    <row r="9505">
      <c r="A9505" t="inlineStr">
        <is>
          <t>2026-10-21 09:52:52</t>
        </is>
      </c>
      <c r="B9505" t="inlineStr">
        <is>
          <t>UPDATED</t>
        </is>
      </c>
      <c r="C9505" t="inlineStr">
        <is>
          <t>Payoneer</t>
        </is>
      </c>
      <c r="D9505" t="inlineStr">
        <is>
          <t>https://www.payoneer.com/departments-growth</t>
        </is>
      </c>
    </row>
    <row r="9506">
      <c r="A9506" t="inlineStr">
        <is>
          <t>2026-10-21 09:52:52</t>
        </is>
      </c>
      <c r="B9506" t="inlineStr">
        <is>
          <t>NEW</t>
        </is>
      </c>
      <c r="C9506" t="inlineStr">
        <is>
          <t>Payoneer</t>
        </is>
      </c>
      <c r="D9506" t="inlineStr">
        <is>
          <t>https://uk.linkedin.com/jobs/view/business-development-manager-at-payoneer-4462874337?refId=Cu5L92Y3VSpBDPVHwOCH8w%3D%3D&amp;trackingId=NK%2BVvuqZBHB1eRlNP8gieQ%3D%3D</t>
        </is>
      </c>
    </row>
    <row r="9507">
      <c r="A9507" t="inlineStr">
        <is>
          <t>2026-10-21 09:52:52</t>
        </is>
      </c>
      <c r="B9507" t="inlineStr">
        <is>
          <t>UPDATED</t>
        </is>
      </c>
      <c r="C9507" t="inlineStr">
        <is>
          <t>Payoneer</t>
        </is>
      </c>
      <c r="D9507" t="inlineStr">
        <is>
          <t>https://www.linkedin.com/jobs/account-manager-jobs?trk=organization_guest-browse_jobs</t>
        </is>
      </c>
    </row>
    <row r="9508">
      <c r="A9508" t="inlineStr">
        <is>
          <t>2026-10-21 09:52:52</t>
        </is>
      </c>
      <c r="B9508" t="inlineStr">
        <is>
          <t>UPDATED</t>
        </is>
      </c>
      <c r="C9508" t="inlineStr">
        <is>
          <t>Airwallex</t>
        </is>
      </c>
      <c r="D9508" t="inlineStr">
        <is>
          <t>https://www.forbes.com/sites/jeffkauflin/2026/06/25/how-this-new-fintech-bill</t>
        </is>
      </c>
    </row>
    <row r="9509">
      <c r="A9509" t="inlineStr">
        <is>
          <t>2026-10-21 09:52:52</t>
        </is>
      </c>
      <c r="B9509" t="inlineStr">
        <is>
          <t>UPDATED</t>
        </is>
      </c>
      <c r="C9509" t="inlineStr">
        <is>
          <t>Airwallex</t>
        </is>
      </c>
      <c r="D9509" t="inlineStr">
        <is>
          <t>https://www.linkedin.com/jobs/account-manager-jobs?trk=organization_guest-browse_jobs</t>
        </is>
      </c>
    </row>
    <row r="9510">
      <c r="A9510" t="inlineStr">
        <is>
          <t>2026-10-21 09:52:52</t>
        </is>
      </c>
      <c r="B9510" t="inlineStr">
        <is>
          <t>UPDATED</t>
        </is>
      </c>
      <c r="C9510" t="inlineStr">
        <is>
          <t>Nium</t>
        </is>
      </c>
      <c r="D9510" t="inlineStr">
        <is>
          <t>https://www.nium.com/newsroom/nium-us-card-issuance</t>
        </is>
      </c>
    </row>
    <row r="9511">
      <c r="A9511" t="inlineStr">
        <is>
          <t>2026-10-21 09:52:52</t>
        </is>
      </c>
      <c r="B9511" t="inlineStr">
        <is>
          <t>UPDATED</t>
        </is>
      </c>
      <c r="C9511" t="inlineStr">
        <is>
          <t>Nium</t>
        </is>
      </c>
      <c r="D9511" t="inlineStr">
        <is>
          <t>https://www.nium.com/newsroom/nium-us-card-issuance</t>
        </is>
      </c>
    </row>
    <row r="9512">
      <c r="A9512" t="inlineStr">
        <is>
          <t>2026-10-21 09:52:52</t>
        </is>
      </c>
      <c r="B9512" t="inlineStr">
        <is>
          <t>UPDATED</t>
        </is>
      </c>
      <c r="C9512" t="inlineStr">
        <is>
          <t>Nuvei</t>
        </is>
      </c>
      <c r="D9512" t="inlineStr">
        <is>
          <t>https://www.nuvei.com/payment-solution</t>
        </is>
      </c>
    </row>
    <row r="9513">
      <c r="A9513" t="inlineStr">
        <is>
          <t>2026-10-21 09:52:52</t>
        </is>
      </c>
      <c r="B9513" t="inlineStr">
        <is>
          <t>UPDATED</t>
        </is>
      </c>
      <c r="C9513" t="inlineStr">
        <is>
          <t>Nuvei</t>
        </is>
      </c>
      <c r="D9513" t="inlineStr">
        <is>
          <t>https://www.nuvei.com/solutions/crypto-digital-assets</t>
        </is>
      </c>
    </row>
    <row r="9514">
      <c r="A9514" t="inlineStr">
        <is>
          <t>2026-10-21 09:52:52</t>
        </is>
      </c>
      <c r="B9514" t="inlineStr">
        <is>
          <t>UPDATED</t>
        </is>
      </c>
      <c r="C9514" t="inlineStr">
        <is>
          <t>Nuvei</t>
        </is>
      </c>
      <c r="D9514" t="inlineStr">
        <is>
          <t>https://www.nuvei.com/use-cases/online-retail</t>
        </is>
      </c>
    </row>
    <row r="9515">
      <c r="A9515" t="inlineStr">
        <is>
          <t>2026-10-21 09:52:52</t>
        </is>
      </c>
      <c r="B9515" t="inlineStr">
        <is>
          <t>UPDATED</t>
        </is>
      </c>
      <c r="C9515" t="inlineStr">
        <is>
          <t>Nuvei</t>
        </is>
      </c>
      <c r="D9515" t="inlineStr">
        <is>
          <t>https://www.nuvei.com/use-cases/financial-services</t>
        </is>
      </c>
    </row>
    <row r="9516">
      <c r="A9516" t="inlineStr">
        <is>
          <t>2026-10-21 09:52:52</t>
        </is>
      </c>
      <c r="B9516" t="inlineStr">
        <is>
          <t>UPDATED</t>
        </is>
      </c>
      <c r="C9516" t="inlineStr">
        <is>
          <t>Nuvei</t>
        </is>
      </c>
      <c r="D9516" t="inlineStr">
        <is>
          <t>https://www.nuvei.com/use-cases/crypto-platforms-exchanges</t>
        </is>
      </c>
    </row>
    <row r="9517">
      <c r="A9517" t="inlineStr">
        <is>
          <t>2026-10-21 09:52:52</t>
        </is>
      </c>
      <c r="B9517" t="inlineStr">
        <is>
          <t>UPDATED</t>
        </is>
      </c>
      <c r="C9517" t="inlineStr">
        <is>
          <t>Nuvei</t>
        </is>
      </c>
      <c r="D9517" t="inlineStr">
        <is>
          <t>https://www.nuvei.com/use-cases/government</t>
        </is>
      </c>
    </row>
    <row r="9518">
      <c r="A9518" t="inlineStr">
        <is>
          <t>2026-10-21 09:52:52</t>
        </is>
      </c>
      <c r="B9518" t="inlineStr">
        <is>
          <t>UPDATED</t>
        </is>
      </c>
      <c r="C9518" t="inlineStr">
        <is>
          <t>Nuvei</t>
        </is>
      </c>
      <c r="D9518" t="inlineStr">
        <is>
          <t>https://www.nuvei.com/use-cases/small-medium-sized-businesses</t>
        </is>
      </c>
    </row>
    <row r="9519">
      <c r="A9519" t="inlineStr">
        <is>
          <t>2026-10-21 09:52:52</t>
        </is>
      </c>
      <c r="B9519" t="inlineStr">
        <is>
          <t>UPDATED</t>
        </is>
      </c>
      <c r="C9519" t="inlineStr">
        <is>
          <t>Nuvei</t>
        </is>
      </c>
      <c r="D9519" t="inlineStr">
        <is>
          <t>https://www.nuvei.com/solutions/real-time-payments</t>
        </is>
      </c>
    </row>
    <row r="9520">
      <c r="A9520" t="inlineStr">
        <is>
          <t>2026-10-21 09:52:52</t>
        </is>
      </c>
      <c r="B9520" t="inlineStr">
        <is>
          <t>UPDATED</t>
        </is>
      </c>
      <c r="C9520" t="inlineStr">
        <is>
          <t>Nuvei</t>
        </is>
      </c>
      <c r="D9520" t="inlineStr">
        <is>
          <t>https://www.nuvei.com/solutions/payment-orchestration</t>
        </is>
      </c>
    </row>
    <row r="9521">
      <c r="A9521" t="inlineStr">
        <is>
          <t>2026-10-21 09:52:52</t>
        </is>
      </c>
      <c r="B9521" t="inlineStr">
        <is>
          <t>UPDATED</t>
        </is>
      </c>
      <c r="C9521" t="inlineStr">
        <is>
          <t>Nuvei</t>
        </is>
      </c>
      <c r="D9521" t="inlineStr">
        <is>
          <t>https://www.nuvei.com/solutions/crypto-digital-assets</t>
        </is>
      </c>
    </row>
    <row r="9522">
      <c r="A9522" t="inlineStr">
        <is>
          <t>2026-10-21 09:52:52</t>
        </is>
      </c>
      <c r="B9522" t="inlineStr">
        <is>
          <t>UPDATED</t>
        </is>
      </c>
      <c r="C9522" t="inlineStr">
        <is>
          <t>Nuvei</t>
        </is>
      </c>
      <c r="D9522" t="inlineStr">
        <is>
          <t>https://www.nuvei.com/use-cases/healthcare-payment-solutions</t>
        </is>
      </c>
    </row>
    <row r="9523">
      <c r="A9523" t="inlineStr">
        <is>
          <t>2026-10-21 09:52:52</t>
        </is>
      </c>
      <c r="B9523" t="inlineStr">
        <is>
          <t>UPDATED</t>
        </is>
      </c>
      <c r="C9523" t="inlineStr">
        <is>
          <t>Nuvei</t>
        </is>
      </c>
      <c r="D9523" t="inlineStr">
        <is>
          <t>https://www.nuvei.com/use-cases/hospitality</t>
        </is>
      </c>
    </row>
    <row r="9524">
      <c r="A9524" t="inlineStr">
        <is>
          <t>2026-10-21 09:52:52</t>
        </is>
      </c>
      <c r="B9524" t="inlineStr">
        <is>
          <t>UPDATED</t>
        </is>
      </c>
      <c r="C9524" t="inlineStr">
        <is>
          <t>Nuvei</t>
        </is>
      </c>
      <c r="D9524" t="inlineStr">
        <is>
          <t>https://www.nuvei.com/use-cases/automotive</t>
        </is>
      </c>
    </row>
    <row r="9525">
      <c r="A9525" t="inlineStr">
        <is>
          <t>2026-10-21 09:52:52</t>
        </is>
      </c>
      <c r="B9525" t="inlineStr">
        <is>
          <t>UPDATED</t>
        </is>
      </c>
      <c r="C9525" t="inlineStr">
        <is>
          <t>Nuvei</t>
        </is>
      </c>
      <c r="D9525" t="inlineStr">
        <is>
          <t>https://www.nuvei.com/use-cases/grocery</t>
        </is>
      </c>
    </row>
    <row r="9526">
      <c r="A9526" t="inlineStr">
        <is>
          <t>2026-10-21 09:52:52</t>
        </is>
      </c>
      <c r="B9526" t="inlineStr">
        <is>
          <t>UPDATED</t>
        </is>
      </c>
      <c r="C9526" t="inlineStr">
        <is>
          <t>Nuvei</t>
        </is>
      </c>
      <c r="D9526" t="inlineStr">
        <is>
          <t>https://www.nuvei.com/use-cases/crypto-platforms-exchanges</t>
        </is>
      </c>
    </row>
    <row r="9527">
      <c r="A9527" t="inlineStr">
        <is>
          <t>2026-10-21 09:52:52</t>
        </is>
      </c>
      <c r="B9527" t="inlineStr">
        <is>
          <t>UPDATED</t>
        </is>
      </c>
      <c r="C9527" t="inlineStr">
        <is>
          <t>Nuvei</t>
        </is>
      </c>
      <c r="D9527" t="inlineStr">
        <is>
          <t>https://www.nuvei.com/use-cases/small-medium-sized-businesses</t>
        </is>
      </c>
    </row>
    <row r="9528">
      <c r="A9528" t="inlineStr">
        <is>
          <t>2026-10-21 09:52:52</t>
        </is>
      </c>
      <c r="B9528" t="inlineStr">
        <is>
          <t>UPDATED</t>
        </is>
      </c>
      <c r="C9528" t="inlineStr">
        <is>
          <t>Nuvei</t>
        </is>
      </c>
      <c r="D9528" t="inlineStr">
        <is>
          <t>https://www.nuvei.com/use-cases/government</t>
        </is>
      </c>
    </row>
    <row r="9529">
      <c r="A9529" t="inlineStr">
        <is>
          <t>2026-10-21 09:52:52</t>
        </is>
      </c>
      <c r="B9529" t="inlineStr">
        <is>
          <t>UPDATED</t>
        </is>
      </c>
      <c r="C9529" t="inlineStr">
        <is>
          <t>Nuvei</t>
        </is>
      </c>
      <c r="D9529" t="inlineStr">
        <is>
          <t>https://www.nuvei.com/use-cases/business-to-business</t>
        </is>
      </c>
    </row>
    <row r="9530">
      <c r="A9530" t="inlineStr">
        <is>
          <t>2026-10-21 09:52:52</t>
        </is>
      </c>
      <c r="B9530" t="inlineStr">
        <is>
          <t>UPDATED</t>
        </is>
      </c>
      <c r="C9530" t="inlineStr">
        <is>
          <t>Nuvei</t>
        </is>
      </c>
      <c r="D9530" t="inlineStr">
        <is>
          <t>https://www.nuvei.com/use-cases/financial-services</t>
        </is>
      </c>
    </row>
    <row r="9531">
      <c r="A9531" t="inlineStr">
        <is>
          <t>2026-10-21 09:52:52</t>
        </is>
      </c>
      <c r="B9531" t="inlineStr">
        <is>
          <t>UPDATED</t>
        </is>
      </c>
      <c r="C9531" t="inlineStr">
        <is>
          <t>Nuvei</t>
        </is>
      </c>
      <c r="D9531" t="inlineStr">
        <is>
          <t>https://www.nuvei.com/use-cases/online-gaming</t>
        </is>
      </c>
    </row>
    <row r="9532">
      <c r="A9532" t="inlineStr">
        <is>
          <t>2026-10-21 09:52:52</t>
        </is>
      </c>
      <c r="B9532" t="inlineStr">
        <is>
          <t>UPDATED</t>
        </is>
      </c>
      <c r="C9532" t="inlineStr">
        <is>
          <t>Nuvei</t>
        </is>
      </c>
      <c r="D9532" t="inlineStr">
        <is>
          <t>https://www.nuvei.com/use-cases/online-retail</t>
        </is>
      </c>
    </row>
    <row r="9533">
      <c r="A9533" t="inlineStr">
        <is>
          <t>2026-10-21 09:52:52</t>
        </is>
      </c>
      <c r="B9533" t="inlineStr">
        <is>
          <t>UPDATED</t>
        </is>
      </c>
      <c r="C9533" t="inlineStr">
        <is>
          <t>Nuvei</t>
        </is>
      </c>
      <c r="D9533" t="inlineStr">
        <is>
          <t>https://www.nuvei.com/use-cases/digital-content-subscriptions</t>
        </is>
      </c>
    </row>
    <row r="9534">
      <c r="A9534" t="inlineStr">
        <is>
          <t>2026-10-21 09:52:52</t>
        </is>
      </c>
      <c r="B9534" t="inlineStr">
        <is>
          <t>UPDATED</t>
        </is>
      </c>
      <c r="C9534" t="inlineStr">
        <is>
          <t>Nuvei</t>
        </is>
      </c>
      <c r="D9534" t="inlineStr">
        <is>
          <t>https://www.nuvei.com/posts/nuvei-secures-license-to-offer-local-payment-acceptance-in-south-africa</t>
        </is>
      </c>
    </row>
    <row r="9535">
      <c r="A9535" t="inlineStr">
        <is>
          <t>2026-10-21 09:52:52</t>
        </is>
      </c>
      <c r="B9535" t="inlineStr">
        <is>
          <t>UPDATED</t>
        </is>
      </c>
      <c r="C9535" t="inlineStr">
        <is>
          <t>Nuvei</t>
        </is>
      </c>
      <c r="D9535" t="inlineStr">
        <is>
          <t>https://www.nuvei.com/posts/nuvei-and-kolleno-partner-to-embed-global-payments-into-ai-powered-finance-workflows</t>
        </is>
      </c>
    </row>
    <row r="9536">
      <c r="A9536" t="inlineStr">
        <is>
          <t>2026-10-21 09:52:52</t>
        </is>
      </c>
      <c r="B9536" t="inlineStr">
        <is>
          <t>UPDATED</t>
        </is>
      </c>
      <c r="C9536" t="inlineStr">
        <is>
          <t>Nuvei</t>
        </is>
      </c>
      <c r="D9536" t="inlineStr">
        <is>
          <t>https://www.nuvei.com/posts/kayana-partners-with-nuvei-to-power-connected-commerce-for-thousands-of-hospitality-and-retail-businesses</t>
        </is>
      </c>
    </row>
    <row r="9537">
      <c r="A9537" t="inlineStr">
        <is>
          <t>2026-10-21 09:52:52</t>
        </is>
      </c>
      <c r="B9537" t="inlineStr">
        <is>
          <t>UPDATED</t>
        </is>
      </c>
      <c r="C9537" t="inlineStr">
        <is>
          <t>Nuvei</t>
        </is>
      </c>
      <c r="D9537" t="inlineStr">
        <is>
          <t>https://www.nuvei.com/posts/nuvei-and-blackline-partner-to-modernize-the-invoice-to-cash-process-through-embedded-payments</t>
        </is>
      </c>
    </row>
    <row r="9538">
      <c r="A9538" t="inlineStr">
        <is>
          <t>2026-10-21 09:52:52</t>
        </is>
      </c>
      <c r="B9538" t="inlineStr">
        <is>
          <t>UPDATED</t>
        </is>
      </c>
      <c r="C9538" t="inlineStr">
        <is>
          <t>Nuvei</t>
        </is>
      </c>
      <c r="D9538" t="inlineStr">
        <is>
          <t>https://www.nuvei.com/posts/nuvei-completes-first-party-in-agent-payment-with-visa-unveils-merchant-led-agentic-payments-strategy</t>
        </is>
      </c>
    </row>
    <row r="9539">
      <c r="A9539" t="inlineStr">
        <is>
          <t>2026-10-21 09:52:52</t>
        </is>
      </c>
      <c r="B9539" t="inlineStr">
        <is>
          <t>UPDATED</t>
        </is>
      </c>
      <c r="C9539" t="inlineStr">
        <is>
          <t>Nuvei</t>
        </is>
      </c>
      <c r="D9539" t="inlineStr">
        <is>
          <t>https://www.nuvei.com/posts/nuvei-to-acquire-payoneer-for-2-75-billion-creating-a-leading-global-platform-for-local-and-cross-border-commerce</t>
        </is>
      </c>
    </row>
    <row r="9540">
      <c r="A9540" t="inlineStr">
        <is>
          <t>2026-10-21 09:52:52</t>
        </is>
      </c>
      <c r="B9540" t="inlineStr">
        <is>
          <t>UPDATED</t>
        </is>
      </c>
      <c r="C9540" t="inlineStr">
        <is>
          <t>Nuvei</t>
        </is>
      </c>
      <c r="D9540" t="inlineStr">
        <is>
          <t>https://www.nuvei.com/posts/ai-has-a-getting-paid-problem</t>
        </is>
      </c>
    </row>
    <row r="9541">
      <c r="A9541" t="inlineStr">
        <is>
          <t>2026-10-21 09:52:52</t>
        </is>
      </c>
      <c r="B9541" t="inlineStr">
        <is>
          <t>UPDATED</t>
        </is>
      </c>
      <c r="C9541" t="inlineStr">
        <is>
          <t>Nuvei</t>
        </is>
      </c>
      <c r="D9541" t="inlineStr">
        <is>
          <t>https://www.nuvei.com/posts/can-peak-season-payment-performance-make-or-break-a-brand</t>
        </is>
      </c>
    </row>
    <row r="9542">
      <c r="A9542" t="inlineStr">
        <is>
          <t>2026-10-21 09:52:52</t>
        </is>
      </c>
      <c r="B9542" t="inlineStr">
        <is>
          <t>NEW</t>
        </is>
      </c>
      <c r="C9542" t="inlineStr">
        <is>
          <t>Nuvei</t>
        </is>
      </c>
      <c r="D9542" t="inlineStr">
        <is>
          <t>https://cy.linkedin.com/jobs/view/business-development-manager-igaming-at-nuvei-4471328466?refId=dUIJn%2BlRcbc1eOCg%2FIdsLA%3D%3D&amp;trackingId=Qwj391H4LNM3F1wSQMeLRg%3D%3D</t>
        </is>
      </c>
    </row>
    <row r="9543">
      <c r="A9543" t="inlineStr">
        <is>
          <t>2026-10-21 09:52:52</t>
        </is>
      </c>
      <c r="B9543" t="inlineStr">
        <is>
          <t>UPDATED</t>
        </is>
      </c>
      <c r="C9543" t="inlineStr">
        <is>
          <t>Nuvei</t>
        </is>
      </c>
      <c r="D9543" t="inlineStr">
        <is>
          <t>https://www.linkedin.com/jobs/account-manager-jobs?trk=organization_guest-browse_jobs</t>
        </is>
      </c>
    </row>
    <row r="9544">
      <c r="A9544" t="inlineStr">
        <is>
          <t>2026-10-21 09:52:52</t>
        </is>
      </c>
      <c r="B9544" t="inlineStr">
        <is>
          <t>UPDATED</t>
        </is>
      </c>
      <c r="C9544" t="inlineStr">
        <is>
          <t>Rapyd</t>
        </is>
      </c>
      <c r="D9544" t="inlineStr">
        <is>
          <t>https://www.rapyd.net/solutions/cross-border-payments-solutions/</t>
        </is>
      </c>
    </row>
    <row r="9545">
      <c r="A9545" t="inlineStr">
        <is>
          <t>2026-10-21 09:52:52</t>
        </is>
      </c>
      <c r="B9545" t="inlineStr">
        <is>
          <t>UPDATED</t>
        </is>
      </c>
      <c r="C9545" t="inlineStr">
        <is>
          <t>Coinbase</t>
        </is>
      </c>
      <c r="D9545" t="inlineStr">
        <is>
          <t>https://www.coinbase.com/developer-platform/paymentfirms</t>
        </is>
      </c>
    </row>
    <row r="9546">
      <c r="A9546" t="inlineStr">
        <is>
          <t>2026-10-21 09:52:52</t>
        </is>
      </c>
      <c r="B9546" t="inlineStr">
        <is>
          <t>UPDATED</t>
        </is>
      </c>
      <c r="C9546" t="inlineStr">
        <is>
          <t>Fireblocks</t>
        </is>
      </c>
      <c r="D9546" t="inlineStr">
        <is>
          <t>https://www.linkedin.com/jobs/business-development-representative-jobs?trk=organization_guest-browse_jobs</t>
        </is>
      </c>
    </row>
    <row r="9547">
      <c r="A9547" t="inlineStr">
        <is>
          <t>2026-10-21 09:52:52</t>
        </is>
      </c>
      <c r="B9547" t="inlineStr">
        <is>
          <t>UPDATED</t>
        </is>
      </c>
      <c r="C9547" t="inlineStr">
        <is>
          <t>Fireblocks</t>
        </is>
      </c>
      <c r="D9547" t="inlineStr">
        <is>
          <t>https://www.linkedin.com/jobs/account-manager-jobs?trk=organization_guest-browse_jobs</t>
        </is>
      </c>
    </row>
    <row r="9548">
      <c r="A9548" t="inlineStr">
        <is>
          <t>2026-10-21 09:52:52</t>
        </is>
      </c>
      <c r="B9548" t="inlineStr">
        <is>
          <t>UPDATED</t>
        </is>
      </c>
      <c r="C9548" t="inlineStr">
        <is>
          <t>Ripple</t>
        </is>
      </c>
      <c r="D9548" t="inlineStr">
        <is>
          <t>https://ripple.com/careers/all-jobs/job/8225681/</t>
        </is>
      </c>
    </row>
    <row r="9549">
      <c r="A9549" t="inlineStr">
        <is>
          <t>2026-10-21 09:52:52</t>
        </is>
      </c>
      <c r="B9549" t="inlineStr">
        <is>
          <t>UPDATED</t>
        </is>
      </c>
      <c r="C9549" t="inlineStr">
        <is>
          <t>Ripple</t>
        </is>
      </c>
      <c r="D9549" t="inlineStr">
        <is>
          <t>https://www.linkedin.com/jobs/account-manager-jobs?trk=organization_guest-browse_jobs</t>
        </is>
      </c>
    </row>
    <row r="9550">
      <c r="A9550" t="inlineStr">
        <is>
          <t>2026-10-21 09:52:52</t>
        </is>
      </c>
      <c r="B9550" t="inlineStr">
        <is>
          <t>NEW</t>
        </is>
      </c>
      <c r="C9550" t="inlineStr">
        <is>
          <t>Paxos</t>
        </is>
      </c>
      <c r="D9550" t="inlineStr">
        <is>
          <t>https://www.linkedin.com/jobs/view/senior-technical-account-manager-at-paxos-4454066137?refId=%2FM0GYlyKXGoVIEsXI14KNQ%3D%3D&amp;trackingId=TmpZ8oNHxMJZOtf0Jrz7rw%3D%3D</t>
        </is>
      </c>
    </row>
    <row r="9551">
      <c r="A9551" t="inlineStr">
        <is>
          <t>2026-10-21 09:52:52</t>
        </is>
      </c>
      <c r="B9551" t="inlineStr">
        <is>
          <t>NEW</t>
        </is>
      </c>
      <c r="C9551" t="inlineStr">
        <is>
          <t>Paxos</t>
        </is>
      </c>
      <c r="D9551" t="inlineStr">
        <is>
          <t>https://www.linkedin.com/jobs/view/senior-technical-account-manager-at-paxos-4454063182?refId=%2FM0GYlyKXGoVIEsXI14KNQ%3D%3D&amp;trackingId=M%2FltbV%2FkhXyETJNsQkECXw%3D%3D</t>
        </is>
      </c>
    </row>
    <row r="9552">
      <c r="A9552" t="inlineStr">
        <is>
          <t>2026-10-21 09:52:52</t>
        </is>
      </c>
      <c r="B9552" t="inlineStr">
        <is>
          <t>UPDATED</t>
        </is>
      </c>
      <c r="C9552" t="inlineStr">
        <is>
          <t>Triple-A</t>
        </is>
      </c>
      <c r="D9552" t="inlineStr">
        <is>
          <t>https://triple-a.io/case-studies</t>
        </is>
      </c>
    </row>
    <row r="9553">
      <c r="A9553" t="inlineStr">
        <is>
          <t>2026-10-21 09:52:52</t>
        </is>
      </c>
      <c r="B9553" t="inlineStr">
        <is>
          <t>UPDATED</t>
        </is>
      </c>
      <c r="C9553" t="inlineStr">
        <is>
          <t>Triple-A</t>
        </is>
      </c>
      <c r="D9553" t="inlineStr">
        <is>
          <t>https://triple-a.io/blog/blockchain-payments</t>
        </is>
      </c>
    </row>
    <row r="9554">
      <c r="A9554" t="inlineStr">
        <is>
          <t>2026-10-21 09:52:52</t>
        </is>
      </c>
      <c r="B9554" t="inlineStr">
        <is>
          <t>UPDATED</t>
        </is>
      </c>
      <c r="C9554" t="inlineStr">
        <is>
          <t>StraitsX</t>
        </is>
      </c>
      <c r="D9554" t="inlineStr">
        <is>
          <t>https://job-boards.eu.greenhouse.io/straitsx/jobs/5010453101</t>
        </is>
      </c>
    </row>
    <row r="9555">
      <c r="A9555" t="inlineStr">
        <is>
          <t>2026-10-21 09:52:52</t>
        </is>
      </c>
      <c r="B9555" t="inlineStr">
        <is>
          <t>UPDATED</t>
        </is>
      </c>
      <c r="C9555" t="inlineStr">
        <is>
          <t>StraitsX</t>
        </is>
      </c>
      <c r="D9555" t="inlineStr">
        <is>
          <t>https://job-boards.eu.greenhouse.io/straitsx/jobs/4989283101</t>
        </is>
      </c>
    </row>
    <row r="9556">
      <c r="A9556" t="inlineStr">
        <is>
          <t>2026-10-21 09:52:52</t>
        </is>
      </c>
      <c r="B9556" t="inlineStr">
        <is>
          <t>UPDATED</t>
        </is>
      </c>
      <c r="C9556" t="inlineStr">
        <is>
          <t>StraitsX</t>
        </is>
      </c>
      <c r="D9556" t="inlineStr">
        <is>
          <t>https://job-boards.eu.greenhouse.io/straitsx/jobs/4966366101</t>
        </is>
      </c>
    </row>
    <row r="9557">
      <c r="A9557" t="inlineStr">
        <is>
          <t>2026-10-21 09:52:52</t>
        </is>
      </c>
      <c r="B9557" t="inlineStr">
        <is>
          <t>NEW</t>
        </is>
      </c>
      <c r="C9557" t="inlineStr">
        <is>
          <t>StraitsX</t>
        </is>
      </c>
      <c r="D9557" t="inlineStr">
        <is>
          <t>https://sg.linkedin.com/jobs/view/customer-success-manager-at-straitsx-4480407304?refId=%2BlopPv0OnUJghOB5XDQ8ug%3D%3D&amp;trackingId=uc2vQggKaDeL1a8luP5Dfw%3D%3D</t>
        </is>
      </c>
    </row>
    <row r="9558">
      <c r="A9558" t="inlineStr">
        <is>
          <t>2026-10-21 09:52:52</t>
        </is>
      </c>
      <c r="B9558" t="inlineStr">
        <is>
          <t>UPDATED</t>
        </is>
      </c>
      <c r="C9558" t="inlineStr">
        <is>
          <t>Tazapay</t>
        </is>
      </c>
      <c r="D9558" t="inlineStr">
        <is>
          <t>https://www.tazapay.com/payment-methods</t>
        </is>
      </c>
    </row>
    <row r="9559">
      <c r="A9559" t="inlineStr">
        <is>
          <t>2026-10-21 09:52:52</t>
        </is>
      </c>
      <c r="B9559" t="inlineStr">
        <is>
          <t>UPDATED</t>
        </is>
      </c>
      <c r="C9559" t="inlineStr">
        <is>
          <t>Tazapay</t>
        </is>
      </c>
      <c r="D9559" t="inlineStr">
        <is>
          <t>https://www.tazapay.com/payment-methods</t>
        </is>
      </c>
    </row>
    <row r="9560">
      <c r="A9560" t="inlineStr">
        <is>
          <t>2026-10-21 09:52:52</t>
        </is>
      </c>
      <c r="B9560" t="inlineStr">
        <is>
          <t>UPDATED</t>
        </is>
      </c>
      <c r="C9560" t="inlineStr">
        <is>
          <t>Unlimit</t>
        </is>
      </c>
      <c r="D9560" t="inlineStr">
        <is>
          <t>https://www.baas.unlimit.com/payments/</t>
        </is>
      </c>
    </row>
    <row r="9561">
      <c r="A9561" t="inlineStr">
        <is>
          <t>2026-10-21 09:52:52</t>
        </is>
      </c>
      <c r="B9561" t="inlineStr">
        <is>
          <t>UPDATED</t>
        </is>
      </c>
      <c r="C9561" t="inlineStr">
        <is>
          <t>Unlimit</t>
        </is>
      </c>
      <c r="D9561" t="inlineStr">
        <is>
          <t>https://www.baas.unlimit.com/payments/</t>
        </is>
      </c>
    </row>
    <row r="9562">
      <c r="A9562" t="inlineStr">
        <is>
          <t>2026-10-21 09:52:52</t>
        </is>
      </c>
      <c r="B9562" t="inlineStr">
        <is>
          <t>UPDATED</t>
        </is>
      </c>
      <c r="C9562" t="inlineStr">
        <is>
          <t>Unlimit</t>
        </is>
      </c>
      <c r="D9562" t="inlineStr">
        <is>
          <t>https://jobs.lever.co/unlimit/296197b1-ce36-43e3-9f58-05084ff3b235</t>
        </is>
      </c>
    </row>
    <row r="9563">
      <c r="A9563" t="inlineStr">
        <is>
          <t>2026-10-21 09:52:52</t>
        </is>
      </c>
      <c r="B9563" t="inlineStr">
        <is>
          <t>UPDATED</t>
        </is>
      </c>
      <c r="C9563" t="inlineStr">
        <is>
          <t>Unlimit</t>
        </is>
      </c>
      <c r="D9563" t="inlineStr">
        <is>
          <t>https://jobs.lever.co/unlimit/1e5c58cd-f934-4d7b-a44a-4d202d62d07e</t>
        </is>
      </c>
    </row>
    <row r="9564">
      <c r="A9564" t="inlineStr">
        <is>
          <t>2026-10-21 09:52:52</t>
        </is>
      </c>
      <c r="B9564" t="inlineStr">
        <is>
          <t>UPDATED</t>
        </is>
      </c>
      <c r="C9564" t="inlineStr">
        <is>
          <t>Unlimit</t>
        </is>
      </c>
      <c r="D9564" t="inlineStr">
        <is>
          <t>https://jobs.lever.co/unlimit/1d573e45-2de3-42cb-9c80-c141aae8eb1c</t>
        </is>
      </c>
    </row>
    <row r="9565">
      <c r="A9565" t="inlineStr">
        <is>
          <t>2026-10-21 09:52:52</t>
        </is>
      </c>
      <c r="B9565" t="inlineStr">
        <is>
          <t>UPDATED</t>
        </is>
      </c>
      <c r="C9565" t="inlineStr">
        <is>
          <t>Unlimit</t>
        </is>
      </c>
      <c r="D9565" t="inlineStr">
        <is>
          <t>https://jobs.lever.co/unlimit/674b97f1-1586-49d1-a101-328e0521ad3c</t>
        </is>
      </c>
    </row>
    <row r="9566">
      <c r="A9566" t="inlineStr">
        <is>
          <t>2026-10-21 09:52:52</t>
        </is>
      </c>
      <c r="B9566" t="inlineStr">
        <is>
          <t>UPDATED</t>
        </is>
      </c>
      <c r="C9566" t="inlineStr">
        <is>
          <t>Unlimit</t>
        </is>
      </c>
      <c r="D9566" t="inlineStr">
        <is>
          <t>https://jobs.lever.co/unlimit/a4e080dc-05c0-427f-9b18-1f5abb1604ef</t>
        </is>
      </c>
    </row>
    <row r="9567">
      <c r="A9567" t="inlineStr">
        <is>
          <t>2026-10-21 09:52:52</t>
        </is>
      </c>
      <c r="B9567" t="inlineStr">
        <is>
          <t>UPDATED</t>
        </is>
      </c>
      <c r="C9567" t="inlineStr">
        <is>
          <t>Unlimit</t>
        </is>
      </c>
      <c r="D9567" t="inlineStr">
        <is>
          <t>https://jobs.lever.co/unlimit/fc6e68e0-8e59-4a3c-a365-e2362dd641ed</t>
        </is>
      </c>
    </row>
    <row r="9568">
      <c r="A9568" t="inlineStr">
        <is>
          <t>2026-10-21 09:52:52</t>
        </is>
      </c>
      <c r="B9568" t="inlineStr">
        <is>
          <t>UPDATED</t>
        </is>
      </c>
      <c r="C9568" t="inlineStr">
        <is>
          <t>Unlimit</t>
        </is>
      </c>
      <c r="D9568" t="inlineStr">
        <is>
          <t>https://jobs.lever.co/unlimit/59b9aa45-daab-46de-a868-2f9a51663702</t>
        </is>
      </c>
    </row>
    <row r="9569">
      <c r="A9569" t="inlineStr">
        <is>
          <t>2026-10-21 09:52:52</t>
        </is>
      </c>
      <c r="B9569" t="inlineStr">
        <is>
          <t>UPDATED</t>
        </is>
      </c>
      <c r="C9569" t="inlineStr">
        <is>
          <t>Unlimit</t>
        </is>
      </c>
      <c r="D9569" t="inlineStr">
        <is>
          <t>https://www.baas.unlimit.com/payments/</t>
        </is>
      </c>
    </row>
    <row r="9570">
      <c r="A9570" t="inlineStr">
        <is>
          <t>2026-10-21 09:52:52</t>
        </is>
      </c>
      <c r="B9570" t="inlineStr">
        <is>
          <t>UPDATED</t>
        </is>
      </c>
      <c r="C9570" t="inlineStr">
        <is>
          <t>Reap</t>
        </is>
      </c>
      <c r="D9570" t="inlineStr">
        <is>
          <t>https://www.reap.global/products/agentic-payments</t>
        </is>
      </c>
    </row>
    <row r="9571">
      <c r="A9571" t="inlineStr">
        <is>
          <t>2026-10-21 09:52:52</t>
        </is>
      </c>
      <c r="B9571" t="inlineStr">
        <is>
          <t>UPDATED</t>
        </is>
      </c>
      <c r="C9571" t="inlineStr">
        <is>
          <t>Reap</t>
        </is>
      </c>
      <c r="D9571" t="inlineStr">
        <is>
          <t>https://www.reap.global/products/agentic-payments</t>
        </is>
      </c>
    </row>
    <row r="9572">
      <c r="A9572" t="inlineStr">
        <is>
          <t>2026-10-21 09:52:52</t>
        </is>
      </c>
      <c r="B9572" t="inlineStr">
        <is>
          <t>NEW</t>
        </is>
      </c>
      <c r="C9572" t="inlineStr">
        <is>
          <t>OpenAI</t>
        </is>
      </c>
      <c r="D9572" t="inlineStr">
        <is>
          <t>https://www.linkedin.com/jobs/view/business-development-lead-life-sciences-at-openai-4480741092?refId=uw%2Btmw4a8MM032UeC%2Bpy3w%3D%3D&amp;trackingId=BJIknmW6W9avFjkF%2BOrx8A%3D%3D</t>
        </is>
      </c>
    </row>
    <row r="9573">
      <c r="A9573" t="inlineStr">
        <is>
          <t>2026-10-21 09:52:52</t>
        </is>
      </c>
      <c r="B9573" t="inlineStr">
        <is>
          <t>NEW</t>
        </is>
      </c>
      <c r="C9573" t="inlineStr">
        <is>
          <t>OpenAI</t>
        </is>
      </c>
      <c r="D9573" t="inlineStr">
        <is>
          <t>https://www.linkedin.com/jobs/view/business-development-lead-life-sciences-at-openai-4480727665?refId=uw%2Btmw4a8MM032UeC%2Bpy3w%3D%3D&amp;trackingId=4kvPAhi6qUPQw1BxQ%2Fykyw%3D%3D</t>
        </is>
      </c>
    </row>
    <row r="9574">
      <c r="A9574" t="inlineStr">
        <is>
          <t>2026-10-21 09:52:52</t>
        </is>
      </c>
      <c r="B9574" t="inlineStr">
        <is>
          <t>UPDATED</t>
        </is>
      </c>
      <c r="C9574" t="inlineStr">
        <is>
          <t>OpenAI</t>
        </is>
      </c>
      <c r="D9574" t="inlineStr">
        <is>
          <t>https://www.linkedin.com/jobs/account-manager-jobs?trk=organization_guest-browse_jobs</t>
        </is>
      </c>
    </row>
    <row r="9575">
      <c r="A9575" t="inlineStr">
        <is>
          <t>2026-10-21 09:52:52</t>
        </is>
      </c>
      <c r="B9575" t="inlineStr">
        <is>
          <t>UPDATED</t>
        </is>
      </c>
      <c r="C9575" t="inlineStr">
        <is>
          <t>Wise</t>
        </is>
      </c>
      <c r="D9575" t="inlineStr">
        <is>
          <t>https://wise.jobs/job/sr-technical-account-manager-north-america-in-austin-jid-4166</t>
        </is>
      </c>
    </row>
    <row r="9576">
      <c r="A9576" t="inlineStr">
        <is>
          <t>2026-10-21 09:52:52</t>
        </is>
      </c>
      <c r="B9576" t="inlineStr">
        <is>
          <t>UPDATED</t>
        </is>
      </c>
      <c r="C9576" t="inlineStr">
        <is>
          <t>Wise</t>
        </is>
      </c>
      <c r="D9576" t="inlineStr">
        <is>
          <t>https://wise.jobs/wise-platform</t>
        </is>
      </c>
    </row>
    <row r="9577">
      <c r="A9577" t="inlineStr">
        <is>
          <t>2026-10-21 09:52:53</t>
        </is>
      </c>
      <c r="B9577" t="inlineStr">
        <is>
          <t>SCAN_FAILED</t>
        </is>
      </c>
      <c r="C9577" t="inlineStr">
        <is>
          <t>Visa</t>
        </is>
      </c>
      <c r="D9577" t="inlineStr">
        <is>
          <t>https://jobs.visa.com/</t>
        </is>
      </c>
      <c r="E9577" t="inlineStr">
        <is>
          <t>('Connection aborted.', ConnectionResetError(104, 'Connection reset by peer'))</t>
        </is>
      </c>
    </row>
    <row r="9578">
      <c r="A9578" t="inlineStr">
        <is>
          <t>2026-10-21 09:52:53</t>
        </is>
      </c>
      <c r="B9578" t="inlineStr">
        <is>
          <t>SCAN_FAILED</t>
        </is>
      </c>
      <c r="C9578" t="inlineStr">
        <is>
          <t>Checkout.com</t>
        </is>
      </c>
      <c r="D9578" t="inlineStr">
        <is>
          <t>https://www.linkedin.com/company/checkout.com/jobs/</t>
        </is>
      </c>
      <c r="E9578" t="inlineStr">
        <is>
          <t>404 Client Error: Not Found for url: https://www.linkedin.com/company/checkout.com/jobs/</t>
        </is>
      </c>
    </row>
    <row r="9579">
      <c r="A9579" t="inlineStr">
        <is>
          <t>2026-10-21 09:52:53</t>
        </is>
      </c>
      <c r="B9579" t="inlineStr">
        <is>
          <t>SCAN_FAILED</t>
        </is>
      </c>
      <c r="C9579" t="inlineStr">
        <is>
          <t>Thunes</t>
        </is>
      </c>
      <c r="D9579" t="inlineStr">
        <is>
          <t>https://www.linkedin.com/company/thunes/jobs/</t>
        </is>
      </c>
      <c r="E9579" t="inlineStr">
        <is>
          <t>404 Client Error: Not Found for url: https://www.linkedin.com/company/thunes/jobs/</t>
        </is>
      </c>
    </row>
    <row r="9580">
      <c r="A9580" t="inlineStr">
        <is>
          <t>2026-10-21 09:52:53</t>
        </is>
      </c>
      <c r="B9580" t="inlineStr">
        <is>
          <t>SCAN_FAILED</t>
        </is>
      </c>
      <c r="C9580" t="inlineStr">
        <is>
          <t>Rapyd</t>
        </is>
      </c>
      <c r="D9580" t="inlineStr">
        <is>
          <t>https://www.linkedin.com/company/rapyd/jobs/</t>
        </is>
      </c>
      <c r="E9580" t="inlineStr">
        <is>
          <t>404 Client Error: Not Found for url: https://www.linkedin.com/company/rapyd/jobs/</t>
        </is>
      </c>
    </row>
    <row r="9581">
      <c r="A9581" t="inlineStr">
        <is>
          <t>2026-10-21 09:52:53</t>
        </is>
      </c>
      <c r="B9581" t="inlineStr">
        <is>
          <t>SCAN_FAILED</t>
        </is>
      </c>
      <c r="C9581" t="inlineStr">
        <is>
          <t>Circle</t>
        </is>
      </c>
      <c r="D9581" t="inlineStr">
        <is>
          <t>https://www.linkedin.com/company/circle/jobs/</t>
        </is>
      </c>
      <c r="E9581" t="inlineStr">
        <is>
          <t>404 Client Error: Not Found for url: https://www.linkedin.com/company/circle/jobs/</t>
        </is>
      </c>
    </row>
    <row r="9582">
      <c r="A9582" t="inlineStr">
        <is>
          <t>2026-10-21 09:52:53</t>
        </is>
      </c>
      <c r="B9582" t="inlineStr">
        <is>
          <t>SCAN_FAILED</t>
        </is>
      </c>
      <c r="C9582" t="inlineStr">
        <is>
          <t>BitPay</t>
        </is>
      </c>
      <c r="D9582" t="inlineStr">
        <is>
          <t>https://www.linkedin.com/company/bitpay/jobs/</t>
        </is>
      </c>
      <c r="E9582" t="inlineStr">
        <is>
          <t>404 Client Error: Not Found for url: https://www.linkedin.com/company/bitpay/jobs/</t>
        </is>
      </c>
    </row>
    <row r="9583">
      <c r="A9583" t="inlineStr">
        <is>
          <t>2026-10-21 09:52:53</t>
        </is>
      </c>
      <c r="B9583" t="inlineStr">
        <is>
          <t>SCAN_FAILED</t>
        </is>
      </c>
      <c r="C9583" t="inlineStr">
        <is>
          <t>OSL</t>
        </is>
      </c>
      <c r="D9583" t="inlineStr">
        <is>
          <t>https://osl.com/careers/</t>
        </is>
      </c>
      <c r="E9583" t="inlineStr">
        <is>
          <t>404 Client Error: Not Found for url: https://www.osl.com/hk-en/careers</t>
        </is>
      </c>
    </row>
    <row r="9584">
      <c r="A9584" t="inlineStr">
        <is>
          <t>2026-10-21 09:52:53</t>
        </is>
      </c>
      <c r="B9584" t="inlineStr">
        <is>
          <t>SCAN_FAILED</t>
        </is>
      </c>
      <c r="C9584" t="inlineStr">
        <is>
          <t>Tazapay</t>
        </is>
      </c>
      <c r="D9584" t="inlineStr">
        <is>
          <t>https://www.linkedin.com/company/tazapay/jobs/</t>
        </is>
      </c>
      <c r="E9584" t="inlineStr">
        <is>
          <t>429 Client Error: Too Many Requests for url: https://sg.linkedin.com/company/tazapay</t>
        </is>
      </c>
    </row>
    <row r="9585">
      <c r="A9585" t="inlineStr">
        <is>
          <t>2026-10-21 09:52:53</t>
        </is>
      </c>
      <c r="B9585" t="inlineStr">
        <is>
          <t>SCAN_FAILED</t>
        </is>
      </c>
      <c r="C9585" t="inlineStr">
        <is>
          <t>Unlimit</t>
        </is>
      </c>
      <c r="D9585" t="inlineStr">
        <is>
          <t>https://www.linkedin.com/company/unlimit/jobs/</t>
        </is>
      </c>
      <c r="E9585" t="inlineStr">
        <is>
          <t>404 Client Error: Not Found for url: https://www.linkedin.com/company/unlimit/jobs/</t>
        </is>
      </c>
    </row>
    <row r="9586">
      <c r="A9586" t="inlineStr">
        <is>
          <t>2026-10-21 09:52:53</t>
        </is>
      </c>
      <c r="B9586" t="inlineStr">
        <is>
          <t>SCAN_FAILED</t>
        </is>
      </c>
      <c r="C9586" t="inlineStr">
        <is>
          <t>OKX</t>
        </is>
      </c>
      <c r="D9586" t="inlineStr">
        <is>
          <t>https://www.linkedin.com/company/okx/jobs/</t>
        </is>
      </c>
      <c r="E9586" t="inlineStr">
        <is>
          <t>429 Client Error: Too Many Requests for url: https://www.linkedin.com/company/okx/jobs/</t>
        </is>
      </c>
    </row>
    <row r="9587">
      <c r="A9587" t="inlineStr">
        <is>
          <t>2026-10-21 09:52:53</t>
        </is>
      </c>
      <c r="B9587" t="inlineStr">
        <is>
          <t>SCAN_FAILED</t>
        </is>
      </c>
      <c r="C9587" t="inlineStr">
        <is>
          <t>Gate</t>
        </is>
      </c>
      <c r="D9587" t="inlineStr">
        <is>
          <t>https://www.gate.com/zh/careers</t>
        </is>
      </c>
      <c r="E9587" t="inlineStr">
        <is>
          <t>403 Client Error: Forbidden for url: https://www.gate.com/zh/careers</t>
        </is>
      </c>
    </row>
    <row r="9588">
      <c r="A9588" t="inlineStr">
        <is>
          <t>2026-10-21 09:52:53</t>
        </is>
      </c>
      <c r="B9588" t="inlineStr">
        <is>
          <t>SCAN_FAILED</t>
        </is>
      </c>
      <c r="C9588" t="inlineStr">
        <is>
          <t>Gate</t>
        </is>
      </c>
      <c r="D9588" t="inlineStr">
        <is>
          <t>https://www.linkedin.com/company/gateio/jobs/</t>
        </is>
      </c>
      <c r="E9588" t="inlineStr">
        <is>
          <t>429 Client Error: Too Many Requests for url: https://www.linkedin.com/company/gateio/jobs/</t>
        </is>
      </c>
    </row>
    <row r="9589">
      <c r="A9589" t="inlineStr">
        <is>
          <t>2026-10-21 09:52:53</t>
        </is>
      </c>
      <c r="B9589" t="inlineStr">
        <is>
          <t>SCAN_FAILED</t>
        </is>
      </c>
      <c r="C9589" t="inlineStr">
        <is>
          <t>Reap</t>
        </is>
      </c>
      <c r="D9589" t="inlineStr">
        <is>
          <t>https://www.linkedin.com/company/reapglobal/jobs/</t>
        </is>
      </c>
      <c r="E9589" t="inlineStr">
        <is>
          <t>429 Client Error: Too Many Requests for url: https://www.linkedin.com/company/reapglobal/jobs/</t>
        </is>
      </c>
    </row>
    <row r="9590">
      <c r="A9590" t="inlineStr">
        <is>
          <t>2026-10-21 09:52:53</t>
        </is>
      </c>
      <c r="B9590" t="inlineStr">
        <is>
          <t>SCAN_FAILED</t>
        </is>
      </c>
      <c r="C9590" t="inlineStr">
        <is>
          <t>Mesh</t>
        </is>
      </c>
      <c r="D9590" t="inlineStr">
        <is>
          <t>https://www.linkedin.com/company/meshconnect/jobs/</t>
        </is>
      </c>
      <c r="E9590" t="inlineStr">
        <is>
          <t>429 Client Error: Too Many Requests for url: https://www.linkedin.com/company/meshconnect</t>
        </is>
      </c>
    </row>
    <row r="9591">
      <c r="A9591" t="inlineStr">
        <is>
          <t>2026-10-21 09:52:53</t>
        </is>
      </c>
      <c r="B9591" t="inlineStr">
        <is>
          <t>SCAN_FAILED</t>
        </is>
      </c>
      <c r="C9591" t="inlineStr">
        <is>
          <t>MiniMax</t>
        </is>
      </c>
      <c r="D9591" t="inlineStr">
        <is>
          <t>https://www.linkedin.com/company/minimax-ai/jobs/</t>
        </is>
      </c>
      <c r="E9591" t="inlineStr">
        <is>
          <t>429 Client Error: Too Many Requests for url: https://sg.linkedin.com/company/minimax-ai</t>
        </is>
      </c>
    </row>
    <row r="9592">
      <c r="A9592" t="inlineStr">
        <is>
          <t>2026-10-21 09:52:53</t>
        </is>
      </c>
      <c r="B9592" t="inlineStr">
        <is>
          <t>SCAN_FAILED</t>
        </is>
      </c>
      <c r="C9592" t="inlineStr">
        <is>
          <t>Skyfire</t>
        </is>
      </c>
      <c r="D9592" t="inlineStr">
        <is>
          <t>https://www.linkedin.com/company/skyfirexyz/jobs/</t>
        </is>
      </c>
      <c r="E9592" t="inlineStr">
        <is>
          <t>429 Client Error: Too Many Requests for url: https://www.linkedin.com/company/skyfirexyz/jobs/</t>
        </is>
      </c>
    </row>
    <row r="9593">
      <c r="A9593" t="inlineStr">
        <is>
          <t>2026-10-21 09:52:53</t>
        </is>
      </c>
      <c r="B9593" t="inlineStr">
        <is>
          <t>SCAN_FAILED</t>
        </is>
      </c>
      <c r="C9593" t="inlineStr">
        <is>
          <t>Nevermined</t>
        </is>
      </c>
      <c r="D9593" t="inlineStr">
        <is>
          <t>https://www.linkedin.com/company/nevermined/jobs/</t>
        </is>
      </c>
      <c r="E9593" t="inlineStr">
        <is>
          <t>429 Client Error: Too Many Requests for url: https://www.linkedin.com/company/nevermined/jobs/</t>
        </is>
      </c>
    </row>
    <row r="9594">
      <c r="A9594" t="inlineStr">
        <is>
          <t>2026-10-21 09:52:53</t>
        </is>
      </c>
      <c r="B9594" t="inlineStr">
        <is>
          <t>SCAN_FAILED</t>
        </is>
      </c>
      <c r="C9594" t="inlineStr">
        <is>
          <t>Anthropic</t>
        </is>
      </c>
      <c r="D9594" t="inlineStr">
        <is>
          <t>https://www.linkedin.com/company/anthropic/jobs/</t>
        </is>
      </c>
      <c r="E9594" t="inlineStr">
        <is>
          <t>429 Client Error: Too Many Requests for url: https://www.linkedin.com/company/anthropic/jobs/</t>
        </is>
      </c>
    </row>
    <row r="9595">
      <c r="A9595" t="inlineStr">
        <is>
          <t>2026-10-21 09:52:53</t>
        </is>
      </c>
      <c r="B9595" t="inlineStr">
        <is>
          <t>SCAN_FAILED</t>
        </is>
      </c>
      <c r="C9595" t="inlineStr">
        <is>
          <t>Perplexity</t>
        </is>
      </c>
      <c r="D9595" t="inlineStr">
        <is>
          <t>https://www.linkedin.com/company/perplexity-ai/jobs/</t>
        </is>
      </c>
      <c r="E9595" t="inlineStr">
        <is>
          <t>429 Client Error: Too Many Requests for url: https://www.linkedin.com/company/perplexity-ai/jobs/</t>
        </is>
      </c>
    </row>
    <row r="9596">
      <c r="A9596" t="inlineStr">
        <is>
          <t>2026-10-21 09:52:53</t>
        </is>
      </c>
      <c r="B9596" t="inlineStr">
        <is>
          <t>SCAN_FAILED</t>
        </is>
      </c>
      <c r="C9596" t="inlineStr">
        <is>
          <t>Scale AI</t>
        </is>
      </c>
      <c r="D9596" t="inlineStr">
        <is>
          <t>https://www.linkedin.com/company/scaleai/jobs/</t>
        </is>
      </c>
      <c r="E9596" t="inlineStr">
        <is>
          <t>429 Client Error: Too Many Requests for url: https://www.linkedin.com/company/scaleai/jobs/</t>
        </is>
      </c>
    </row>
    <row r="9597">
      <c r="A9597" t="inlineStr">
        <is>
          <t>2026-10-21 09:52:53</t>
        </is>
      </c>
      <c r="B9597" t="inlineStr">
        <is>
          <t>SCAN_FAILED</t>
        </is>
      </c>
      <c r="C9597" t="inlineStr">
        <is>
          <t>Wise</t>
        </is>
      </c>
      <c r="D9597" t="inlineStr">
        <is>
          <t>https://www.linkedin.com/company/wise/jobs/</t>
        </is>
      </c>
      <c r="E9597" t="inlineStr">
        <is>
          <t>429 Client Error: Too Many Requests for url: https://www.linkedin.com/company/wise</t>
        </is>
      </c>
    </row>
    <row r="9598">
      <c r="A9598" t="inlineStr">
        <is>
          <t>2026-10-22 09:43:40</t>
        </is>
      </c>
      <c r="B9598" t="inlineStr">
        <is>
          <t>UPDATED</t>
        </is>
      </c>
      <c r="C9598" t="inlineStr">
        <is>
          <t>Stripe</t>
        </is>
      </c>
      <c r="D9598" t="inlineStr">
        <is>
          <t>https://www.linkedin.com/jobs/account-manager-jobs?trk=organization_guest-browse_jobs</t>
        </is>
      </c>
    </row>
    <row r="9599">
      <c r="A9599" t="inlineStr">
        <is>
          <t>2026-10-22 09:43:40</t>
        </is>
      </c>
      <c r="B9599" t="inlineStr">
        <is>
          <t>NEW</t>
        </is>
      </c>
      <c r="C9599" t="inlineStr">
        <is>
          <t>Adyen</t>
        </is>
      </c>
      <c r="D9599" t="inlineStr">
        <is>
          <t>https://www.linkedin.com/jobs/view/senior-enterprise-account-manager-at-adyen-4209344381?refId=N6L23jDZtLsiAME1JQMeaA%3D%3D&amp;trackingId=TbukKDcJYtJohul%2Flxu4AQ%3D%3D</t>
        </is>
      </c>
    </row>
    <row r="9600">
      <c r="A9600" t="inlineStr">
        <is>
          <t>2026-10-22 09:43:40</t>
        </is>
      </c>
      <c r="B9600" t="inlineStr">
        <is>
          <t>UPDATED</t>
        </is>
      </c>
      <c r="C9600" t="inlineStr">
        <is>
          <t>Adyen</t>
        </is>
      </c>
      <c r="D9600" t="inlineStr">
        <is>
          <t>https://www.linkedin.com/jobs/account-manager-jobs?trk=organization_guest-browse_jobs</t>
        </is>
      </c>
    </row>
    <row r="9601">
      <c r="A9601" t="inlineStr">
        <is>
          <t>2026-10-22 09:43:40</t>
        </is>
      </c>
      <c r="B9601" t="inlineStr">
        <is>
          <t>UPDATED</t>
        </is>
      </c>
      <c r="C9601" t="inlineStr">
        <is>
          <t>Visa</t>
        </is>
      </c>
      <c r="D9601" t="inlineStr">
        <is>
          <t>https://www.linkedin.com/jobs/account-manager-jobs?trk=organization_guest-browse_jobs</t>
        </is>
      </c>
    </row>
    <row r="9602">
      <c r="A9602" t="inlineStr">
        <is>
          <t>2026-10-22 09:43:40</t>
        </is>
      </c>
      <c r="B9602" t="inlineStr">
        <is>
          <t>NEW</t>
        </is>
      </c>
      <c r="C9602" t="inlineStr">
        <is>
          <t>Mastercard</t>
        </is>
      </c>
      <c r="D9602" t="inlineStr">
        <is>
          <t>https://www.linkedin.com/jobs/view/managing-consultant-services-business-development-us-financial-institutions-at-mastercard-4479458412?refId=3GdA%2BU%2BBNOvwNCg9b9SGRg%3D%3D&amp;trackingId=ur7s%2B0C%2BmJBHo397fbNr5A%3D%3D</t>
        </is>
      </c>
    </row>
    <row r="9603">
      <c r="A9603" t="inlineStr">
        <is>
          <t>2026-10-22 09:43:40</t>
        </is>
      </c>
      <c r="B9603" t="inlineStr">
        <is>
          <t>NEW</t>
        </is>
      </c>
      <c r="C9603" t="inlineStr">
        <is>
          <t>Mastercard</t>
        </is>
      </c>
      <c r="D9603" t="inlineStr">
        <is>
          <t>https://www.linkedin.com/jobs/view/managing-consultant-services-business-development-us-financial-institutions-at-mastercard-4479454585?refId=3GdA%2BU%2BBNOvwNCg9b9SGRg%3D%3D&amp;trackingId=Y3gnqYkX%2F8aB17Wff64EtQ%3D%3D</t>
        </is>
      </c>
    </row>
    <row r="9604">
      <c r="A9604" t="inlineStr">
        <is>
          <t>2026-10-22 09:43:40</t>
        </is>
      </c>
      <c r="B9604" t="inlineStr">
        <is>
          <t>NEW</t>
        </is>
      </c>
      <c r="C9604" t="inlineStr">
        <is>
          <t>Mastercard</t>
        </is>
      </c>
      <c r="D9604" t="inlineStr">
        <is>
          <t>https://www.linkedin.com/jobs/view/managing-consultant-services-business-development-us-financial-institutions-at-mastercard-4479452684?refId=3GdA%2BU%2BBNOvwNCg9b9SGRg%3D%3D&amp;trackingId=c9qbIfHvQBEvS0ROEAZqow%3D%3D</t>
        </is>
      </c>
    </row>
    <row r="9605">
      <c r="A9605" t="inlineStr">
        <is>
          <t>2026-10-22 09:43:40</t>
        </is>
      </c>
      <c r="B9605" t="inlineStr">
        <is>
          <t>UPDATED</t>
        </is>
      </c>
      <c r="C9605" t="inlineStr">
        <is>
          <t>Mastercard</t>
        </is>
      </c>
      <c r="D9605" t="inlineStr">
        <is>
          <t>https://www.linkedin.com/jobs/account-manager-jobs?trk=organization_guest-browse_jobs</t>
        </is>
      </c>
    </row>
    <row r="9606">
      <c r="A9606" t="inlineStr">
        <is>
          <t>2026-10-22 09:43:40</t>
        </is>
      </c>
      <c r="B9606" t="inlineStr">
        <is>
          <t>UPDATED</t>
        </is>
      </c>
      <c r="C9606" t="inlineStr">
        <is>
          <t>PayPal</t>
        </is>
      </c>
      <c r="D9606" t="inlineStr">
        <is>
          <t>https://www.linkedin.com/jobs/account-manager-jobs?trk=organization_guest-browse_jobs</t>
        </is>
      </c>
    </row>
    <row r="9607">
      <c r="A9607" t="inlineStr">
        <is>
          <t>2026-10-22 09:43:40</t>
        </is>
      </c>
      <c r="B9607" t="inlineStr">
        <is>
          <t>UPDATED</t>
        </is>
      </c>
      <c r="C9607" t="inlineStr">
        <is>
          <t>Payoneer</t>
        </is>
      </c>
      <c r="D9607" t="inlineStr">
        <is>
          <t>https://www.payoneer.com/departments-growth</t>
        </is>
      </c>
    </row>
    <row r="9608">
      <c r="A9608" t="inlineStr">
        <is>
          <t>2026-10-22 09:43:40</t>
        </is>
      </c>
      <c r="B9608" t="inlineStr">
        <is>
          <t>UPDATED</t>
        </is>
      </c>
      <c r="C9608" t="inlineStr">
        <is>
          <t>Payoneer</t>
        </is>
      </c>
      <c r="D9608" t="inlineStr">
        <is>
          <t>https://www.payoneer.com/departments-growth</t>
        </is>
      </c>
    </row>
    <row r="9609">
      <c r="A9609" t="inlineStr">
        <is>
          <t>2026-10-22 09:43:40</t>
        </is>
      </c>
      <c r="B9609" t="inlineStr">
        <is>
          <t>UPDATED</t>
        </is>
      </c>
      <c r="C9609" t="inlineStr">
        <is>
          <t>Payoneer</t>
        </is>
      </c>
      <c r="D9609" t="inlineStr">
        <is>
          <t>https://www.payoneer.com/departments-growth</t>
        </is>
      </c>
    </row>
    <row r="9610">
      <c r="A9610" t="inlineStr">
        <is>
          <t>2026-10-22 09:43:40</t>
        </is>
      </c>
      <c r="B9610" t="inlineStr">
        <is>
          <t>UPDATED</t>
        </is>
      </c>
      <c r="C9610" t="inlineStr">
        <is>
          <t>Payoneer</t>
        </is>
      </c>
      <c r="D9610" t="inlineStr">
        <is>
          <t>https://www.linkedin.com/jobs/account-manager-jobs?trk=organization_guest-browse_jobs</t>
        </is>
      </c>
    </row>
    <row r="9611">
      <c r="A9611" t="inlineStr">
        <is>
          <t>2026-10-22 09:43:40</t>
        </is>
      </c>
      <c r="B9611" t="inlineStr">
        <is>
          <t>UPDATED</t>
        </is>
      </c>
      <c r="C9611" t="inlineStr">
        <is>
          <t>Airwallex</t>
        </is>
      </c>
      <c r="D9611" t="inlineStr">
        <is>
          <t>https://www.linkedin.com/jobs/account-manager-jobs?trk=organization_guest-browse_jobs</t>
        </is>
      </c>
    </row>
    <row r="9612">
      <c r="A9612" t="inlineStr">
        <is>
          <t>2026-10-22 09:43:40</t>
        </is>
      </c>
      <c r="B9612" t="inlineStr">
        <is>
          <t>UPDATED</t>
        </is>
      </c>
      <c r="C9612" t="inlineStr">
        <is>
          <t>Nium</t>
        </is>
      </c>
      <c r="D9612" t="inlineStr">
        <is>
          <t>https://www.nium.com/newsroom/nium-us-card-issuance</t>
        </is>
      </c>
    </row>
    <row r="9613">
      <c r="A9613" t="inlineStr">
        <is>
          <t>2026-10-22 09:43:40</t>
        </is>
      </c>
      <c r="B9613" t="inlineStr">
        <is>
          <t>UPDATED</t>
        </is>
      </c>
      <c r="C9613" t="inlineStr">
        <is>
          <t>Nium</t>
        </is>
      </c>
      <c r="D9613" t="inlineStr">
        <is>
          <t>https://www.nium.com/newsroom/nium-us-card-issuance</t>
        </is>
      </c>
    </row>
    <row r="9614">
      <c r="A9614" t="inlineStr">
        <is>
          <t>2026-10-22 09:43:40</t>
        </is>
      </c>
      <c r="B9614" t="inlineStr">
        <is>
          <t>UPDATED</t>
        </is>
      </c>
      <c r="C9614" t="inlineStr">
        <is>
          <t>Nuvei</t>
        </is>
      </c>
      <c r="D9614" t="inlineStr">
        <is>
          <t>https://www.nuvei.com/payment-solution</t>
        </is>
      </c>
    </row>
    <row r="9615">
      <c r="A9615" t="inlineStr">
        <is>
          <t>2026-10-22 09:43:40</t>
        </is>
      </c>
      <c r="B9615" t="inlineStr">
        <is>
          <t>UPDATED</t>
        </is>
      </c>
      <c r="C9615" t="inlineStr">
        <is>
          <t>Nuvei</t>
        </is>
      </c>
      <c r="D9615" t="inlineStr">
        <is>
          <t>https://www.nuvei.com/solutions/crypto-digital-assets</t>
        </is>
      </c>
    </row>
    <row r="9616">
      <c r="A9616" t="inlineStr">
        <is>
          <t>2026-10-22 09:43:40</t>
        </is>
      </c>
      <c r="B9616" t="inlineStr">
        <is>
          <t>UPDATED</t>
        </is>
      </c>
      <c r="C9616" t="inlineStr">
        <is>
          <t>Nuvei</t>
        </is>
      </c>
      <c r="D9616" t="inlineStr">
        <is>
          <t>https://www.nuvei.com/use-cases/online-retail</t>
        </is>
      </c>
    </row>
    <row r="9617">
      <c r="A9617" t="inlineStr">
        <is>
          <t>2026-10-22 09:43:40</t>
        </is>
      </c>
      <c r="B9617" t="inlineStr">
        <is>
          <t>UPDATED</t>
        </is>
      </c>
      <c r="C9617" t="inlineStr">
        <is>
          <t>Nuvei</t>
        </is>
      </c>
      <c r="D9617" t="inlineStr">
        <is>
          <t>https://www.nuvei.com/use-cases/financial-services</t>
        </is>
      </c>
    </row>
    <row r="9618">
      <c r="A9618" t="inlineStr">
        <is>
          <t>2026-10-22 09:43:40</t>
        </is>
      </c>
      <c r="B9618" t="inlineStr">
        <is>
          <t>UPDATED</t>
        </is>
      </c>
      <c r="C9618" t="inlineStr">
        <is>
          <t>Nuvei</t>
        </is>
      </c>
      <c r="D9618" t="inlineStr">
        <is>
          <t>https://www.nuvei.com/use-cases/crypto-platforms-exchanges</t>
        </is>
      </c>
    </row>
    <row r="9619">
      <c r="A9619" t="inlineStr">
        <is>
          <t>2026-10-22 09:43:40</t>
        </is>
      </c>
      <c r="B9619" t="inlineStr">
        <is>
          <t>UPDATED</t>
        </is>
      </c>
      <c r="C9619" t="inlineStr">
        <is>
          <t>Nuvei</t>
        </is>
      </c>
      <c r="D9619" t="inlineStr">
        <is>
          <t>https://www.nuvei.com/use-cases/government</t>
        </is>
      </c>
    </row>
    <row r="9620">
      <c r="A9620" t="inlineStr">
        <is>
          <t>2026-10-22 09:43:40</t>
        </is>
      </c>
      <c r="B9620" t="inlineStr">
        <is>
          <t>UPDATED</t>
        </is>
      </c>
      <c r="C9620" t="inlineStr">
        <is>
          <t>Nuvei</t>
        </is>
      </c>
      <c r="D9620" t="inlineStr">
        <is>
          <t>https://www.nuvei.com/use-cases/small-medium-sized-businesses</t>
        </is>
      </c>
    </row>
    <row r="9621">
      <c r="A9621" t="inlineStr">
        <is>
          <t>2026-10-22 09:43:40</t>
        </is>
      </c>
      <c r="B9621" t="inlineStr">
        <is>
          <t>UPDATED</t>
        </is>
      </c>
      <c r="C9621" t="inlineStr">
        <is>
          <t>Nuvei</t>
        </is>
      </c>
      <c r="D9621" t="inlineStr">
        <is>
          <t>https://www.nuvei.com/solutions/real-time-payments</t>
        </is>
      </c>
    </row>
    <row r="9622">
      <c r="A9622" t="inlineStr">
        <is>
          <t>2026-10-22 09:43:40</t>
        </is>
      </c>
      <c r="B9622" t="inlineStr">
        <is>
          <t>UPDATED</t>
        </is>
      </c>
      <c r="C9622" t="inlineStr">
        <is>
          <t>Nuvei</t>
        </is>
      </c>
      <c r="D9622" t="inlineStr">
        <is>
          <t>https://www.nuvei.com/solutions/payment-orchestration</t>
        </is>
      </c>
    </row>
    <row r="9623">
      <c r="A9623" t="inlineStr">
        <is>
          <t>2026-10-22 09:43:40</t>
        </is>
      </c>
      <c r="B9623" t="inlineStr">
        <is>
          <t>UPDATED</t>
        </is>
      </c>
      <c r="C9623" t="inlineStr">
        <is>
          <t>Nuvei</t>
        </is>
      </c>
      <c r="D9623" t="inlineStr">
        <is>
          <t>https://www.nuvei.com/solutions/crypto-digital-assets</t>
        </is>
      </c>
    </row>
    <row r="9624">
      <c r="A9624" t="inlineStr">
        <is>
          <t>2026-10-22 09:43:40</t>
        </is>
      </c>
      <c r="B9624" t="inlineStr">
        <is>
          <t>UPDATED</t>
        </is>
      </c>
      <c r="C9624" t="inlineStr">
        <is>
          <t>Nuvei</t>
        </is>
      </c>
      <c r="D9624" t="inlineStr">
        <is>
          <t>https://www.nuvei.com/use-cases/healthcare-payment-solutions</t>
        </is>
      </c>
    </row>
    <row r="9625">
      <c r="A9625" t="inlineStr">
        <is>
          <t>2026-10-22 09:43:40</t>
        </is>
      </c>
      <c r="B9625" t="inlineStr">
        <is>
          <t>UPDATED</t>
        </is>
      </c>
      <c r="C9625" t="inlineStr">
        <is>
          <t>Nuvei</t>
        </is>
      </c>
      <c r="D9625" t="inlineStr">
        <is>
          <t>https://www.nuvei.com/use-cases/hospitality</t>
        </is>
      </c>
    </row>
    <row r="9626">
      <c r="A9626" t="inlineStr">
        <is>
          <t>2026-10-22 09:43:40</t>
        </is>
      </c>
      <c r="B9626" t="inlineStr">
        <is>
          <t>UPDATED</t>
        </is>
      </c>
      <c r="C9626" t="inlineStr">
        <is>
          <t>Nuvei</t>
        </is>
      </c>
      <c r="D9626" t="inlineStr">
        <is>
          <t>https://www.nuvei.com/use-cases/automotive</t>
        </is>
      </c>
    </row>
    <row r="9627">
      <c r="A9627" t="inlineStr">
        <is>
          <t>2026-10-22 09:43:40</t>
        </is>
      </c>
      <c r="B9627" t="inlineStr">
        <is>
          <t>UPDATED</t>
        </is>
      </c>
      <c r="C9627" t="inlineStr">
        <is>
          <t>Nuvei</t>
        </is>
      </c>
      <c r="D9627" t="inlineStr">
        <is>
          <t>https://www.nuvei.com/use-cases/grocery</t>
        </is>
      </c>
    </row>
    <row r="9628">
      <c r="A9628" t="inlineStr">
        <is>
          <t>2026-10-22 09:43:40</t>
        </is>
      </c>
      <c r="B9628" t="inlineStr">
        <is>
          <t>UPDATED</t>
        </is>
      </c>
      <c r="C9628" t="inlineStr">
        <is>
          <t>Nuvei</t>
        </is>
      </c>
      <c r="D9628" t="inlineStr">
        <is>
          <t>https://www.nuvei.com/use-cases/crypto-platforms-exchanges</t>
        </is>
      </c>
    </row>
    <row r="9629">
      <c r="A9629" t="inlineStr">
        <is>
          <t>2026-10-22 09:43:40</t>
        </is>
      </c>
      <c r="B9629" t="inlineStr">
        <is>
          <t>UPDATED</t>
        </is>
      </c>
      <c r="C9629" t="inlineStr">
        <is>
          <t>Nuvei</t>
        </is>
      </c>
      <c r="D9629" t="inlineStr">
        <is>
          <t>https://www.nuvei.com/use-cases/small-medium-sized-businesses</t>
        </is>
      </c>
    </row>
    <row r="9630">
      <c r="A9630" t="inlineStr">
        <is>
          <t>2026-10-22 09:43:40</t>
        </is>
      </c>
      <c r="B9630" t="inlineStr">
        <is>
          <t>UPDATED</t>
        </is>
      </c>
      <c r="C9630" t="inlineStr">
        <is>
          <t>Nuvei</t>
        </is>
      </c>
      <c r="D9630" t="inlineStr">
        <is>
          <t>https://www.nuvei.com/use-cases/government</t>
        </is>
      </c>
    </row>
    <row r="9631">
      <c r="A9631" t="inlineStr">
        <is>
          <t>2026-10-22 09:43:40</t>
        </is>
      </c>
      <c r="B9631" t="inlineStr">
        <is>
          <t>UPDATED</t>
        </is>
      </c>
      <c r="C9631" t="inlineStr">
        <is>
          <t>Nuvei</t>
        </is>
      </c>
      <c r="D9631" t="inlineStr">
        <is>
          <t>https://www.nuvei.com/use-cases/business-to-business</t>
        </is>
      </c>
    </row>
    <row r="9632">
      <c r="A9632" t="inlineStr">
        <is>
          <t>2026-10-22 09:43:40</t>
        </is>
      </c>
      <c r="B9632" t="inlineStr">
        <is>
          <t>UPDATED</t>
        </is>
      </c>
      <c r="C9632" t="inlineStr">
        <is>
          <t>Nuvei</t>
        </is>
      </c>
      <c r="D9632" t="inlineStr">
        <is>
          <t>https://www.nuvei.com/use-cases/financial-services</t>
        </is>
      </c>
    </row>
    <row r="9633">
      <c r="A9633" t="inlineStr">
        <is>
          <t>2026-10-22 09:43:40</t>
        </is>
      </c>
      <c r="B9633" t="inlineStr">
        <is>
          <t>UPDATED</t>
        </is>
      </c>
      <c r="C9633" t="inlineStr">
        <is>
          <t>Nuvei</t>
        </is>
      </c>
      <c r="D9633" t="inlineStr">
        <is>
          <t>https://www.nuvei.com/use-cases/online-gaming</t>
        </is>
      </c>
    </row>
    <row r="9634">
      <c r="A9634" t="inlineStr">
        <is>
          <t>2026-10-22 09:43:40</t>
        </is>
      </c>
      <c r="B9634" t="inlineStr">
        <is>
          <t>UPDATED</t>
        </is>
      </c>
      <c r="C9634" t="inlineStr">
        <is>
          <t>Nuvei</t>
        </is>
      </c>
      <c r="D9634" t="inlineStr">
        <is>
          <t>https://www.nuvei.com/use-cases/online-retail</t>
        </is>
      </c>
    </row>
    <row r="9635">
      <c r="A9635" t="inlineStr">
        <is>
          <t>2026-10-22 09:43:40</t>
        </is>
      </c>
      <c r="B9635" t="inlineStr">
        <is>
          <t>UPDATED</t>
        </is>
      </c>
      <c r="C9635" t="inlineStr">
        <is>
          <t>Nuvei</t>
        </is>
      </c>
      <c r="D9635" t="inlineStr">
        <is>
          <t>https://www.nuvei.com/use-cases/digital-content-subscriptions</t>
        </is>
      </c>
    </row>
    <row r="9636">
      <c r="A9636" t="inlineStr">
        <is>
          <t>2026-10-22 09:43:40</t>
        </is>
      </c>
      <c r="B9636" t="inlineStr">
        <is>
          <t>UPDATED</t>
        </is>
      </c>
      <c r="C9636" t="inlineStr">
        <is>
          <t>Nuvei</t>
        </is>
      </c>
      <c r="D9636" t="inlineStr">
        <is>
          <t>https://www.nuvei.com/posts/nuvei-secures-license-to-offer-local-payment-acceptance-in-south-africa</t>
        </is>
      </c>
    </row>
    <row r="9637">
      <c r="A9637" t="inlineStr">
        <is>
          <t>2026-10-22 09:43:40</t>
        </is>
      </c>
      <c r="B9637" t="inlineStr">
        <is>
          <t>UPDATED</t>
        </is>
      </c>
      <c r="C9637" t="inlineStr">
        <is>
          <t>Nuvei</t>
        </is>
      </c>
      <c r="D9637" t="inlineStr">
        <is>
          <t>https://www.nuvei.com/posts/nuvei-and-kolleno-partner-to-embed-global-payments-into-ai-powered-finance-workflows</t>
        </is>
      </c>
    </row>
    <row r="9638">
      <c r="A9638" t="inlineStr">
        <is>
          <t>2026-10-22 09:43:40</t>
        </is>
      </c>
      <c r="B9638" t="inlineStr">
        <is>
          <t>UPDATED</t>
        </is>
      </c>
      <c r="C9638" t="inlineStr">
        <is>
          <t>Nuvei</t>
        </is>
      </c>
      <c r="D9638" t="inlineStr">
        <is>
          <t>https://www.nuvei.com/posts/kayana-partners-with-nuvei-to-power-connected-commerce-for-thousands-of-hospitality-and-retail-businesses</t>
        </is>
      </c>
    </row>
    <row r="9639">
      <c r="A9639" t="inlineStr">
        <is>
          <t>2026-10-22 09:43:40</t>
        </is>
      </c>
      <c r="B9639" t="inlineStr">
        <is>
          <t>UPDATED</t>
        </is>
      </c>
      <c r="C9639" t="inlineStr">
        <is>
          <t>Nuvei</t>
        </is>
      </c>
      <c r="D9639" t="inlineStr">
        <is>
          <t>https://www.nuvei.com/posts/nuvei-and-blackline-partner-to-modernize-the-invoice-to-cash-process-through-embedded-payments</t>
        </is>
      </c>
    </row>
    <row r="9640">
      <c r="A9640" t="inlineStr">
        <is>
          <t>2026-10-22 09:43:40</t>
        </is>
      </c>
      <c r="B9640" t="inlineStr">
        <is>
          <t>UPDATED</t>
        </is>
      </c>
      <c r="C9640" t="inlineStr">
        <is>
          <t>Nuvei</t>
        </is>
      </c>
      <c r="D9640" t="inlineStr">
        <is>
          <t>https://www.nuvei.com/posts/nuvei-completes-first-party-in-agent-payment-with-visa-unveils-merchant-led-agentic-payments-strategy</t>
        </is>
      </c>
    </row>
    <row r="9641">
      <c r="A9641" t="inlineStr">
        <is>
          <t>2026-10-22 09:43:40</t>
        </is>
      </c>
      <c r="B9641" t="inlineStr">
        <is>
          <t>UPDATED</t>
        </is>
      </c>
      <c r="C9641" t="inlineStr">
        <is>
          <t>Nuvei</t>
        </is>
      </c>
      <c r="D9641" t="inlineStr">
        <is>
          <t>https://www.nuvei.com/posts/ai-has-a-getting-paid-problem</t>
        </is>
      </c>
    </row>
    <row r="9642">
      <c r="A9642" t="inlineStr">
        <is>
          <t>2026-10-22 09:43:40</t>
        </is>
      </c>
      <c r="B9642" t="inlineStr">
        <is>
          <t>UPDATED</t>
        </is>
      </c>
      <c r="C9642" t="inlineStr">
        <is>
          <t>Nuvei</t>
        </is>
      </c>
      <c r="D9642" t="inlineStr">
        <is>
          <t>https://www.nuvei.com/posts/can-peak-season-payment-performance-make-or-break-a-brand</t>
        </is>
      </c>
    </row>
    <row r="9643">
      <c r="A9643" t="inlineStr">
        <is>
          <t>2026-10-22 09:43:40</t>
        </is>
      </c>
      <c r="B9643" t="inlineStr">
        <is>
          <t>NEW</t>
        </is>
      </c>
      <c r="C9643" t="inlineStr">
        <is>
          <t>Nuvei</t>
        </is>
      </c>
      <c r="D9643" t="inlineStr">
        <is>
          <t>https://pl.linkedin.com/jobs/view/business-development-manager-igaming-at-nuvei-4463523235?refId=yuOjnZYB0A1LurbFTWvYSQ%3D%3D&amp;trackingId=J%2Fnp227i1eGP%2Fo2PoHyb3g%3D%3D</t>
        </is>
      </c>
    </row>
    <row r="9644">
      <c r="A9644" t="inlineStr">
        <is>
          <t>2026-10-22 09:43:40</t>
        </is>
      </c>
      <c r="B9644" t="inlineStr">
        <is>
          <t>UPDATED</t>
        </is>
      </c>
      <c r="C9644" t="inlineStr">
        <is>
          <t>Nuvei</t>
        </is>
      </c>
      <c r="D9644" t="inlineStr">
        <is>
          <t>https://www.linkedin.com/jobs/account-manager-jobs?trk=organization_guest-browse_jobs</t>
        </is>
      </c>
    </row>
    <row r="9645">
      <c r="A9645" t="inlineStr">
        <is>
          <t>2026-10-22 09:43:40</t>
        </is>
      </c>
      <c r="B9645" t="inlineStr">
        <is>
          <t>UPDATED</t>
        </is>
      </c>
      <c r="C9645" t="inlineStr">
        <is>
          <t>Thunes</t>
        </is>
      </c>
      <c r="D9645" t="inlineStr">
        <is>
          <t>https://www.thunes.com/cross-border-payments/</t>
        </is>
      </c>
    </row>
    <row r="9646">
      <c r="A9646" t="inlineStr">
        <is>
          <t>2026-10-22 09:43:40</t>
        </is>
      </c>
      <c r="B9646" t="inlineStr">
        <is>
          <t>UPDATED</t>
        </is>
      </c>
      <c r="C9646" t="inlineStr">
        <is>
          <t>Rapyd</t>
        </is>
      </c>
      <c r="D9646" t="inlineStr">
        <is>
          <t>https://www.rapyd.net/solutions/cross-border-payments-solutions/</t>
        </is>
      </c>
    </row>
    <row r="9647">
      <c r="A9647" t="inlineStr">
        <is>
          <t>2026-10-22 09:43:40</t>
        </is>
      </c>
      <c r="B9647" t="inlineStr">
        <is>
          <t>UPDATED</t>
        </is>
      </c>
      <c r="C9647" t="inlineStr">
        <is>
          <t>Coinbase</t>
        </is>
      </c>
      <c r="D9647" t="inlineStr">
        <is>
          <t>https://www.coinbase.com/developer-platform/paymentfirms</t>
        </is>
      </c>
    </row>
    <row r="9648">
      <c r="A9648" t="inlineStr">
        <is>
          <t>2026-10-22 09:43:40</t>
        </is>
      </c>
      <c r="B9648" t="inlineStr">
        <is>
          <t>UPDATED</t>
        </is>
      </c>
      <c r="C9648" t="inlineStr">
        <is>
          <t>Fireblocks</t>
        </is>
      </c>
      <c r="D9648" t="inlineStr">
        <is>
          <t>https://www.linkedin.com/jobs/business-development-representative-jobs?trk=organization_guest-browse_jobs</t>
        </is>
      </c>
    </row>
    <row r="9649">
      <c r="A9649" t="inlineStr">
        <is>
          <t>2026-10-22 09:43:40</t>
        </is>
      </c>
      <c r="B9649" t="inlineStr">
        <is>
          <t>UPDATED</t>
        </is>
      </c>
      <c r="C9649" t="inlineStr">
        <is>
          <t>Fireblocks</t>
        </is>
      </c>
      <c r="D9649" t="inlineStr">
        <is>
          <t>https://www.linkedin.com/jobs/account-manager-jobs?trk=organization_guest-browse_jobs</t>
        </is>
      </c>
    </row>
    <row r="9650">
      <c r="A9650" t="inlineStr">
        <is>
          <t>2026-10-22 09:43:40</t>
        </is>
      </c>
      <c r="B9650" t="inlineStr">
        <is>
          <t>UPDATED</t>
        </is>
      </c>
      <c r="C9650" t="inlineStr">
        <is>
          <t>Ripple</t>
        </is>
      </c>
      <c r="D9650" t="inlineStr">
        <is>
          <t>https://ripple.com/careers/all-jobs/job/8225681/</t>
        </is>
      </c>
    </row>
    <row r="9651">
      <c r="A9651" t="inlineStr">
        <is>
          <t>2026-10-22 09:43:40</t>
        </is>
      </c>
      <c r="B9651" t="inlineStr">
        <is>
          <t>UPDATED</t>
        </is>
      </c>
      <c r="C9651" t="inlineStr">
        <is>
          <t>Ripple</t>
        </is>
      </c>
      <c r="D9651" t="inlineStr">
        <is>
          <t>https://www.linkedin.com/jobs/account-manager-jobs?trk=organization_guest-browse_jobs</t>
        </is>
      </c>
    </row>
    <row r="9652">
      <c r="A9652" t="inlineStr">
        <is>
          <t>2026-10-22 09:43:40</t>
        </is>
      </c>
      <c r="B9652" t="inlineStr">
        <is>
          <t>NEW</t>
        </is>
      </c>
      <c r="C9652" t="inlineStr">
        <is>
          <t>Paxos</t>
        </is>
      </c>
      <c r="D9652" t="inlineStr">
        <is>
          <t>https://www.linkedin.com/jobs/view/senior-technical-account-manager-at-paxos-4454066137?refId=gneLX32chFy8p5s6Vnqghg%3D%3D&amp;trackingId=4DZAWVSUzji4W3LXAhXIFg%3D%3D</t>
        </is>
      </c>
    </row>
    <row r="9653">
      <c r="A9653" t="inlineStr">
        <is>
          <t>2026-10-22 09:43:40</t>
        </is>
      </c>
      <c r="B9653" t="inlineStr">
        <is>
          <t>NEW</t>
        </is>
      </c>
      <c r="C9653" t="inlineStr">
        <is>
          <t>Paxos</t>
        </is>
      </c>
      <c r="D9653" t="inlineStr">
        <is>
          <t>https://www.linkedin.com/jobs/view/senior-technical-account-manager-at-paxos-4454063182?refId=gneLX32chFy8p5s6Vnqghg%3D%3D&amp;trackingId=hTjRw4JE1818V5uzVNPi%2Fw%3D%3D</t>
        </is>
      </c>
    </row>
    <row r="9654">
      <c r="A9654" t="inlineStr">
        <is>
          <t>2026-10-22 09:43:40</t>
        </is>
      </c>
      <c r="B9654" t="inlineStr">
        <is>
          <t>UPDATED</t>
        </is>
      </c>
      <c r="C9654" t="inlineStr">
        <is>
          <t>BVNK</t>
        </is>
      </c>
      <c r="D9654" t="inlineStr">
        <is>
          <t>https://www.linkedin.com/jobs/account-manager-jobs?trk=organization_guest_linkster_link</t>
        </is>
      </c>
    </row>
    <row r="9655">
      <c r="A9655" t="inlineStr">
        <is>
          <t>2026-10-22 09:43:40</t>
        </is>
      </c>
      <c r="B9655" t="inlineStr">
        <is>
          <t>UPDATED</t>
        </is>
      </c>
      <c r="C9655" t="inlineStr">
        <is>
          <t>BVNK</t>
        </is>
      </c>
      <c r="D9655" t="inlineStr">
        <is>
          <t>https://www.linkedin.com/jobs/business-development-specialist-jobs?trk=organization_guest_linkster_link</t>
        </is>
      </c>
    </row>
    <row r="9656">
      <c r="A9656" t="inlineStr">
        <is>
          <t>2026-10-22 09:43:40</t>
        </is>
      </c>
      <c r="B9656" t="inlineStr">
        <is>
          <t>UPDATED</t>
        </is>
      </c>
      <c r="C9656" t="inlineStr">
        <is>
          <t>Triple-A</t>
        </is>
      </c>
      <c r="D9656" t="inlineStr">
        <is>
          <t>https://triple-a.io/case-studies</t>
        </is>
      </c>
    </row>
    <row r="9657">
      <c r="A9657" t="inlineStr">
        <is>
          <t>2026-10-22 09:43:40</t>
        </is>
      </c>
      <c r="B9657" t="inlineStr">
        <is>
          <t>UPDATED</t>
        </is>
      </c>
      <c r="C9657" t="inlineStr">
        <is>
          <t>Triple-A</t>
        </is>
      </c>
      <c r="D9657" t="inlineStr">
        <is>
          <t>https://triple-a.io/blog/blockchain-payments</t>
        </is>
      </c>
    </row>
    <row r="9658">
      <c r="A9658" t="inlineStr">
        <is>
          <t>2026-10-22 09:43:40</t>
        </is>
      </c>
      <c r="B9658" t="inlineStr">
        <is>
          <t>UPDATED</t>
        </is>
      </c>
      <c r="C9658" t="inlineStr">
        <is>
          <t>StraitsX</t>
        </is>
      </c>
      <c r="D9658" t="inlineStr">
        <is>
          <t>https://job-boards.eu.greenhouse.io/straitsx/jobs/5010453101</t>
        </is>
      </c>
    </row>
    <row r="9659">
      <c r="A9659" t="inlineStr">
        <is>
          <t>2026-10-22 09:43:40</t>
        </is>
      </c>
      <c r="B9659" t="inlineStr">
        <is>
          <t>UPDATED</t>
        </is>
      </c>
      <c r="C9659" t="inlineStr">
        <is>
          <t>StraitsX</t>
        </is>
      </c>
      <c r="D9659" t="inlineStr">
        <is>
          <t>https://job-boards.eu.greenhouse.io/straitsx/jobs/4989283101</t>
        </is>
      </c>
    </row>
    <row r="9660">
      <c r="A9660" t="inlineStr">
        <is>
          <t>2026-10-22 09:43:40</t>
        </is>
      </c>
      <c r="B9660" t="inlineStr">
        <is>
          <t>UPDATED</t>
        </is>
      </c>
      <c r="C9660" t="inlineStr">
        <is>
          <t>StraitsX</t>
        </is>
      </c>
      <c r="D9660" t="inlineStr">
        <is>
          <t>https://job-boards.eu.greenhouse.io/straitsx/jobs/4966366101</t>
        </is>
      </c>
    </row>
    <row r="9661">
      <c r="A9661" t="inlineStr">
        <is>
          <t>2026-10-22 09:43:40</t>
        </is>
      </c>
      <c r="B9661" t="inlineStr">
        <is>
          <t>NEW</t>
        </is>
      </c>
      <c r="C9661" t="inlineStr">
        <is>
          <t>StraitsX</t>
        </is>
      </c>
      <c r="D9661" t="inlineStr">
        <is>
          <t>https://sg.linkedin.com/jobs/view/customer-success-manager-at-straitsx-4480407304?refId=iyRywIN3PFIryOx%2FKdj2Vg%3D%3D&amp;trackingId=u3rdbxwjl39skHRlwkeeTQ%3D%3D</t>
        </is>
      </c>
    </row>
    <row r="9662">
      <c r="A9662" t="inlineStr">
        <is>
          <t>2026-10-22 09:43:40</t>
        </is>
      </c>
      <c r="B9662" t="inlineStr">
        <is>
          <t>UPDATED</t>
        </is>
      </c>
      <c r="C9662" t="inlineStr">
        <is>
          <t>Tazapay</t>
        </is>
      </c>
      <c r="D9662" t="inlineStr">
        <is>
          <t>https://www.tazapay.com/payment-methods</t>
        </is>
      </c>
    </row>
    <row r="9663">
      <c r="A9663" t="inlineStr">
        <is>
          <t>2026-10-22 09:43:40</t>
        </is>
      </c>
      <c r="B9663" t="inlineStr">
        <is>
          <t>UPDATED</t>
        </is>
      </c>
      <c r="C9663" t="inlineStr">
        <is>
          <t>Tazapay</t>
        </is>
      </c>
      <c r="D9663" t="inlineStr">
        <is>
          <t>https://www.tazapay.com/payment-methods</t>
        </is>
      </c>
    </row>
    <row r="9664">
      <c r="A9664" t="inlineStr">
        <is>
          <t>2026-10-22 09:43:40</t>
        </is>
      </c>
      <c r="B9664" t="inlineStr">
        <is>
          <t>UPDATED</t>
        </is>
      </c>
      <c r="C9664" t="inlineStr">
        <is>
          <t>Unlimit</t>
        </is>
      </c>
      <c r="D9664" t="inlineStr">
        <is>
          <t>https://www.baas.unlimit.com/payments/</t>
        </is>
      </c>
    </row>
    <row r="9665">
      <c r="A9665" t="inlineStr">
        <is>
          <t>2026-10-22 09:43:40</t>
        </is>
      </c>
      <c r="B9665" t="inlineStr">
        <is>
          <t>UPDATED</t>
        </is>
      </c>
      <c r="C9665" t="inlineStr">
        <is>
          <t>Unlimit</t>
        </is>
      </c>
      <c r="D9665" t="inlineStr">
        <is>
          <t>https://www.baas.unlimit.com/payments/</t>
        </is>
      </c>
    </row>
    <row r="9666">
      <c r="A9666" t="inlineStr">
        <is>
          <t>2026-10-22 09:43:40</t>
        </is>
      </c>
      <c r="B9666" t="inlineStr">
        <is>
          <t>UPDATED</t>
        </is>
      </c>
      <c r="C9666" t="inlineStr">
        <is>
          <t>Unlimit</t>
        </is>
      </c>
      <c r="D9666" t="inlineStr">
        <is>
          <t>https://jobs.lever.co/unlimit/296197b1-ce36-43e3-9f58-05084ff3b235</t>
        </is>
      </c>
    </row>
    <row r="9667">
      <c r="A9667" t="inlineStr">
        <is>
          <t>2026-10-22 09:43:40</t>
        </is>
      </c>
      <c r="B9667" t="inlineStr">
        <is>
          <t>UPDATED</t>
        </is>
      </c>
      <c r="C9667" t="inlineStr">
        <is>
          <t>Unlimit</t>
        </is>
      </c>
      <c r="D9667" t="inlineStr">
        <is>
          <t>https://jobs.lever.co/unlimit/1e5c58cd-f934-4d7b-a44a-4d202d62d07e</t>
        </is>
      </c>
    </row>
    <row r="9668">
      <c r="A9668" t="inlineStr">
        <is>
          <t>2026-10-22 09:43:40</t>
        </is>
      </c>
      <c r="B9668" t="inlineStr">
        <is>
          <t>UPDATED</t>
        </is>
      </c>
      <c r="C9668" t="inlineStr">
        <is>
          <t>Unlimit</t>
        </is>
      </c>
      <c r="D9668" t="inlineStr">
        <is>
          <t>https://jobs.lever.co/unlimit/1d573e45-2de3-42cb-9c80-c141aae8eb1c</t>
        </is>
      </c>
    </row>
    <row r="9669">
      <c r="A9669" t="inlineStr">
        <is>
          <t>2026-10-22 09:43:40</t>
        </is>
      </c>
      <c r="B9669" t="inlineStr">
        <is>
          <t>UPDATED</t>
        </is>
      </c>
      <c r="C9669" t="inlineStr">
        <is>
          <t>Unlimit</t>
        </is>
      </c>
      <c r="D9669" t="inlineStr">
        <is>
          <t>https://jobs.lever.co/unlimit/674b97f1-1586-49d1-a101-328e0521ad3c</t>
        </is>
      </c>
    </row>
    <row r="9670">
      <c r="A9670" t="inlineStr">
        <is>
          <t>2026-10-22 09:43:40</t>
        </is>
      </c>
      <c r="B9670" t="inlineStr">
        <is>
          <t>UPDATED</t>
        </is>
      </c>
      <c r="C9670" t="inlineStr">
        <is>
          <t>Unlimit</t>
        </is>
      </c>
      <c r="D9670" t="inlineStr">
        <is>
          <t>https://jobs.lever.co/unlimit/a4e080dc-05c0-427f-9b18-1f5abb1604ef</t>
        </is>
      </c>
    </row>
    <row r="9671">
      <c r="A9671" t="inlineStr">
        <is>
          <t>2026-10-22 09:43:40</t>
        </is>
      </c>
      <c r="B9671" t="inlineStr">
        <is>
          <t>UPDATED</t>
        </is>
      </c>
      <c r="C9671" t="inlineStr">
        <is>
          <t>Unlimit</t>
        </is>
      </c>
      <c r="D9671" t="inlineStr">
        <is>
          <t>https://jobs.lever.co/unlimit/fc6e68e0-8e59-4a3c-a365-e2362dd641ed</t>
        </is>
      </c>
    </row>
    <row r="9672">
      <c r="A9672" t="inlineStr">
        <is>
          <t>2026-10-22 09:43:40</t>
        </is>
      </c>
      <c r="B9672" t="inlineStr">
        <is>
          <t>UPDATED</t>
        </is>
      </c>
      <c r="C9672" t="inlineStr">
        <is>
          <t>Unlimit</t>
        </is>
      </c>
      <c r="D9672" t="inlineStr">
        <is>
          <t>https://jobs.lever.co/unlimit/59b9aa45-daab-46de-a868-2f9a51663702</t>
        </is>
      </c>
    </row>
    <row r="9673">
      <c r="A9673" t="inlineStr">
        <is>
          <t>2026-10-22 09:43:40</t>
        </is>
      </c>
      <c r="B9673" t="inlineStr">
        <is>
          <t>UPDATED</t>
        </is>
      </c>
      <c r="C9673" t="inlineStr">
        <is>
          <t>Unlimit</t>
        </is>
      </c>
      <c r="D9673" t="inlineStr">
        <is>
          <t>https://www.baas.unlimit.com/payments/</t>
        </is>
      </c>
    </row>
    <row r="9674">
      <c r="A9674" t="inlineStr">
        <is>
          <t>2026-10-22 09:43:40</t>
        </is>
      </c>
      <c r="B9674" t="inlineStr">
        <is>
          <t>NEW</t>
        </is>
      </c>
      <c r="C9674" t="inlineStr">
        <is>
          <t>Gate</t>
        </is>
      </c>
      <c r="D9674" t="inlineStr">
        <is>
          <t>https://tw.linkedin.com/jobs/view/card-business-development-and-operations-at-gate-4473067563?refId=yppAzYZLX1InahuW0XDHnw%3D%3D&amp;trackingId=yDbYVmgjSZqIt1p8jlSITA%3D%3D</t>
        </is>
      </c>
    </row>
    <row r="9675">
      <c r="A9675" t="inlineStr">
        <is>
          <t>2026-10-22 09:43:40</t>
        </is>
      </c>
      <c r="B9675" t="inlineStr">
        <is>
          <t>NEW</t>
        </is>
      </c>
      <c r="C9675" t="inlineStr">
        <is>
          <t>Gate</t>
        </is>
      </c>
      <c r="D9675" t="inlineStr">
        <is>
          <t>https://my.linkedin.com/jobs/view/card-business-development-and-operations-at-gate-4473072390?refId=yppAzYZLX1InahuW0XDHnw%3D%3D&amp;trackingId=Wy1U%2FktSY8pCZtP%2Fq3rPJA%3D%3D</t>
        </is>
      </c>
    </row>
    <row r="9676">
      <c r="A9676" t="inlineStr">
        <is>
          <t>2026-10-22 09:43:40</t>
        </is>
      </c>
      <c r="B9676" t="inlineStr">
        <is>
          <t>UPDATED</t>
        </is>
      </c>
      <c r="C9676" t="inlineStr">
        <is>
          <t>Reap</t>
        </is>
      </c>
      <c r="D9676" t="inlineStr">
        <is>
          <t>https://www.reap.global/products/agentic-payments</t>
        </is>
      </c>
    </row>
    <row r="9677">
      <c r="A9677" t="inlineStr">
        <is>
          <t>2026-10-22 09:43:40</t>
        </is>
      </c>
      <c r="B9677" t="inlineStr">
        <is>
          <t>UPDATED</t>
        </is>
      </c>
      <c r="C9677" t="inlineStr">
        <is>
          <t>Reap</t>
        </is>
      </c>
      <c r="D9677" t="inlineStr">
        <is>
          <t>https://www.reap.global/products/agentic-payments</t>
        </is>
      </c>
    </row>
    <row r="9678">
      <c r="A9678" t="inlineStr">
        <is>
          <t>2026-10-22 09:43:40</t>
        </is>
      </c>
      <c r="B9678" t="inlineStr">
        <is>
          <t>UPDATED</t>
        </is>
      </c>
      <c r="C9678" t="inlineStr">
        <is>
          <t>Reap</t>
        </is>
      </c>
      <c r="D9678" t="inlineStr">
        <is>
          <t>https://www.linkedin.com/jobs/account-manager-jobs?trk=organization_guest-browse_jobs</t>
        </is>
      </c>
    </row>
    <row r="9679">
      <c r="A9679" t="inlineStr">
        <is>
          <t>2026-10-22 09:43:40</t>
        </is>
      </c>
      <c r="B9679" t="inlineStr">
        <is>
          <t>NEW</t>
        </is>
      </c>
      <c r="C9679" t="inlineStr">
        <is>
          <t>OpenAI</t>
        </is>
      </c>
      <c r="D9679" t="inlineStr">
        <is>
          <t>https://ie.linkedin.com/jobs/view/customer-success-manager-ads-solutions-dutch-speaking-at-openai-4481180034?refId=53hGzdWEzNVN9z94wYH3oQ%3D%3D&amp;trackingId=%2FV4bvfvbj%2Fq2XBVmNu2Ecg%3D%3D</t>
        </is>
      </c>
    </row>
    <row r="9680">
      <c r="A9680" t="inlineStr">
        <is>
          <t>2026-10-22 09:43:40</t>
        </is>
      </c>
      <c r="B9680" t="inlineStr">
        <is>
          <t>UPDATED</t>
        </is>
      </c>
      <c r="C9680" t="inlineStr">
        <is>
          <t>OpenAI</t>
        </is>
      </c>
      <c r="D9680" t="inlineStr">
        <is>
          <t>https://www.linkedin.com/jobs/account-manager-jobs?trk=organization_guest-browse_jobs</t>
        </is>
      </c>
    </row>
    <row r="9681">
      <c r="A9681" t="inlineStr">
        <is>
          <t>2026-10-22 09:43:40</t>
        </is>
      </c>
      <c r="B9681" t="inlineStr">
        <is>
          <t>UPDATED</t>
        </is>
      </c>
      <c r="C9681" t="inlineStr">
        <is>
          <t>Wise</t>
        </is>
      </c>
      <c r="D9681" t="inlineStr">
        <is>
          <t>https://wise.jobs/job/sr-technical-account-manager-north-america-in-austin-jid-4166</t>
        </is>
      </c>
    </row>
    <row r="9682">
      <c r="A9682" t="inlineStr">
        <is>
          <t>2026-10-22 09:43:40</t>
        </is>
      </c>
      <c r="B9682" t="inlineStr">
        <is>
          <t>UPDATED</t>
        </is>
      </c>
      <c r="C9682" t="inlineStr">
        <is>
          <t>Wise</t>
        </is>
      </c>
      <c r="D9682" t="inlineStr">
        <is>
          <t>https://wise.jobs/wise-platform</t>
        </is>
      </c>
    </row>
    <row r="9683">
      <c r="A9683" t="inlineStr">
        <is>
          <t>2026-10-22 09:43:41</t>
        </is>
      </c>
      <c r="B9683" t="inlineStr">
        <is>
          <t>SCAN_FAILED</t>
        </is>
      </c>
      <c r="C9683" t="inlineStr">
        <is>
          <t>Visa</t>
        </is>
      </c>
      <c r="D9683" t="inlineStr">
        <is>
          <t>https://jobs.visa.com/</t>
        </is>
      </c>
      <c r="E9683" t="inlineStr">
        <is>
          <t>('Connection aborted.', ConnectionResetError(104, 'Connection reset by peer'))</t>
        </is>
      </c>
    </row>
    <row r="9684">
      <c r="A9684" t="inlineStr">
        <is>
          <t>2026-10-22 09:43:41</t>
        </is>
      </c>
      <c r="B9684" t="inlineStr">
        <is>
          <t>SCAN_FAILED</t>
        </is>
      </c>
      <c r="C9684" t="inlineStr">
        <is>
          <t>Airwallex</t>
        </is>
      </c>
      <c r="D9684" t="inlineStr">
        <is>
          <t>https://www.airwallex.com/careers</t>
        </is>
      </c>
      <c r="E9684" t="inlineStr">
        <is>
          <t>403 Client Error: Forbidden for url: https://careers.airwallex.com</t>
        </is>
      </c>
    </row>
    <row r="9685">
      <c r="A9685" t="inlineStr">
        <is>
          <t>2026-10-22 09:43:41</t>
        </is>
      </c>
      <c r="B9685" t="inlineStr">
        <is>
          <t>SCAN_FAILED</t>
        </is>
      </c>
      <c r="C9685" t="inlineStr">
        <is>
          <t>Checkout.com</t>
        </is>
      </c>
      <c r="D9685" t="inlineStr">
        <is>
          <t>https://www.linkedin.com/company/checkout.com/jobs/</t>
        </is>
      </c>
      <c r="E9685" t="inlineStr">
        <is>
          <t>404 Client Error: Not Found for url: https://www.linkedin.com/company/checkout.com/jobs/</t>
        </is>
      </c>
    </row>
    <row r="9686">
      <c r="A9686" t="inlineStr">
        <is>
          <t>2026-10-22 09:43:41</t>
        </is>
      </c>
      <c r="B9686" t="inlineStr">
        <is>
          <t>SCAN_FAILED</t>
        </is>
      </c>
      <c r="C9686" t="inlineStr">
        <is>
          <t>Thunes</t>
        </is>
      </c>
      <c r="D9686" t="inlineStr">
        <is>
          <t>https://www.linkedin.com/company/thunes/jobs/</t>
        </is>
      </c>
      <c r="E9686" t="inlineStr">
        <is>
          <t>404 Client Error: Not Found for url: https://www.linkedin.com/company/thunes/jobs/</t>
        </is>
      </c>
    </row>
    <row r="9687">
      <c r="A9687" t="inlineStr">
        <is>
          <t>2026-10-22 09:43:41</t>
        </is>
      </c>
      <c r="B9687" t="inlineStr">
        <is>
          <t>SCAN_FAILED</t>
        </is>
      </c>
      <c r="C9687" t="inlineStr">
        <is>
          <t>Rapyd</t>
        </is>
      </c>
      <c r="D9687" t="inlineStr">
        <is>
          <t>https://www.linkedin.com/company/rapyd/jobs/</t>
        </is>
      </c>
      <c r="E9687" t="inlineStr">
        <is>
          <t>404 Client Error: Not Found for url: https://www.linkedin.com/company/rapyd/jobs/</t>
        </is>
      </c>
    </row>
    <row r="9688">
      <c r="A9688" t="inlineStr">
        <is>
          <t>2026-10-22 09:43:41</t>
        </is>
      </c>
      <c r="B9688" t="inlineStr">
        <is>
          <t>SCAN_FAILED</t>
        </is>
      </c>
      <c r="C9688" t="inlineStr">
        <is>
          <t>Circle</t>
        </is>
      </c>
      <c r="D9688" t="inlineStr">
        <is>
          <t>https://www.linkedin.com/company/circle/jobs/</t>
        </is>
      </c>
      <c r="E9688" t="inlineStr">
        <is>
          <t>404 Client Error: Not Found for url: https://www.linkedin.com/company/circle/jobs/</t>
        </is>
      </c>
    </row>
    <row r="9689">
      <c r="A9689" t="inlineStr">
        <is>
          <t>2026-10-22 09:43:41</t>
        </is>
      </c>
      <c r="B9689" t="inlineStr">
        <is>
          <t>SCAN_FAILED</t>
        </is>
      </c>
      <c r="C9689" t="inlineStr">
        <is>
          <t>BitPay</t>
        </is>
      </c>
      <c r="D9689" t="inlineStr">
        <is>
          <t>https://www.linkedin.com/company/bitpay/jobs/</t>
        </is>
      </c>
      <c r="E9689" t="inlineStr">
        <is>
          <t>404 Client Error: Not Found for url: https://www.linkedin.com/company/bitpay/jobs/</t>
        </is>
      </c>
    </row>
    <row r="9690">
      <c r="A9690" t="inlineStr">
        <is>
          <t>2026-10-22 09:43:41</t>
        </is>
      </c>
      <c r="B9690" t="inlineStr">
        <is>
          <t>SCAN_FAILED</t>
        </is>
      </c>
      <c r="C9690" t="inlineStr">
        <is>
          <t>OSL</t>
        </is>
      </c>
      <c r="D9690" t="inlineStr">
        <is>
          <t>https://osl.com/careers/</t>
        </is>
      </c>
      <c r="E9690" t="inlineStr">
        <is>
          <t>404 Client Error: Not Found for url: https://www.osl.com/hk-en/careers</t>
        </is>
      </c>
    </row>
    <row r="9691">
      <c r="A9691" t="inlineStr">
        <is>
          <t>2026-10-22 09:43:41</t>
        </is>
      </c>
      <c r="B9691" t="inlineStr">
        <is>
          <t>SCAN_FAILED</t>
        </is>
      </c>
      <c r="C9691" t="inlineStr">
        <is>
          <t>OSL</t>
        </is>
      </c>
      <c r="D9691" t="inlineStr">
        <is>
          <t>https://www.linkedin.com/company/osldotcom/jobs/</t>
        </is>
      </c>
      <c r="E9691" t="inlineStr">
        <is>
          <t>429 Client Error: Too Many Requests for url: https://hk.linkedin.com/company/osldotcom</t>
        </is>
      </c>
    </row>
    <row r="9692">
      <c r="A9692" t="inlineStr">
        <is>
          <t>2026-10-22 09:43:41</t>
        </is>
      </c>
      <c r="B9692" t="inlineStr">
        <is>
          <t>SCAN_FAILED</t>
        </is>
      </c>
      <c r="C9692" t="inlineStr">
        <is>
          <t>Tazapay</t>
        </is>
      </c>
      <c r="D9692" t="inlineStr">
        <is>
          <t>https://www.linkedin.com/company/tazapay/jobs/</t>
        </is>
      </c>
      <c r="E9692" t="inlineStr">
        <is>
          <t>429 Client Error: Too Many Requests for url: https://www.linkedin.com/company/tazapay/jobs/</t>
        </is>
      </c>
    </row>
    <row r="9693">
      <c r="A9693" t="inlineStr">
        <is>
          <t>2026-10-22 09:43:41</t>
        </is>
      </c>
      <c r="B9693" t="inlineStr">
        <is>
          <t>SCAN_FAILED</t>
        </is>
      </c>
      <c r="C9693" t="inlineStr">
        <is>
          <t>Unlimit</t>
        </is>
      </c>
      <c r="D9693" t="inlineStr">
        <is>
          <t>https://www.linkedin.com/company/unlimit/jobs/</t>
        </is>
      </c>
      <c r="E9693" t="inlineStr">
        <is>
          <t>404 Client Error: Not Found for url: https://www.linkedin.com/company/unlimit/jobs/</t>
        </is>
      </c>
    </row>
    <row r="9694">
      <c r="A9694" t="inlineStr">
        <is>
          <t>2026-10-22 09:43:41</t>
        </is>
      </c>
      <c r="B9694" t="inlineStr">
        <is>
          <t>SCAN_FAILED</t>
        </is>
      </c>
      <c r="C9694" t="inlineStr">
        <is>
          <t>Gate</t>
        </is>
      </c>
      <c r="D9694" t="inlineStr">
        <is>
          <t>https://www.gate.com/zh/careers</t>
        </is>
      </c>
      <c r="E9694" t="inlineStr">
        <is>
          <t>403 Client Error: Forbidden for url: https://www.gate.com/zh/careers</t>
        </is>
      </c>
    </row>
    <row r="9695">
      <c r="A9695" t="inlineStr">
        <is>
          <t>2026-10-22 09:43:41</t>
        </is>
      </c>
      <c r="B9695" t="inlineStr">
        <is>
          <t>SCAN_FAILED</t>
        </is>
      </c>
      <c r="C9695" t="inlineStr">
        <is>
          <t>Mesh</t>
        </is>
      </c>
      <c r="D9695" t="inlineStr">
        <is>
          <t>https://www.linkedin.com/company/meshconnect/jobs/</t>
        </is>
      </c>
      <c r="E9695" t="inlineStr">
        <is>
          <t>429 Client Error: Too Many Requests for url: https://www.linkedin.com/company/meshconnect/jobs/</t>
        </is>
      </c>
    </row>
    <row r="9696">
      <c r="A9696" t="inlineStr">
        <is>
          <t>2026-10-22 09:43:41</t>
        </is>
      </c>
      <c r="B9696" t="inlineStr">
        <is>
          <t>SCAN_FAILED</t>
        </is>
      </c>
      <c r="C9696" t="inlineStr">
        <is>
          <t>Skyfire</t>
        </is>
      </c>
      <c r="D9696" t="inlineStr">
        <is>
          <t>https://www.linkedin.com/company/skyfirexyz/jobs/</t>
        </is>
      </c>
      <c r="E9696" t="inlineStr">
        <is>
          <t>404 Client Error: Not Found for url: https://www.linkedin.com/company/skyfirexyz/jobs/</t>
        </is>
      </c>
    </row>
    <row r="9697">
      <c r="A9697" t="inlineStr">
        <is>
          <t>2026-10-22 09:43:41</t>
        </is>
      </c>
      <c r="B9697" t="inlineStr">
        <is>
          <t>SCAN_FAILED</t>
        </is>
      </c>
      <c r="C9697" t="inlineStr">
        <is>
          <t>Anthropic</t>
        </is>
      </c>
      <c r="D9697" t="inlineStr">
        <is>
          <t>https://www.linkedin.com/company/anthropic/jobs/</t>
        </is>
      </c>
      <c r="E9697" t="inlineStr">
        <is>
          <t>429 Client Error: Too Many Requests for url: https://www.linkedin.com/company/anthropic/jobs/</t>
        </is>
      </c>
    </row>
    <row r="9698">
      <c r="A9698" t="inlineStr">
        <is>
          <t>2026-10-22 09:43:41</t>
        </is>
      </c>
      <c r="B9698" t="inlineStr">
        <is>
          <t>SCAN_FAILED</t>
        </is>
      </c>
      <c r="C9698" t="inlineStr">
        <is>
          <t>Perplexity</t>
        </is>
      </c>
      <c r="D9698" t="inlineStr">
        <is>
          <t>https://www.linkedin.com/company/perplexity-ai/jobs/</t>
        </is>
      </c>
      <c r="E9698" t="inlineStr">
        <is>
          <t>429 Client Error: Too Many Requests for url: https://www.linkedin.com/company/perplexity-ai/jobs/</t>
        </is>
      </c>
    </row>
    <row r="9699">
      <c r="A9699" t="inlineStr">
        <is>
          <t>2026-10-22 09:43:41</t>
        </is>
      </c>
      <c r="B9699" t="inlineStr">
        <is>
          <t>SCAN_FAILED</t>
        </is>
      </c>
      <c r="C9699" t="inlineStr">
        <is>
          <t>Scale AI</t>
        </is>
      </c>
      <c r="D9699" t="inlineStr">
        <is>
          <t>https://www.linkedin.com/company/scaleai/jobs/</t>
        </is>
      </c>
      <c r="E9699" t="inlineStr">
        <is>
          <t>429 Client Error: Too Many Requests for url: https://www.linkedin.com/company/scaleai/jobs/</t>
        </is>
      </c>
    </row>
    <row r="9700">
      <c r="A9700" t="inlineStr">
        <is>
          <t>2026-10-22 09:43:41</t>
        </is>
      </c>
      <c r="B9700" t="inlineStr">
        <is>
          <t>SCAN_FAILED</t>
        </is>
      </c>
      <c r="C9700" t="inlineStr">
        <is>
          <t>Wise</t>
        </is>
      </c>
      <c r="D9700" t="inlineStr">
        <is>
          <t>https://www.linkedin.com/company/wise/jobs/</t>
        </is>
      </c>
      <c r="E9700" t="inlineStr">
        <is>
          <t>429 Client Error: Too Many Requests for url: https://www.linkedin.com/company/wise</t>
        </is>
      </c>
    </row>
    <row r="9701">
      <c r="A9701" t="inlineStr">
        <is>
          <t>2026-10-23 09:46:55</t>
        </is>
      </c>
      <c r="B9701" t="inlineStr">
        <is>
          <t>UPDATED</t>
        </is>
      </c>
      <c r="C9701" t="inlineStr">
        <is>
          <t>Stripe</t>
        </is>
      </c>
      <c r="D9701" t="inlineStr">
        <is>
          <t>https://www.linkedin.com/jobs/account-manager-jobs?trk=organization_guest-browse_jobs</t>
        </is>
      </c>
    </row>
    <row r="9702">
      <c r="A9702" t="inlineStr">
        <is>
          <t>2026-10-23 09:46:55</t>
        </is>
      </c>
      <c r="B9702" t="inlineStr">
        <is>
          <t>NEW</t>
        </is>
      </c>
      <c r="C9702" t="inlineStr">
        <is>
          <t>Adyen</t>
        </is>
      </c>
      <c r="D9702" t="inlineStr">
        <is>
          <t>https://www.linkedin.com/jobs/view/enterprise-account-manager-at-adyen-4209341998?refId=IXDTyV4PhhYy66JYUDbHoQ%3D%3D&amp;trackingId=UVVHz%2FRdMlcGn3mV%2FcPMzA%3D%3D</t>
        </is>
      </c>
    </row>
    <row r="9703">
      <c r="A9703" t="inlineStr">
        <is>
          <t>2026-10-23 09:46:55</t>
        </is>
      </c>
      <c r="B9703" t="inlineStr">
        <is>
          <t>UPDATED</t>
        </is>
      </c>
      <c r="C9703" t="inlineStr">
        <is>
          <t>Adyen</t>
        </is>
      </c>
      <c r="D9703" t="inlineStr">
        <is>
          <t>https://www.linkedin.com/jobs/account-manager-jobs?trk=organization_guest-browse_jobs</t>
        </is>
      </c>
    </row>
    <row r="9704">
      <c r="A9704" t="inlineStr">
        <is>
          <t>2026-10-23 09:46:55</t>
        </is>
      </c>
      <c r="B9704" t="inlineStr">
        <is>
          <t>NEW</t>
        </is>
      </c>
      <c r="C9704" t="inlineStr">
        <is>
          <t>Visa</t>
        </is>
      </c>
      <c r="D9704" t="inlineStr">
        <is>
          <t>https://www.linkedin.com/jobs/view/director-payment-partnerships-product-solutions-at-visa-4482781488?refId=X7zECwMQVbwx7TNFBdAziw%3D%3D&amp;trackingId=GIxNTp76RV9vhi1ggkCyUw%3D%3D</t>
        </is>
      </c>
    </row>
    <row r="9705">
      <c r="A9705" t="inlineStr">
        <is>
          <t>2026-10-23 09:46:55</t>
        </is>
      </c>
      <c r="B9705" t="inlineStr">
        <is>
          <t>UPDATED</t>
        </is>
      </c>
      <c r="C9705" t="inlineStr">
        <is>
          <t>Visa</t>
        </is>
      </c>
      <c r="D9705" t="inlineStr">
        <is>
          <t>https://www.linkedin.com/jobs/account-manager-jobs?trk=organization_guest-browse_jobs</t>
        </is>
      </c>
    </row>
    <row r="9706">
      <c r="A9706" t="inlineStr">
        <is>
          <t>2026-10-23 09:46:55</t>
        </is>
      </c>
      <c r="B9706" t="inlineStr">
        <is>
          <t>UPDATED</t>
        </is>
      </c>
      <c r="C9706" t="inlineStr">
        <is>
          <t>Mastercard</t>
        </is>
      </c>
      <c r="D9706" t="inlineStr">
        <is>
          <t>https://www.linkedin.com/jobs/account-manager-jobs?trk=organization_guest-browse_jobs</t>
        </is>
      </c>
    </row>
    <row r="9707">
      <c r="A9707" t="inlineStr">
        <is>
          <t>2026-10-23 09:46:55</t>
        </is>
      </c>
      <c r="B9707" t="inlineStr">
        <is>
          <t>NEW</t>
        </is>
      </c>
      <c r="C9707" t="inlineStr">
        <is>
          <t>PayPal</t>
        </is>
      </c>
      <c r="D9707" t="inlineStr">
        <is>
          <t>https://nl.linkedin.com/jobs/view/account-manager-large-enterprise-commercial-at-paypal-4482711241?refId=dZg%2BKfi5n1LKgn9lUoMjIQ%3D%3D&amp;trackingId=Lhq68ay361un1csvhjKaNQ%3D%3D</t>
        </is>
      </c>
    </row>
    <row r="9708">
      <c r="A9708" t="inlineStr">
        <is>
          <t>2026-10-23 09:46:55</t>
        </is>
      </c>
      <c r="B9708" t="inlineStr">
        <is>
          <t>UPDATED</t>
        </is>
      </c>
      <c r="C9708" t="inlineStr">
        <is>
          <t>PayPal</t>
        </is>
      </c>
      <c r="D9708" t="inlineStr">
        <is>
          <t>https://www.linkedin.com/jobs/account-manager-jobs?trk=organization_guest-browse_jobs</t>
        </is>
      </c>
    </row>
    <row r="9709">
      <c r="A9709" t="inlineStr">
        <is>
          <t>2026-10-23 09:46:55</t>
        </is>
      </c>
      <c r="B9709" t="inlineStr">
        <is>
          <t>UPDATED</t>
        </is>
      </c>
      <c r="C9709" t="inlineStr">
        <is>
          <t>Payoneer</t>
        </is>
      </c>
      <c r="D9709" t="inlineStr">
        <is>
          <t>https://www.payoneer.com/departments-growth</t>
        </is>
      </c>
    </row>
    <row r="9710">
      <c r="A9710" t="inlineStr">
        <is>
          <t>2026-10-23 09:46:55</t>
        </is>
      </c>
      <c r="B9710" t="inlineStr">
        <is>
          <t>UPDATED</t>
        </is>
      </c>
      <c r="C9710" t="inlineStr">
        <is>
          <t>Payoneer</t>
        </is>
      </c>
      <c r="D9710" t="inlineStr">
        <is>
          <t>https://www.payoneer.com/departments-growth</t>
        </is>
      </c>
    </row>
    <row r="9711">
      <c r="A9711" t="inlineStr">
        <is>
          <t>2026-10-23 09:46:55</t>
        </is>
      </c>
      <c r="B9711" t="inlineStr">
        <is>
          <t>UPDATED</t>
        </is>
      </c>
      <c r="C9711" t="inlineStr">
        <is>
          <t>Payoneer</t>
        </is>
      </c>
      <c r="D9711" t="inlineStr">
        <is>
          <t>https://www.payoneer.com/departments-growth</t>
        </is>
      </c>
    </row>
    <row r="9712">
      <c r="A9712" t="inlineStr">
        <is>
          <t>2026-10-23 09:46:55</t>
        </is>
      </c>
      <c r="B9712" t="inlineStr">
        <is>
          <t>UPDATED</t>
        </is>
      </c>
      <c r="C9712" t="inlineStr">
        <is>
          <t>Payoneer</t>
        </is>
      </c>
      <c r="D9712" t="inlineStr">
        <is>
          <t>https://www.linkedin.com/jobs/account-manager-jobs?trk=organization_guest-browse_jobs</t>
        </is>
      </c>
    </row>
    <row r="9713">
      <c r="A9713" t="inlineStr">
        <is>
          <t>2026-10-23 09:46:55</t>
        </is>
      </c>
      <c r="B9713" t="inlineStr">
        <is>
          <t>UPDATED</t>
        </is>
      </c>
      <c r="C9713" t="inlineStr">
        <is>
          <t>Airwallex</t>
        </is>
      </c>
      <c r="D9713" t="inlineStr">
        <is>
          <t>https://www.forbes.com/sites/jeffkauflin/2026/06/25/how-this-new-fintech-bill</t>
        </is>
      </c>
    </row>
    <row r="9714">
      <c r="A9714" t="inlineStr">
        <is>
          <t>2026-10-23 09:46:55</t>
        </is>
      </c>
      <c r="B9714" t="inlineStr">
        <is>
          <t>UPDATED</t>
        </is>
      </c>
      <c r="C9714" t="inlineStr">
        <is>
          <t>Airwallex</t>
        </is>
      </c>
      <c r="D9714" t="inlineStr">
        <is>
          <t>https://www.linkedin.com/jobs/account-manager-jobs?trk=organization_guest-browse_jobs</t>
        </is>
      </c>
    </row>
    <row r="9715">
      <c r="A9715" t="inlineStr">
        <is>
          <t>2026-10-23 09:46:55</t>
        </is>
      </c>
      <c r="B9715" t="inlineStr">
        <is>
          <t>UPDATED</t>
        </is>
      </c>
      <c r="C9715" t="inlineStr">
        <is>
          <t>Nium</t>
        </is>
      </c>
      <c r="D9715" t="inlineStr">
        <is>
          <t>https://www.nium.com/newsroom/nium-us-card-issuance</t>
        </is>
      </c>
    </row>
    <row r="9716">
      <c r="A9716" t="inlineStr">
        <is>
          <t>2026-10-23 09:46:55</t>
        </is>
      </c>
      <c r="B9716" t="inlineStr">
        <is>
          <t>UPDATED</t>
        </is>
      </c>
      <c r="C9716" t="inlineStr">
        <is>
          <t>Nium</t>
        </is>
      </c>
      <c r="D9716" t="inlineStr">
        <is>
          <t>https://www.nium.com/newsroom/nium-us-card-issuance</t>
        </is>
      </c>
    </row>
    <row r="9717">
      <c r="A9717" t="inlineStr">
        <is>
          <t>2026-10-23 09:46:55</t>
        </is>
      </c>
      <c r="B9717" t="inlineStr">
        <is>
          <t>UPDATED</t>
        </is>
      </c>
      <c r="C9717" t="inlineStr">
        <is>
          <t>Nuvei</t>
        </is>
      </c>
      <c r="D9717" t="inlineStr">
        <is>
          <t>https://www.nuvei.com/payment-solution</t>
        </is>
      </c>
    </row>
    <row r="9718">
      <c r="A9718" t="inlineStr">
        <is>
          <t>2026-10-23 09:46:55</t>
        </is>
      </c>
      <c r="B9718" t="inlineStr">
        <is>
          <t>UPDATED</t>
        </is>
      </c>
      <c r="C9718" t="inlineStr">
        <is>
          <t>Nuvei</t>
        </is>
      </c>
      <c r="D9718" t="inlineStr">
        <is>
          <t>https://www.nuvei.com/solutions/crypto-digital-assets</t>
        </is>
      </c>
    </row>
    <row r="9719">
      <c r="A9719" t="inlineStr">
        <is>
          <t>2026-10-23 09:46:55</t>
        </is>
      </c>
      <c r="B9719" t="inlineStr">
        <is>
          <t>UPDATED</t>
        </is>
      </c>
      <c r="C9719" t="inlineStr">
        <is>
          <t>Nuvei</t>
        </is>
      </c>
      <c r="D9719" t="inlineStr">
        <is>
          <t>https://www.nuvei.com/use-cases/online-retail</t>
        </is>
      </c>
    </row>
    <row r="9720">
      <c r="A9720" t="inlineStr">
        <is>
          <t>2026-10-23 09:46:55</t>
        </is>
      </c>
      <c r="B9720" t="inlineStr">
        <is>
          <t>UPDATED</t>
        </is>
      </c>
      <c r="C9720" t="inlineStr">
        <is>
          <t>Nuvei</t>
        </is>
      </c>
      <c r="D9720" t="inlineStr">
        <is>
          <t>https://www.nuvei.com/use-cases/financial-services</t>
        </is>
      </c>
    </row>
    <row r="9721">
      <c r="A9721" t="inlineStr">
        <is>
          <t>2026-10-23 09:46:55</t>
        </is>
      </c>
      <c r="B9721" t="inlineStr">
        <is>
          <t>UPDATED</t>
        </is>
      </c>
      <c r="C9721" t="inlineStr">
        <is>
          <t>Nuvei</t>
        </is>
      </c>
      <c r="D9721" t="inlineStr">
        <is>
          <t>https://www.nuvei.com/use-cases/crypto-platforms-exchanges</t>
        </is>
      </c>
    </row>
    <row r="9722">
      <c r="A9722" t="inlineStr">
        <is>
          <t>2026-10-23 09:46:55</t>
        </is>
      </c>
      <c r="B9722" t="inlineStr">
        <is>
          <t>UPDATED</t>
        </is>
      </c>
      <c r="C9722" t="inlineStr">
        <is>
          <t>Nuvei</t>
        </is>
      </c>
      <c r="D9722" t="inlineStr">
        <is>
          <t>https://www.nuvei.com/use-cases/government</t>
        </is>
      </c>
    </row>
    <row r="9723">
      <c r="A9723" t="inlineStr">
        <is>
          <t>2026-10-23 09:46:55</t>
        </is>
      </c>
      <c r="B9723" t="inlineStr">
        <is>
          <t>UPDATED</t>
        </is>
      </c>
      <c r="C9723" t="inlineStr">
        <is>
          <t>Nuvei</t>
        </is>
      </c>
      <c r="D9723" t="inlineStr">
        <is>
          <t>https://www.nuvei.com/use-cases/small-medium-sized-businesses</t>
        </is>
      </c>
    </row>
    <row r="9724">
      <c r="A9724" t="inlineStr">
        <is>
          <t>2026-10-23 09:46:55</t>
        </is>
      </c>
      <c r="B9724" t="inlineStr">
        <is>
          <t>UPDATED</t>
        </is>
      </c>
      <c r="C9724" t="inlineStr">
        <is>
          <t>Nuvei</t>
        </is>
      </c>
      <c r="D9724" t="inlineStr">
        <is>
          <t>https://www.nuvei.com/solutions/real-time-payments</t>
        </is>
      </c>
    </row>
    <row r="9725">
      <c r="A9725" t="inlineStr">
        <is>
          <t>2026-10-23 09:46:55</t>
        </is>
      </c>
      <c r="B9725" t="inlineStr">
        <is>
          <t>UPDATED</t>
        </is>
      </c>
      <c r="C9725" t="inlineStr">
        <is>
          <t>Nuvei</t>
        </is>
      </c>
      <c r="D9725" t="inlineStr">
        <is>
          <t>https://www.nuvei.com/solutions/payment-orchestration</t>
        </is>
      </c>
    </row>
    <row r="9726">
      <c r="A9726" t="inlineStr">
        <is>
          <t>2026-10-23 09:46:55</t>
        </is>
      </c>
      <c r="B9726" t="inlineStr">
        <is>
          <t>UPDATED</t>
        </is>
      </c>
      <c r="C9726" t="inlineStr">
        <is>
          <t>Nuvei</t>
        </is>
      </c>
      <c r="D9726" t="inlineStr">
        <is>
          <t>https://www.nuvei.com/solutions/crypto-digital-assets</t>
        </is>
      </c>
    </row>
    <row r="9727">
      <c r="A9727" t="inlineStr">
        <is>
          <t>2026-10-23 09:46:55</t>
        </is>
      </c>
      <c r="B9727" t="inlineStr">
        <is>
          <t>UPDATED</t>
        </is>
      </c>
      <c r="C9727" t="inlineStr">
        <is>
          <t>Nuvei</t>
        </is>
      </c>
      <c r="D9727" t="inlineStr">
        <is>
          <t>https://www.nuvei.com/use-cases/healthcare-payment-solutions</t>
        </is>
      </c>
    </row>
    <row r="9728">
      <c r="A9728" t="inlineStr">
        <is>
          <t>2026-10-23 09:46:55</t>
        </is>
      </c>
      <c r="B9728" t="inlineStr">
        <is>
          <t>UPDATED</t>
        </is>
      </c>
      <c r="C9728" t="inlineStr">
        <is>
          <t>Nuvei</t>
        </is>
      </c>
      <c r="D9728" t="inlineStr">
        <is>
          <t>https://www.nuvei.com/use-cases/hospitality</t>
        </is>
      </c>
    </row>
    <row r="9729">
      <c r="A9729" t="inlineStr">
        <is>
          <t>2026-10-23 09:46:55</t>
        </is>
      </c>
      <c r="B9729" t="inlineStr">
        <is>
          <t>UPDATED</t>
        </is>
      </c>
      <c r="C9729" t="inlineStr">
        <is>
          <t>Nuvei</t>
        </is>
      </c>
      <c r="D9729" t="inlineStr">
        <is>
          <t>https://www.nuvei.com/use-cases/automotive</t>
        </is>
      </c>
    </row>
    <row r="9730">
      <c r="A9730" t="inlineStr">
        <is>
          <t>2026-10-23 09:46:55</t>
        </is>
      </c>
      <c r="B9730" t="inlineStr">
        <is>
          <t>UPDATED</t>
        </is>
      </c>
      <c r="C9730" t="inlineStr">
        <is>
          <t>Nuvei</t>
        </is>
      </c>
      <c r="D9730" t="inlineStr">
        <is>
          <t>https://www.nuvei.com/use-cases/grocery</t>
        </is>
      </c>
    </row>
    <row r="9731">
      <c r="A9731" t="inlineStr">
        <is>
          <t>2026-10-23 09:46:55</t>
        </is>
      </c>
      <c r="B9731" t="inlineStr">
        <is>
          <t>UPDATED</t>
        </is>
      </c>
      <c r="C9731" t="inlineStr">
        <is>
          <t>Nuvei</t>
        </is>
      </c>
      <c r="D9731" t="inlineStr">
        <is>
          <t>https://www.nuvei.com/use-cases/crypto-platforms-exchanges</t>
        </is>
      </c>
    </row>
    <row r="9732">
      <c r="A9732" t="inlineStr">
        <is>
          <t>2026-10-23 09:46:55</t>
        </is>
      </c>
      <c r="B9732" t="inlineStr">
        <is>
          <t>UPDATED</t>
        </is>
      </c>
      <c r="C9732" t="inlineStr">
        <is>
          <t>Nuvei</t>
        </is>
      </c>
      <c r="D9732" t="inlineStr">
        <is>
          <t>https://www.nuvei.com/use-cases/small-medium-sized-businesses</t>
        </is>
      </c>
    </row>
    <row r="9733">
      <c r="A9733" t="inlineStr">
        <is>
          <t>2026-10-23 09:46:55</t>
        </is>
      </c>
      <c r="B9733" t="inlineStr">
        <is>
          <t>UPDATED</t>
        </is>
      </c>
      <c r="C9733" t="inlineStr">
        <is>
          <t>Nuvei</t>
        </is>
      </c>
      <c r="D9733" t="inlineStr">
        <is>
          <t>https://www.nuvei.com/use-cases/government</t>
        </is>
      </c>
    </row>
    <row r="9734">
      <c r="A9734" t="inlineStr">
        <is>
          <t>2026-10-23 09:46:55</t>
        </is>
      </c>
      <c r="B9734" t="inlineStr">
        <is>
          <t>UPDATED</t>
        </is>
      </c>
      <c r="C9734" t="inlineStr">
        <is>
          <t>Nuvei</t>
        </is>
      </c>
      <c r="D9734" t="inlineStr">
        <is>
          <t>https://www.nuvei.com/use-cases/business-to-business</t>
        </is>
      </c>
    </row>
    <row r="9735">
      <c r="A9735" t="inlineStr">
        <is>
          <t>2026-10-23 09:46:55</t>
        </is>
      </c>
      <c r="B9735" t="inlineStr">
        <is>
          <t>UPDATED</t>
        </is>
      </c>
      <c r="C9735" t="inlineStr">
        <is>
          <t>Nuvei</t>
        </is>
      </c>
      <c r="D9735" t="inlineStr">
        <is>
          <t>https://www.nuvei.com/use-cases/financial-services</t>
        </is>
      </c>
    </row>
    <row r="9736">
      <c r="A9736" t="inlineStr">
        <is>
          <t>2026-10-23 09:46:55</t>
        </is>
      </c>
      <c r="B9736" t="inlineStr">
        <is>
          <t>UPDATED</t>
        </is>
      </c>
      <c r="C9736" t="inlineStr">
        <is>
          <t>Nuvei</t>
        </is>
      </c>
      <c r="D9736" t="inlineStr">
        <is>
          <t>https://www.nuvei.com/use-cases/online-gaming</t>
        </is>
      </c>
    </row>
    <row r="9737">
      <c r="A9737" t="inlineStr">
        <is>
          <t>2026-10-23 09:46:55</t>
        </is>
      </c>
      <c r="B9737" t="inlineStr">
        <is>
          <t>UPDATED</t>
        </is>
      </c>
      <c r="C9737" t="inlineStr">
        <is>
          <t>Nuvei</t>
        </is>
      </c>
      <c r="D9737" t="inlineStr">
        <is>
          <t>https://www.nuvei.com/use-cases/online-retail</t>
        </is>
      </c>
    </row>
    <row r="9738">
      <c r="A9738" t="inlineStr">
        <is>
          <t>2026-10-23 09:46:55</t>
        </is>
      </c>
      <c r="B9738" t="inlineStr">
        <is>
          <t>UPDATED</t>
        </is>
      </c>
      <c r="C9738" t="inlineStr">
        <is>
          <t>Nuvei</t>
        </is>
      </c>
      <c r="D9738" t="inlineStr">
        <is>
          <t>https://www.nuvei.com/use-cases/digital-content-subscriptions</t>
        </is>
      </c>
    </row>
    <row r="9739">
      <c r="A9739" t="inlineStr">
        <is>
          <t>2026-10-23 09:46:55</t>
        </is>
      </c>
      <c r="B9739" t="inlineStr">
        <is>
          <t>UPDATED</t>
        </is>
      </c>
      <c r="C9739" t="inlineStr">
        <is>
          <t>Nuvei</t>
        </is>
      </c>
      <c r="D9739" t="inlineStr">
        <is>
          <t>https://www.nuvei.com/posts/nuvei-secures-license-to-offer-local-payment-acceptance-in-south-africa</t>
        </is>
      </c>
    </row>
    <row r="9740">
      <c r="A9740" t="inlineStr">
        <is>
          <t>2026-10-23 09:46:55</t>
        </is>
      </c>
      <c r="B9740" t="inlineStr">
        <is>
          <t>UPDATED</t>
        </is>
      </c>
      <c r="C9740" t="inlineStr">
        <is>
          <t>Nuvei</t>
        </is>
      </c>
      <c r="D9740" t="inlineStr">
        <is>
          <t>https://www.nuvei.com/posts/nuvei-and-kolleno-partner-to-embed-global-payments-into-ai-powered-finance-workflows</t>
        </is>
      </c>
    </row>
    <row r="9741">
      <c r="A9741" t="inlineStr">
        <is>
          <t>2026-10-23 09:46:55</t>
        </is>
      </c>
      <c r="B9741" t="inlineStr">
        <is>
          <t>UPDATED</t>
        </is>
      </c>
      <c r="C9741" t="inlineStr">
        <is>
          <t>Nuvei</t>
        </is>
      </c>
      <c r="D9741" t="inlineStr">
        <is>
          <t>https://www.nuvei.com/posts/kayana-partners-with-nuvei-to-power-connected-commerce-for-thousands-of-hospitality-and-retail-businesses</t>
        </is>
      </c>
    </row>
    <row r="9742">
      <c r="A9742" t="inlineStr">
        <is>
          <t>2026-10-23 09:46:55</t>
        </is>
      </c>
      <c r="B9742" t="inlineStr">
        <is>
          <t>UPDATED</t>
        </is>
      </c>
      <c r="C9742" t="inlineStr">
        <is>
          <t>Nuvei</t>
        </is>
      </c>
      <c r="D9742" t="inlineStr">
        <is>
          <t>https://www.nuvei.com/posts/nuvei-and-blackline-partner-to-modernize-the-invoice-to-cash-process-through-embedded-payments</t>
        </is>
      </c>
    </row>
    <row r="9743">
      <c r="A9743" t="inlineStr">
        <is>
          <t>2026-10-23 09:46:55</t>
        </is>
      </c>
      <c r="B9743" t="inlineStr">
        <is>
          <t>UPDATED</t>
        </is>
      </c>
      <c r="C9743" t="inlineStr">
        <is>
          <t>Nuvei</t>
        </is>
      </c>
      <c r="D9743" t="inlineStr">
        <is>
          <t>https://www.nuvei.com/posts/nuvei-completes-first-party-in-agent-payment-with-visa-unveils-merchant-led-agentic-payments-strategy</t>
        </is>
      </c>
    </row>
    <row r="9744">
      <c r="A9744" t="inlineStr">
        <is>
          <t>2026-10-23 09:46:55</t>
        </is>
      </c>
      <c r="B9744" t="inlineStr">
        <is>
          <t>UPDATED</t>
        </is>
      </c>
      <c r="C9744" t="inlineStr">
        <is>
          <t>Nuvei</t>
        </is>
      </c>
      <c r="D9744" t="inlineStr">
        <is>
          <t>https://www.nuvei.com/posts/ai-has-a-getting-paid-problem</t>
        </is>
      </c>
    </row>
    <row r="9745">
      <c r="A9745" t="inlineStr">
        <is>
          <t>2026-10-23 09:46:55</t>
        </is>
      </c>
      <c r="B9745" t="inlineStr">
        <is>
          <t>UPDATED</t>
        </is>
      </c>
      <c r="C9745" t="inlineStr">
        <is>
          <t>Nuvei</t>
        </is>
      </c>
      <c r="D9745" t="inlineStr">
        <is>
          <t>https://www.nuvei.com/posts/can-peak-season-payment-performance-make-or-break-a-brand</t>
        </is>
      </c>
    </row>
    <row r="9746">
      <c r="A9746" t="inlineStr">
        <is>
          <t>2026-10-23 09:46:55</t>
        </is>
      </c>
      <c r="B9746" t="inlineStr">
        <is>
          <t>NEW</t>
        </is>
      </c>
      <c r="C9746" t="inlineStr">
        <is>
          <t>Nuvei</t>
        </is>
      </c>
      <c r="D9746" t="inlineStr">
        <is>
          <t>https://ro.linkedin.com/jobs/view/business-development-manager-igaming-at-nuvei-4463513423?refId=3nYChdaz2HuBTd6FxPlSIA%3D%3D&amp;trackingId=DhEqohQaeiZ6IHxd0xmb5A%3D%3D</t>
        </is>
      </c>
    </row>
    <row r="9747">
      <c r="A9747" t="inlineStr">
        <is>
          <t>2026-10-23 09:46:55</t>
        </is>
      </c>
      <c r="B9747" t="inlineStr">
        <is>
          <t>NEW</t>
        </is>
      </c>
      <c r="C9747" t="inlineStr">
        <is>
          <t>Nuvei</t>
        </is>
      </c>
      <c r="D9747" t="inlineStr">
        <is>
          <t>https://pl.linkedin.com/jobs/view/business-development-manager-igaming-at-nuvei-4463523235?refId=3nYChdaz2HuBTd6FxPlSIA%3D%3D&amp;trackingId=nBwjxag0PG7HifIBn7mggQ%3D%3D</t>
        </is>
      </c>
    </row>
    <row r="9748">
      <c r="A9748" t="inlineStr">
        <is>
          <t>2026-10-23 09:46:55</t>
        </is>
      </c>
      <c r="B9748" t="inlineStr">
        <is>
          <t>UPDATED</t>
        </is>
      </c>
      <c r="C9748" t="inlineStr">
        <is>
          <t>Nuvei</t>
        </is>
      </c>
      <c r="D9748" t="inlineStr">
        <is>
          <t>https://www.linkedin.com/jobs/account-manager-jobs?trk=organization_guest-browse_jobs</t>
        </is>
      </c>
    </row>
    <row r="9749">
      <c r="A9749" t="inlineStr">
        <is>
          <t>2026-10-23 09:46:55</t>
        </is>
      </c>
      <c r="B9749" t="inlineStr">
        <is>
          <t>UPDATED</t>
        </is>
      </c>
      <c r="C9749" t="inlineStr">
        <is>
          <t>Thunes</t>
        </is>
      </c>
      <c r="D9749" t="inlineStr">
        <is>
          <t>https://www.thunes.com/cross-border-payments/</t>
        </is>
      </c>
    </row>
    <row r="9750">
      <c r="A9750" t="inlineStr">
        <is>
          <t>2026-10-23 09:46:55</t>
        </is>
      </c>
      <c r="B9750" t="inlineStr">
        <is>
          <t>UPDATED</t>
        </is>
      </c>
      <c r="C9750" t="inlineStr">
        <is>
          <t>Rapyd</t>
        </is>
      </c>
      <c r="D9750" t="inlineStr">
        <is>
          <t>https://www.rapyd.net/solutions/cross-border-payments-solutions/</t>
        </is>
      </c>
    </row>
    <row r="9751">
      <c r="A9751" t="inlineStr">
        <is>
          <t>2026-10-23 09:46:55</t>
        </is>
      </c>
      <c r="B9751" t="inlineStr">
        <is>
          <t>UPDATED</t>
        </is>
      </c>
      <c r="C9751" t="inlineStr">
        <is>
          <t>Coinbase</t>
        </is>
      </c>
      <c r="D9751" t="inlineStr">
        <is>
          <t>https://www.coinbase.com/developer-platform/paymentfirms</t>
        </is>
      </c>
    </row>
    <row r="9752">
      <c r="A9752" t="inlineStr">
        <is>
          <t>2026-10-23 09:46:55</t>
        </is>
      </c>
      <c r="B9752" t="inlineStr">
        <is>
          <t>UPDATED</t>
        </is>
      </c>
      <c r="C9752" t="inlineStr">
        <is>
          <t>Ripple</t>
        </is>
      </c>
      <c r="D9752" t="inlineStr">
        <is>
          <t>https://ripple.com/careers/all-jobs/job/8225681/</t>
        </is>
      </c>
    </row>
    <row r="9753">
      <c r="A9753" t="inlineStr">
        <is>
          <t>2026-10-23 09:46:55</t>
        </is>
      </c>
      <c r="B9753" t="inlineStr">
        <is>
          <t>UPDATED</t>
        </is>
      </c>
      <c r="C9753" t="inlineStr">
        <is>
          <t>Triple-A</t>
        </is>
      </c>
      <c r="D9753" t="inlineStr">
        <is>
          <t>https://triple-a.io/case-studies</t>
        </is>
      </c>
    </row>
    <row r="9754">
      <c r="A9754" t="inlineStr">
        <is>
          <t>2026-10-23 09:46:55</t>
        </is>
      </c>
      <c r="B9754" t="inlineStr">
        <is>
          <t>UPDATED</t>
        </is>
      </c>
      <c r="C9754" t="inlineStr">
        <is>
          <t>Triple-A</t>
        </is>
      </c>
      <c r="D9754" t="inlineStr">
        <is>
          <t>https://triple-a.io/blog/blockchain-payments</t>
        </is>
      </c>
    </row>
    <row r="9755">
      <c r="A9755" t="inlineStr">
        <is>
          <t>2026-10-23 09:46:55</t>
        </is>
      </c>
      <c r="B9755" t="inlineStr">
        <is>
          <t>UPDATED</t>
        </is>
      </c>
      <c r="C9755" t="inlineStr">
        <is>
          <t>StraitsX</t>
        </is>
      </c>
      <c r="D9755" t="inlineStr">
        <is>
          <t>https://job-boards.eu.greenhouse.io/straitsx/jobs/5010453101</t>
        </is>
      </c>
    </row>
    <row r="9756">
      <c r="A9756" t="inlineStr">
        <is>
          <t>2026-10-23 09:46:55</t>
        </is>
      </c>
      <c r="B9756" t="inlineStr">
        <is>
          <t>UPDATED</t>
        </is>
      </c>
      <c r="C9756" t="inlineStr">
        <is>
          <t>StraitsX</t>
        </is>
      </c>
      <c r="D9756" t="inlineStr">
        <is>
          <t>https://job-boards.eu.greenhouse.io/straitsx/jobs/4989283101</t>
        </is>
      </c>
    </row>
    <row r="9757">
      <c r="A9757" t="inlineStr">
        <is>
          <t>2026-10-23 09:46:55</t>
        </is>
      </c>
      <c r="B9757" t="inlineStr">
        <is>
          <t>UPDATED</t>
        </is>
      </c>
      <c r="C9757" t="inlineStr">
        <is>
          <t>StraitsX</t>
        </is>
      </c>
      <c r="D9757" t="inlineStr">
        <is>
          <t>https://job-boards.eu.greenhouse.io/straitsx/jobs/4966366101</t>
        </is>
      </c>
    </row>
    <row r="9758">
      <c r="A9758" t="inlineStr">
        <is>
          <t>2026-10-23 09:46:55</t>
        </is>
      </c>
      <c r="B9758" t="inlineStr">
        <is>
          <t>UPDATED</t>
        </is>
      </c>
      <c r="C9758" t="inlineStr">
        <is>
          <t>Tazapay</t>
        </is>
      </c>
      <c r="D9758" t="inlineStr">
        <is>
          <t>https://www.tazapay.com/payment-methods</t>
        </is>
      </c>
    </row>
    <row r="9759">
      <c r="A9759" t="inlineStr">
        <is>
          <t>2026-10-23 09:46:55</t>
        </is>
      </c>
      <c r="B9759" t="inlineStr">
        <is>
          <t>UPDATED</t>
        </is>
      </c>
      <c r="C9759" t="inlineStr">
        <is>
          <t>Tazapay</t>
        </is>
      </c>
      <c r="D9759" t="inlineStr">
        <is>
          <t>https://www.tazapay.com/payment-methods</t>
        </is>
      </c>
    </row>
    <row r="9760">
      <c r="A9760" t="inlineStr">
        <is>
          <t>2026-10-23 09:46:55</t>
        </is>
      </c>
      <c r="B9760" t="inlineStr">
        <is>
          <t>UPDATED</t>
        </is>
      </c>
      <c r="C9760" t="inlineStr">
        <is>
          <t>Unlimit</t>
        </is>
      </c>
      <c r="D9760" t="inlineStr">
        <is>
          <t>https://www.baas.unlimit.com/payments/</t>
        </is>
      </c>
    </row>
    <row r="9761">
      <c r="A9761" t="inlineStr">
        <is>
          <t>2026-10-23 09:46:55</t>
        </is>
      </c>
      <c r="B9761" t="inlineStr">
        <is>
          <t>UPDATED</t>
        </is>
      </c>
      <c r="C9761" t="inlineStr">
        <is>
          <t>Unlimit</t>
        </is>
      </c>
      <c r="D9761" t="inlineStr">
        <is>
          <t>https://www.baas.unlimit.com/payments/</t>
        </is>
      </c>
    </row>
    <row r="9762">
      <c r="A9762" t="inlineStr">
        <is>
          <t>2026-10-23 09:46:55</t>
        </is>
      </c>
      <c r="B9762" t="inlineStr">
        <is>
          <t>UPDATED</t>
        </is>
      </c>
      <c r="C9762" t="inlineStr">
        <is>
          <t>Unlimit</t>
        </is>
      </c>
      <c r="D9762" t="inlineStr">
        <is>
          <t>https://jobs.lever.co/unlimit/296197b1-ce36-43e3-9f58-05084ff3b235</t>
        </is>
      </c>
    </row>
    <row r="9763">
      <c r="A9763" t="inlineStr">
        <is>
          <t>2026-10-23 09:46:55</t>
        </is>
      </c>
      <c r="B9763" t="inlineStr">
        <is>
          <t>UPDATED</t>
        </is>
      </c>
      <c r="C9763" t="inlineStr">
        <is>
          <t>Unlimit</t>
        </is>
      </c>
      <c r="D9763" t="inlineStr">
        <is>
          <t>https://jobs.lever.co/unlimit/1e5c58cd-f934-4d7b-a44a-4d202d62d07e</t>
        </is>
      </c>
    </row>
    <row r="9764">
      <c r="A9764" t="inlineStr">
        <is>
          <t>2026-10-23 09:46:55</t>
        </is>
      </c>
      <c r="B9764" t="inlineStr">
        <is>
          <t>UPDATED</t>
        </is>
      </c>
      <c r="C9764" t="inlineStr">
        <is>
          <t>Unlimit</t>
        </is>
      </c>
      <c r="D9764" t="inlineStr">
        <is>
          <t>https://jobs.lever.co/unlimit/1d573e45-2de3-42cb-9c80-c141aae8eb1c</t>
        </is>
      </c>
    </row>
    <row r="9765">
      <c r="A9765" t="inlineStr">
        <is>
          <t>2026-10-23 09:46:55</t>
        </is>
      </c>
      <c r="B9765" t="inlineStr">
        <is>
          <t>UPDATED</t>
        </is>
      </c>
      <c r="C9765" t="inlineStr">
        <is>
          <t>Unlimit</t>
        </is>
      </c>
      <c r="D9765" t="inlineStr">
        <is>
          <t>https://jobs.lever.co/unlimit/674b97f1-1586-49d1-a101-328e0521ad3c</t>
        </is>
      </c>
    </row>
    <row r="9766">
      <c r="A9766" t="inlineStr">
        <is>
          <t>2026-10-23 09:46:55</t>
        </is>
      </c>
      <c r="B9766" t="inlineStr">
        <is>
          <t>UPDATED</t>
        </is>
      </c>
      <c r="C9766" t="inlineStr">
        <is>
          <t>Unlimit</t>
        </is>
      </c>
      <c r="D9766" t="inlineStr">
        <is>
          <t>https://jobs.lever.co/unlimit/a4e080dc-05c0-427f-9b18-1f5abb1604ef</t>
        </is>
      </c>
    </row>
    <row r="9767">
      <c r="A9767" t="inlineStr">
        <is>
          <t>2026-10-23 09:46:55</t>
        </is>
      </c>
      <c r="B9767" t="inlineStr">
        <is>
          <t>UPDATED</t>
        </is>
      </c>
      <c r="C9767" t="inlineStr">
        <is>
          <t>Unlimit</t>
        </is>
      </c>
      <c r="D9767" t="inlineStr">
        <is>
          <t>https://jobs.lever.co/unlimit/fc6e68e0-8e59-4a3c-a365-e2362dd641ed</t>
        </is>
      </c>
    </row>
    <row r="9768">
      <c r="A9768" t="inlineStr">
        <is>
          <t>2026-10-23 09:46:55</t>
        </is>
      </c>
      <c r="B9768" t="inlineStr">
        <is>
          <t>UPDATED</t>
        </is>
      </c>
      <c r="C9768" t="inlineStr">
        <is>
          <t>Unlimit</t>
        </is>
      </c>
      <c r="D9768" t="inlineStr">
        <is>
          <t>https://jobs.lever.co/unlimit/59b9aa45-daab-46de-a868-2f9a51663702</t>
        </is>
      </c>
    </row>
    <row r="9769">
      <c r="A9769" t="inlineStr">
        <is>
          <t>2026-10-23 09:46:55</t>
        </is>
      </c>
      <c r="B9769" t="inlineStr">
        <is>
          <t>UPDATED</t>
        </is>
      </c>
      <c r="C9769" t="inlineStr">
        <is>
          <t>Unlimit</t>
        </is>
      </c>
      <c r="D9769" t="inlineStr">
        <is>
          <t>https://www.baas.unlimit.com/payments/</t>
        </is>
      </c>
    </row>
    <row r="9770">
      <c r="A9770" t="inlineStr">
        <is>
          <t>2026-10-23 09:46:55</t>
        </is>
      </c>
      <c r="B9770" t="inlineStr">
        <is>
          <t>UPDATED</t>
        </is>
      </c>
      <c r="C9770" t="inlineStr">
        <is>
          <t>Reap</t>
        </is>
      </c>
      <c r="D9770" t="inlineStr">
        <is>
          <t>https://www.reap.global/products/agentic-payments</t>
        </is>
      </c>
    </row>
    <row r="9771">
      <c r="A9771" t="inlineStr">
        <is>
          <t>2026-10-23 09:46:55</t>
        </is>
      </c>
      <c r="B9771" t="inlineStr">
        <is>
          <t>UPDATED</t>
        </is>
      </c>
      <c r="C9771" t="inlineStr">
        <is>
          <t>Reap</t>
        </is>
      </c>
      <c r="D9771" t="inlineStr">
        <is>
          <t>https://www.reap.global/products/agentic-payments</t>
        </is>
      </c>
    </row>
    <row r="9772">
      <c r="A9772" t="inlineStr">
        <is>
          <t>2026-10-23 09:46:55</t>
        </is>
      </c>
      <c r="B9772" t="inlineStr">
        <is>
          <t>UPDATED</t>
        </is>
      </c>
      <c r="C9772" t="inlineStr">
        <is>
          <t>Wise</t>
        </is>
      </c>
      <c r="D9772" t="inlineStr">
        <is>
          <t>https://wise.jobs/job/sr-technical-account-manager-north-america-in-austin-jid-4166</t>
        </is>
      </c>
    </row>
    <row r="9773">
      <c r="A9773" t="inlineStr">
        <is>
          <t>2026-10-23 09:46:55</t>
        </is>
      </c>
      <c r="B9773" t="inlineStr">
        <is>
          <t>UPDATED</t>
        </is>
      </c>
      <c r="C9773" t="inlineStr">
        <is>
          <t>Wise</t>
        </is>
      </c>
      <c r="D9773" t="inlineStr">
        <is>
          <t>https://wise.jobs/wise-platform</t>
        </is>
      </c>
    </row>
    <row r="9774">
      <c r="A9774" t="inlineStr">
        <is>
          <t>2026-10-23 09:46:56</t>
        </is>
      </c>
      <c r="B9774" t="inlineStr">
        <is>
          <t>SCAN_FAILED</t>
        </is>
      </c>
      <c r="C9774" t="inlineStr">
        <is>
          <t>Visa</t>
        </is>
      </c>
      <c r="D9774" t="inlineStr">
        <is>
          <t>https://jobs.visa.com/</t>
        </is>
      </c>
      <c r="E9774" t="inlineStr">
        <is>
          <t>('Connection aborted.', ConnectionResetError(104, 'Connection reset by peer'))</t>
        </is>
      </c>
    </row>
    <row r="9775">
      <c r="A9775" t="inlineStr">
        <is>
          <t>2026-10-23 09:46:56</t>
        </is>
      </c>
      <c r="B9775" t="inlineStr">
        <is>
          <t>SCAN_FAILED</t>
        </is>
      </c>
      <c r="C9775" t="inlineStr">
        <is>
          <t>Checkout.com</t>
        </is>
      </c>
      <c r="D9775" t="inlineStr">
        <is>
          <t>https://www.linkedin.com/company/checkout.com/jobs/</t>
        </is>
      </c>
      <c r="E9775" t="inlineStr">
        <is>
          <t>404 Client Error: Not Found for url: https://www.linkedin.com/company/checkout.com/jobs/</t>
        </is>
      </c>
    </row>
    <row r="9776">
      <c r="A9776" t="inlineStr">
        <is>
          <t>2026-10-23 09:46:56</t>
        </is>
      </c>
      <c r="B9776" t="inlineStr">
        <is>
          <t>SCAN_FAILED</t>
        </is>
      </c>
      <c r="C9776" t="inlineStr">
        <is>
          <t>Thunes</t>
        </is>
      </c>
      <c r="D9776" t="inlineStr">
        <is>
          <t>https://www.linkedin.com/company/thunes/jobs/</t>
        </is>
      </c>
      <c r="E9776" t="inlineStr">
        <is>
          <t>404 Client Error: Not Found for url: https://www.linkedin.com/company/thunes/jobs/</t>
        </is>
      </c>
    </row>
    <row r="9777">
      <c r="A9777" t="inlineStr">
        <is>
          <t>2026-10-23 09:46:56</t>
        </is>
      </c>
      <c r="B9777" t="inlineStr">
        <is>
          <t>SCAN_FAILED</t>
        </is>
      </c>
      <c r="C9777" t="inlineStr">
        <is>
          <t>Rapyd</t>
        </is>
      </c>
      <c r="D9777" t="inlineStr">
        <is>
          <t>https://www.linkedin.com/company/rapyd/jobs/</t>
        </is>
      </c>
      <c r="E9777" t="inlineStr">
        <is>
          <t>404 Client Error: Not Found for url: https://www.linkedin.com/company/rapyd/jobs/</t>
        </is>
      </c>
    </row>
    <row r="9778">
      <c r="A9778" t="inlineStr">
        <is>
          <t>2026-10-23 09:46:56</t>
        </is>
      </c>
      <c r="B9778" t="inlineStr">
        <is>
          <t>SCAN_FAILED</t>
        </is>
      </c>
      <c r="C9778" t="inlineStr">
        <is>
          <t>Circle</t>
        </is>
      </c>
      <c r="D9778" t="inlineStr">
        <is>
          <t>https://www.linkedin.com/company/circle/jobs/</t>
        </is>
      </c>
      <c r="E9778" t="inlineStr">
        <is>
          <t>429 Client Error: Too Many Requests for url: https://www.linkedin.com/company/circle/jobs/</t>
        </is>
      </c>
    </row>
    <row r="9779">
      <c r="A9779" t="inlineStr">
        <is>
          <t>2026-10-23 09:46:56</t>
        </is>
      </c>
      <c r="B9779" t="inlineStr">
        <is>
          <t>SCAN_FAILED</t>
        </is>
      </c>
      <c r="C9779" t="inlineStr">
        <is>
          <t>Coinbase</t>
        </is>
      </c>
      <c r="D9779" t="inlineStr">
        <is>
          <t>https://www.linkedin.com/company/coinbase/jobs/</t>
        </is>
      </c>
      <c r="E9779" t="inlineStr">
        <is>
          <t>429 Client Error: Too Many Requests for url: https://www.linkedin.com/company/coinbase/jobs/</t>
        </is>
      </c>
    </row>
    <row r="9780">
      <c r="A9780" t="inlineStr">
        <is>
          <t>2026-10-23 09:46:56</t>
        </is>
      </c>
      <c r="B9780" t="inlineStr">
        <is>
          <t>SCAN_FAILED</t>
        </is>
      </c>
      <c r="C9780" t="inlineStr">
        <is>
          <t>Fireblocks</t>
        </is>
      </c>
      <c r="D9780" t="inlineStr">
        <is>
          <t>https://www.linkedin.com/company/fireblocks/jobs/</t>
        </is>
      </c>
      <c r="E9780" t="inlineStr">
        <is>
          <t>429 Client Error: Too Many Requests for url: https://www.linkedin.com/company/fireblocks/jobs/</t>
        </is>
      </c>
    </row>
    <row r="9781">
      <c r="A9781" t="inlineStr">
        <is>
          <t>2026-10-23 09:46:56</t>
        </is>
      </c>
      <c r="B9781" t="inlineStr">
        <is>
          <t>SCAN_FAILED</t>
        </is>
      </c>
      <c r="C9781" t="inlineStr">
        <is>
          <t>Ripple</t>
        </is>
      </c>
      <c r="D9781" t="inlineStr">
        <is>
          <t>https://www.linkedin.com/company/ripple/jobs/</t>
        </is>
      </c>
      <c r="E9781" t="inlineStr">
        <is>
          <t>429 Client Error: Too Many Requests for url: https://www.linkedin.com/company/ripple/jobs/</t>
        </is>
      </c>
    </row>
    <row r="9782">
      <c r="A9782" t="inlineStr">
        <is>
          <t>2026-10-23 09:46:56</t>
        </is>
      </c>
      <c r="B9782" t="inlineStr">
        <is>
          <t>SCAN_FAILED</t>
        </is>
      </c>
      <c r="C9782" t="inlineStr">
        <is>
          <t>Paxos</t>
        </is>
      </c>
      <c r="D9782" t="inlineStr">
        <is>
          <t>https://www.linkedin.com/company/paxos/jobs/</t>
        </is>
      </c>
      <c r="E9782" t="inlineStr">
        <is>
          <t>429 Client Error: Too Many Requests for url: https://www.linkedin.com/company/paxos/jobs/</t>
        </is>
      </c>
    </row>
    <row r="9783">
      <c r="A9783" t="inlineStr">
        <is>
          <t>2026-10-23 09:46:56</t>
        </is>
      </c>
      <c r="B9783" t="inlineStr">
        <is>
          <t>SCAN_FAILED</t>
        </is>
      </c>
      <c r="C9783" t="inlineStr">
        <is>
          <t>BVNK</t>
        </is>
      </c>
      <c r="D9783" t="inlineStr">
        <is>
          <t>https://www.linkedin.com/company/bvnk/jobs/</t>
        </is>
      </c>
      <c r="E9783" t="inlineStr">
        <is>
          <t>429 Client Error: Too Many Requests for url: https://www.linkedin.com/company/bvnk/jobs/</t>
        </is>
      </c>
    </row>
    <row r="9784">
      <c r="A9784" t="inlineStr">
        <is>
          <t>2026-10-23 09:46:56</t>
        </is>
      </c>
      <c r="B9784" t="inlineStr">
        <is>
          <t>SCAN_FAILED</t>
        </is>
      </c>
      <c r="C9784" t="inlineStr">
        <is>
          <t>BitPay</t>
        </is>
      </c>
      <c r="D9784" t="inlineStr">
        <is>
          <t>https://www.linkedin.com/company/bitpay/jobs/</t>
        </is>
      </c>
      <c r="E9784" t="inlineStr">
        <is>
          <t>429 Client Error: Too Many Requests for url: https://www.linkedin.com/company/bitpay/jobs/</t>
        </is>
      </c>
    </row>
    <row r="9785">
      <c r="A9785" t="inlineStr">
        <is>
          <t>2026-10-23 09:46:56</t>
        </is>
      </c>
      <c r="B9785" t="inlineStr">
        <is>
          <t>SCAN_FAILED</t>
        </is>
      </c>
      <c r="C9785" t="inlineStr">
        <is>
          <t>Alchemy Pay</t>
        </is>
      </c>
      <c r="D9785" t="inlineStr">
        <is>
          <t>https://www.linkedin.com/company/alchemy-pay/jobs/</t>
        </is>
      </c>
      <c r="E9785" t="inlineStr">
        <is>
          <t>429 Client Error: Too Many Requests for url: https://www.linkedin.com/company/alchemy-pay/jobs/</t>
        </is>
      </c>
    </row>
    <row r="9786">
      <c r="A9786" t="inlineStr">
        <is>
          <t>2026-10-23 09:46:56</t>
        </is>
      </c>
      <c r="B9786" t="inlineStr">
        <is>
          <t>SCAN_FAILED</t>
        </is>
      </c>
      <c r="C9786" t="inlineStr">
        <is>
          <t>Triple-A</t>
        </is>
      </c>
      <c r="D9786" t="inlineStr">
        <is>
          <t>https://www.linkedin.com/company/triple-a-technologies/jobs/</t>
        </is>
      </c>
      <c r="E9786" t="inlineStr">
        <is>
          <t>429 Client Error: Too Many Requests for url: https://www.linkedin.com/company/triple-a-technologies/jobs/</t>
        </is>
      </c>
    </row>
    <row r="9787">
      <c r="A9787" t="inlineStr">
        <is>
          <t>2026-10-23 09:46:56</t>
        </is>
      </c>
      <c r="B9787" t="inlineStr">
        <is>
          <t>SCAN_FAILED</t>
        </is>
      </c>
      <c r="C9787" t="inlineStr">
        <is>
          <t>StraitsX</t>
        </is>
      </c>
      <c r="D9787" t="inlineStr">
        <is>
          <t>https://www.linkedin.com/company/straitsx/jobs/</t>
        </is>
      </c>
      <c r="E9787" t="inlineStr">
        <is>
          <t>429 Client Error: Too Many Requests for url: https://www.linkedin.com/company/straitsx/jobs/</t>
        </is>
      </c>
    </row>
    <row r="9788">
      <c r="A9788" t="inlineStr">
        <is>
          <t>2026-10-23 09:46:56</t>
        </is>
      </c>
      <c r="B9788" t="inlineStr">
        <is>
          <t>SCAN_FAILED</t>
        </is>
      </c>
      <c r="C9788" t="inlineStr">
        <is>
          <t>OSL</t>
        </is>
      </c>
      <c r="D9788" t="inlineStr">
        <is>
          <t>https://osl.com/careers/</t>
        </is>
      </c>
      <c r="E9788" t="inlineStr">
        <is>
          <t>404 Client Error: Not Found for url: https://www.osl.com/hk-en/careers</t>
        </is>
      </c>
    </row>
    <row r="9789">
      <c r="A9789" t="inlineStr">
        <is>
          <t>2026-10-23 09:46:56</t>
        </is>
      </c>
      <c r="B9789" t="inlineStr">
        <is>
          <t>SCAN_FAILED</t>
        </is>
      </c>
      <c r="C9789" t="inlineStr">
        <is>
          <t>OSL</t>
        </is>
      </c>
      <c r="D9789" t="inlineStr">
        <is>
          <t>https://www.linkedin.com/company/osldotcom/jobs/</t>
        </is>
      </c>
      <c r="E9789" t="inlineStr">
        <is>
          <t>429 Client Error: Too Many Requests for url: https://hk.linkedin.com/company/osldotcom</t>
        </is>
      </c>
    </row>
    <row r="9790">
      <c r="A9790" t="inlineStr">
        <is>
          <t>2026-10-23 09:46:56</t>
        </is>
      </c>
      <c r="B9790" t="inlineStr">
        <is>
          <t>SCAN_FAILED</t>
        </is>
      </c>
      <c r="C9790" t="inlineStr">
        <is>
          <t>Tazapay</t>
        </is>
      </c>
      <c r="D9790" t="inlineStr">
        <is>
          <t>https://www.linkedin.com/company/tazapay/jobs/</t>
        </is>
      </c>
      <c r="E9790" t="inlineStr">
        <is>
          <t>429 Client Error: Too Many Requests for url: https://www.linkedin.com/company/tazapay/jobs/</t>
        </is>
      </c>
    </row>
    <row r="9791">
      <c r="A9791" t="inlineStr">
        <is>
          <t>2026-10-23 09:46:56</t>
        </is>
      </c>
      <c r="B9791" t="inlineStr">
        <is>
          <t>SCAN_FAILED</t>
        </is>
      </c>
      <c r="C9791" t="inlineStr">
        <is>
          <t>Unlimit</t>
        </is>
      </c>
      <c r="D9791" t="inlineStr">
        <is>
          <t>https://www.linkedin.com/company/unlimit/jobs/</t>
        </is>
      </c>
      <c r="E9791" t="inlineStr">
        <is>
          <t>429 Client Error: Too Many Requests for url: https://www.linkedin.com/company/unlimit/jobs/</t>
        </is>
      </c>
    </row>
    <row r="9792">
      <c r="A9792" t="inlineStr">
        <is>
          <t>2026-10-23 09:46:56</t>
        </is>
      </c>
      <c r="B9792" t="inlineStr">
        <is>
          <t>SCAN_FAILED</t>
        </is>
      </c>
      <c r="C9792" t="inlineStr">
        <is>
          <t>OKX</t>
        </is>
      </c>
      <c r="D9792" t="inlineStr">
        <is>
          <t>https://www.linkedin.com/company/okx/jobs/</t>
        </is>
      </c>
      <c r="E9792" t="inlineStr">
        <is>
          <t>429 Client Error: Too Many Requests for url: https://fr.linkedin.com/company/okx</t>
        </is>
      </c>
    </row>
    <row r="9793">
      <c r="A9793" t="inlineStr">
        <is>
          <t>2026-10-23 09:46:56</t>
        </is>
      </c>
      <c r="B9793" t="inlineStr">
        <is>
          <t>SCAN_FAILED</t>
        </is>
      </c>
      <c r="C9793" t="inlineStr">
        <is>
          <t>Gate</t>
        </is>
      </c>
      <c r="D9793" t="inlineStr">
        <is>
          <t>https://www.gate.com/zh/careers</t>
        </is>
      </c>
      <c r="E9793" t="inlineStr">
        <is>
          <t>403 Client Error: Forbidden for url: https://www.gate.com/zh/careers</t>
        </is>
      </c>
    </row>
    <row r="9794">
      <c r="A9794" t="inlineStr">
        <is>
          <t>2026-10-23 09:46:56</t>
        </is>
      </c>
      <c r="B9794" t="inlineStr">
        <is>
          <t>SCAN_FAILED</t>
        </is>
      </c>
      <c r="C9794" t="inlineStr">
        <is>
          <t>Gate</t>
        </is>
      </c>
      <c r="D9794" t="inlineStr">
        <is>
          <t>https://www.linkedin.com/company/gateio/jobs/</t>
        </is>
      </c>
      <c r="E9794" t="inlineStr">
        <is>
          <t>429 Client Error: Too Many Requests for url: https://www.linkedin.com/company/gateio/jobs/</t>
        </is>
      </c>
    </row>
    <row r="9795">
      <c r="A9795" t="inlineStr">
        <is>
          <t>2026-10-23 09:46:56</t>
        </is>
      </c>
      <c r="B9795" t="inlineStr">
        <is>
          <t>SCAN_FAILED</t>
        </is>
      </c>
      <c r="C9795" t="inlineStr">
        <is>
          <t>Reap</t>
        </is>
      </c>
      <c r="D9795" t="inlineStr">
        <is>
          <t>https://www.linkedin.com/company/reapglobal/jobs/</t>
        </is>
      </c>
      <c r="E9795" t="inlineStr">
        <is>
          <t>429 Client Error: Too Many Requests for url: https://www.linkedin.com/company/reapglobal/jobs/</t>
        </is>
      </c>
    </row>
    <row r="9796">
      <c r="A9796" t="inlineStr">
        <is>
          <t>2026-10-23 09:46:56</t>
        </is>
      </c>
      <c r="B9796" t="inlineStr">
        <is>
          <t>SCAN_FAILED</t>
        </is>
      </c>
      <c r="C9796" t="inlineStr">
        <is>
          <t>Mesh</t>
        </is>
      </c>
      <c r="D9796" t="inlineStr">
        <is>
          <t>https://www.linkedin.com/company/meshconnect/jobs/</t>
        </is>
      </c>
      <c r="E9796" t="inlineStr">
        <is>
          <t>429 Client Error: Too Many Requests for url: https://www.linkedin.com/company/meshconnect/jobs/</t>
        </is>
      </c>
    </row>
    <row r="9797">
      <c r="A9797" t="inlineStr">
        <is>
          <t>2026-10-23 09:46:56</t>
        </is>
      </c>
      <c r="B9797" t="inlineStr">
        <is>
          <t>SCAN_FAILED</t>
        </is>
      </c>
      <c r="C9797" t="inlineStr">
        <is>
          <t>MiniMax</t>
        </is>
      </c>
      <c r="D9797" t="inlineStr">
        <is>
          <t>https://www.linkedin.com/company/minimax-ai/jobs/</t>
        </is>
      </c>
      <c r="E9797" t="inlineStr">
        <is>
          <t>429 Client Error: Too Many Requests for url: https://www.linkedin.com/company/minimax-ai/jobs/</t>
        </is>
      </c>
    </row>
    <row r="9798">
      <c r="A9798" t="inlineStr">
        <is>
          <t>2026-10-23 09:46:56</t>
        </is>
      </c>
      <c r="B9798" t="inlineStr">
        <is>
          <t>SCAN_FAILED</t>
        </is>
      </c>
      <c r="C9798" t="inlineStr">
        <is>
          <t>Skyfire</t>
        </is>
      </c>
      <c r="D9798" t="inlineStr">
        <is>
          <t>https://www.linkedin.com/company/skyfirexyz/jobs/</t>
        </is>
      </c>
      <c r="E9798" t="inlineStr">
        <is>
          <t>429 Client Error: Too Many Requests for url: https://www.linkedin.com/company/skyfirexyz/jobs/</t>
        </is>
      </c>
    </row>
    <row r="9799">
      <c r="A9799" t="inlineStr">
        <is>
          <t>2026-10-23 09:46:56</t>
        </is>
      </c>
      <c r="B9799" t="inlineStr">
        <is>
          <t>SCAN_FAILED</t>
        </is>
      </c>
      <c r="C9799" t="inlineStr">
        <is>
          <t>Nevermined</t>
        </is>
      </c>
      <c r="D9799" t="inlineStr">
        <is>
          <t>https://www.linkedin.com/company/nevermined/jobs/</t>
        </is>
      </c>
      <c r="E9799" t="inlineStr">
        <is>
          <t>429 Client Error: Too Many Requests for url: https://www.linkedin.com/company/nevermined/jobs/</t>
        </is>
      </c>
    </row>
    <row r="9800">
      <c r="A9800" t="inlineStr">
        <is>
          <t>2026-10-23 09:46:56</t>
        </is>
      </c>
      <c r="B9800" t="inlineStr">
        <is>
          <t>SCAN_FAILED</t>
        </is>
      </c>
      <c r="C9800" t="inlineStr">
        <is>
          <t>OpenAI</t>
        </is>
      </c>
      <c r="D9800" t="inlineStr">
        <is>
          <t>https://www.linkedin.com/company/openai/jobs/</t>
        </is>
      </c>
      <c r="E9800" t="inlineStr">
        <is>
          <t>429 Client Error: Too Many Requests for url: https://www.linkedin.com/company/openai/jobs/</t>
        </is>
      </c>
    </row>
    <row r="9801">
      <c r="A9801" t="inlineStr">
        <is>
          <t>2026-10-23 09:46:56</t>
        </is>
      </c>
      <c r="B9801" t="inlineStr">
        <is>
          <t>SCAN_FAILED</t>
        </is>
      </c>
      <c r="C9801" t="inlineStr">
        <is>
          <t>Anthropic</t>
        </is>
      </c>
      <c r="D9801" t="inlineStr">
        <is>
          <t>https://www.linkedin.com/company/anthropic/jobs/</t>
        </is>
      </c>
      <c r="E9801" t="inlineStr">
        <is>
          <t>429 Client Error: Too Many Requests for url: https://www.linkedin.com/company/anthropic/jobs/</t>
        </is>
      </c>
    </row>
    <row r="9802">
      <c r="A9802" t="inlineStr">
        <is>
          <t>2026-10-23 09:46:56</t>
        </is>
      </c>
      <c r="B9802" t="inlineStr">
        <is>
          <t>SCAN_FAILED</t>
        </is>
      </c>
      <c r="C9802" t="inlineStr">
        <is>
          <t>Perplexity</t>
        </is>
      </c>
      <c r="D9802" t="inlineStr">
        <is>
          <t>https://www.linkedin.com/company/perplexity-ai/jobs/</t>
        </is>
      </c>
      <c r="E9802" t="inlineStr">
        <is>
          <t>429 Client Error: Too Many Requests for url: https://www.linkedin.com/company/perplexity-ai/jobs/</t>
        </is>
      </c>
    </row>
    <row r="9803">
      <c r="A9803" t="inlineStr">
        <is>
          <t>2026-10-23 09:46:56</t>
        </is>
      </c>
      <c r="B9803" t="inlineStr">
        <is>
          <t>SCAN_FAILED</t>
        </is>
      </c>
      <c r="C9803" t="inlineStr">
        <is>
          <t>Scale AI</t>
        </is>
      </c>
      <c r="D9803" t="inlineStr">
        <is>
          <t>https://www.linkedin.com/company/scaleai/jobs/</t>
        </is>
      </c>
      <c r="E9803" t="inlineStr">
        <is>
          <t>429 Client Error: Too Many Requests for url: https://www.linkedin.com/company/scaleai/jobs/</t>
        </is>
      </c>
    </row>
    <row r="9804">
      <c r="A9804" t="inlineStr">
        <is>
          <t>2026-10-23 09:46:56</t>
        </is>
      </c>
      <c r="B9804" t="inlineStr">
        <is>
          <t>SCAN_FAILED</t>
        </is>
      </c>
      <c r="C9804" t="inlineStr">
        <is>
          <t>Wise</t>
        </is>
      </c>
      <c r="D9804" t="inlineStr">
        <is>
          <t>https://www.linkedin.com/company/wise/jobs/</t>
        </is>
      </c>
      <c r="E9804" t="inlineStr">
        <is>
          <t>429 Client Error: Too Many Requests for url: https://www.linkedin.com/company/wise/jobs/</t>
        </is>
      </c>
    </row>
    <row r="9805">
      <c r="A9805" t="inlineStr">
        <is>
          <t>2026-10-24 09:52:06</t>
        </is>
      </c>
      <c r="B9805" t="inlineStr">
        <is>
          <t>NEW</t>
        </is>
      </c>
      <c r="C9805" t="inlineStr">
        <is>
          <t>Stripe</t>
        </is>
      </c>
      <c r="D9805" t="inlineStr">
        <is>
          <t>https://www.linkedin.com/jobs/view/customer-success-manager-at-stripe-4483144575?refId=X1FCfQ7lQWHDQhLVZ5Tu0w%3D%3D&amp;trackingId=YVGDAKl0DVVkEm%2Bb5YNDww%3D%3D</t>
        </is>
      </c>
    </row>
    <row r="9806">
      <c r="A9806" t="inlineStr">
        <is>
          <t>2026-10-24 09:52:06</t>
        </is>
      </c>
      <c r="B9806" t="inlineStr">
        <is>
          <t>UPDATED</t>
        </is>
      </c>
      <c r="C9806" t="inlineStr">
        <is>
          <t>Stripe</t>
        </is>
      </c>
      <c r="D9806" t="inlineStr">
        <is>
          <t>https://www.linkedin.com/jobs/account-manager-jobs?trk=organization_guest-browse_jobs</t>
        </is>
      </c>
    </row>
    <row r="9807">
      <c r="A9807" t="inlineStr">
        <is>
          <t>2026-10-24 09:52:06</t>
        </is>
      </c>
      <c r="B9807" t="inlineStr">
        <is>
          <t>NEW</t>
        </is>
      </c>
      <c r="C9807" t="inlineStr">
        <is>
          <t>Adyen</t>
        </is>
      </c>
      <c r="D9807" t="inlineStr">
        <is>
          <t>https://fr.linkedin.com/jobs/view/enterprise-account-manager-at-adyen-4235419060?refId=KBOGp0L%2BS122GOKQlfa7wA%3D%3D&amp;trackingId=eCVk80N3jpTQINCqtz42ZA%3D%3D</t>
        </is>
      </c>
    </row>
    <row r="9808">
      <c r="A9808" t="inlineStr">
        <is>
          <t>2026-10-24 09:52:06</t>
        </is>
      </c>
      <c r="B9808" t="inlineStr">
        <is>
          <t>UPDATED</t>
        </is>
      </c>
      <c r="C9808" t="inlineStr">
        <is>
          <t>Adyen</t>
        </is>
      </c>
      <c r="D9808" t="inlineStr">
        <is>
          <t>https://www.linkedin.com/jobs/account-manager-jobs?trk=organization_guest-browse_jobs</t>
        </is>
      </c>
    </row>
    <row r="9809">
      <c r="A9809" t="inlineStr">
        <is>
          <t>2026-10-24 09:52:06</t>
        </is>
      </c>
      <c r="B9809" t="inlineStr">
        <is>
          <t>UPDATED</t>
        </is>
      </c>
      <c r="C9809" t="inlineStr">
        <is>
          <t>Visa</t>
        </is>
      </c>
      <c r="D9809" t="inlineStr">
        <is>
          <t>https://www.linkedin.com/jobs/account-manager-jobs?trk=organization_guest-browse_jobs</t>
        </is>
      </c>
    </row>
    <row r="9810">
      <c r="A9810" t="inlineStr">
        <is>
          <t>2026-10-24 09:52:06</t>
        </is>
      </c>
      <c r="B9810" t="inlineStr">
        <is>
          <t>NEW</t>
        </is>
      </c>
      <c r="C9810" t="inlineStr">
        <is>
          <t>Mastercard</t>
        </is>
      </c>
      <c r="D9810" t="inlineStr">
        <is>
          <t>https://in.linkedin.com/jobs/view/senior-analyst-%E2%80%93-business-development-support-at-mastercard-4440177781?refId=ELl4dlHnKmyJIClJHstqsQ%3D%3D&amp;trackingId=4KwXtQky5ZhJyQ90dOY78g%3D%3D</t>
        </is>
      </c>
    </row>
    <row r="9811">
      <c r="A9811" t="inlineStr">
        <is>
          <t>2026-10-24 09:52:06</t>
        </is>
      </c>
      <c r="B9811" t="inlineStr">
        <is>
          <t>UPDATED</t>
        </is>
      </c>
      <c r="C9811" t="inlineStr">
        <is>
          <t>Mastercard</t>
        </is>
      </c>
      <c r="D9811" t="inlineStr">
        <is>
          <t>https://www.linkedin.com/jobs/account-manager-jobs?trk=organization_guest-browse_jobs</t>
        </is>
      </c>
    </row>
    <row r="9812">
      <c r="A9812" t="inlineStr">
        <is>
          <t>2026-10-24 09:52:06</t>
        </is>
      </c>
      <c r="B9812" t="inlineStr">
        <is>
          <t>UPDATED</t>
        </is>
      </c>
      <c r="C9812" t="inlineStr">
        <is>
          <t>PayPal</t>
        </is>
      </c>
      <c r="D9812" t="inlineStr">
        <is>
          <t>https://www.linkedin.com/jobs/account-manager-jobs?trk=organization_guest-browse_jobs</t>
        </is>
      </c>
    </row>
    <row r="9813">
      <c r="A9813" t="inlineStr">
        <is>
          <t>2026-10-24 09:52:06</t>
        </is>
      </c>
      <c r="B9813" t="inlineStr">
        <is>
          <t>UPDATED</t>
        </is>
      </c>
      <c r="C9813" t="inlineStr">
        <is>
          <t>Payoneer</t>
        </is>
      </c>
      <c r="D9813" t="inlineStr">
        <is>
          <t>https://www.payoneer.com/departments-growth</t>
        </is>
      </c>
    </row>
    <row r="9814">
      <c r="A9814" t="inlineStr">
        <is>
          <t>2026-10-24 09:52:06</t>
        </is>
      </c>
      <c r="B9814" t="inlineStr">
        <is>
          <t>UPDATED</t>
        </is>
      </c>
      <c r="C9814" t="inlineStr">
        <is>
          <t>Payoneer</t>
        </is>
      </c>
      <c r="D9814" t="inlineStr">
        <is>
          <t>https://www.payoneer.com/departments-growth</t>
        </is>
      </c>
    </row>
    <row r="9815">
      <c r="A9815" t="inlineStr">
        <is>
          <t>2026-10-24 09:52:06</t>
        </is>
      </c>
      <c r="B9815" t="inlineStr">
        <is>
          <t>UPDATED</t>
        </is>
      </c>
      <c r="C9815" t="inlineStr">
        <is>
          <t>Payoneer</t>
        </is>
      </c>
      <c r="D9815" t="inlineStr">
        <is>
          <t>https://www.payoneer.com/departments-growth</t>
        </is>
      </c>
    </row>
    <row r="9816">
      <c r="A9816" t="inlineStr">
        <is>
          <t>2026-10-24 09:52:06</t>
        </is>
      </c>
      <c r="B9816" t="inlineStr">
        <is>
          <t>NEW</t>
        </is>
      </c>
      <c r="C9816" t="inlineStr">
        <is>
          <t>Payoneer</t>
        </is>
      </c>
      <c r="D9816" t="inlineStr">
        <is>
          <t>https://br.linkedin.com/jobs/view/senior-business-development-manager-at-payoneer-4474542486?refId=r748xoltocceIFqpX5vMhg%3D%3D&amp;trackingId=sfW3RSw7CQSyQUcPKsWZXw%3D%3D</t>
        </is>
      </c>
    </row>
    <row r="9817">
      <c r="A9817" t="inlineStr">
        <is>
          <t>2026-10-24 09:52:06</t>
        </is>
      </c>
      <c r="B9817" t="inlineStr">
        <is>
          <t>UPDATED</t>
        </is>
      </c>
      <c r="C9817" t="inlineStr">
        <is>
          <t>Payoneer</t>
        </is>
      </c>
      <c r="D9817" t="inlineStr">
        <is>
          <t>https://www.linkedin.com/jobs/account-manager-jobs?trk=organization_guest-browse_jobs</t>
        </is>
      </c>
    </row>
    <row r="9818">
      <c r="A9818" t="inlineStr">
        <is>
          <t>2026-10-24 09:52:06</t>
        </is>
      </c>
      <c r="B9818" t="inlineStr">
        <is>
          <t>UPDATED</t>
        </is>
      </c>
      <c r="C9818" t="inlineStr">
        <is>
          <t>Airwallex</t>
        </is>
      </c>
      <c r="D9818" t="inlineStr">
        <is>
          <t>https://www.forbes.com/sites/jeffkauflin/2026/06/25/how-this-new-fintech-bill</t>
        </is>
      </c>
    </row>
    <row r="9819">
      <c r="A9819" t="inlineStr">
        <is>
          <t>2026-10-24 09:52:06</t>
        </is>
      </c>
      <c r="B9819" t="inlineStr">
        <is>
          <t>UPDATED</t>
        </is>
      </c>
      <c r="C9819" t="inlineStr">
        <is>
          <t>Airwallex</t>
        </is>
      </c>
      <c r="D9819" t="inlineStr">
        <is>
          <t>https://careers.airwallex.com/job/854ab469-f1af-4b60-a673-9da94b54d68a/customer-success-manager-rfi-support-sme-growth-cn/</t>
        </is>
      </c>
    </row>
    <row r="9820">
      <c r="A9820" t="inlineStr">
        <is>
          <t>2026-10-24 09:52:06</t>
        </is>
      </c>
      <c r="B9820" t="inlineStr">
        <is>
          <t>NEW</t>
        </is>
      </c>
      <c r="C9820" t="inlineStr">
        <is>
          <t>Airwallex</t>
        </is>
      </c>
      <c r="D9820" t="inlineStr">
        <is>
          <t>https://careers.airwallex.com/job/2f49a184-14b1-4472-bc56-6fafdc6962c6/senior-account-manager-enterprise/</t>
        </is>
      </c>
    </row>
    <row r="9821">
      <c r="A9821" t="inlineStr">
        <is>
          <t>2026-10-24 09:52:06</t>
        </is>
      </c>
      <c r="B9821" t="inlineStr">
        <is>
          <t>NEW</t>
        </is>
      </c>
      <c r="C9821" t="inlineStr">
        <is>
          <t>Airwallex</t>
        </is>
      </c>
      <c r="D9821" t="inlineStr">
        <is>
          <t>https://sg.linkedin.com/jobs/view/senior-manager-strategic-partnerships-at-airwallex-4407742078?refId=MJzjIPAw%2FCA9gRSgnjX6ug%3D%3D&amp;trackingId=vHXYIITm%2BQOkUHiwDf4pug%3D%3D</t>
        </is>
      </c>
    </row>
    <row r="9822">
      <c r="A9822" t="inlineStr">
        <is>
          <t>2026-10-24 09:52:06</t>
        </is>
      </c>
      <c r="B9822" t="inlineStr">
        <is>
          <t>UPDATED</t>
        </is>
      </c>
      <c r="C9822" t="inlineStr">
        <is>
          <t>Airwallex</t>
        </is>
      </c>
      <c r="D9822" t="inlineStr">
        <is>
          <t>https://www.linkedin.com/jobs/account-manager-jobs?trk=organization_guest-browse_jobs</t>
        </is>
      </c>
    </row>
    <row r="9823">
      <c r="A9823" t="inlineStr">
        <is>
          <t>2026-10-24 09:52:06</t>
        </is>
      </c>
      <c r="B9823" t="inlineStr">
        <is>
          <t>UPDATED</t>
        </is>
      </c>
      <c r="C9823" t="inlineStr">
        <is>
          <t>Nium</t>
        </is>
      </c>
      <c r="D9823" t="inlineStr">
        <is>
          <t>https://www.nium.com/newsroom/nium-us-card-issuance</t>
        </is>
      </c>
    </row>
    <row r="9824">
      <c r="A9824" t="inlineStr">
        <is>
          <t>2026-10-24 09:52:06</t>
        </is>
      </c>
      <c r="B9824" t="inlineStr">
        <is>
          <t>UPDATED</t>
        </is>
      </c>
      <c r="C9824" t="inlineStr">
        <is>
          <t>Nium</t>
        </is>
      </c>
      <c r="D9824" t="inlineStr">
        <is>
          <t>https://www.nium.com/newsroom/nium-us-card-issuance</t>
        </is>
      </c>
    </row>
    <row r="9825">
      <c r="A9825" t="inlineStr">
        <is>
          <t>2026-10-24 09:52:06</t>
        </is>
      </c>
      <c r="B9825" t="inlineStr">
        <is>
          <t>UPDATED</t>
        </is>
      </c>
      <c r="C9825" t="inlineStr">
        <is>
          <t>Nuvei</t>
        </is>
      </c>
      <c r="D9825" t="inlineStr">
        <is>
          <t>https://www.nuvei.com/payment-solution</t>
        </is>
      </c>
    </row>
    <row r="9826">
      <c r="A9826" t="inlineStr">
        <is>
          <t>2026-10-24 09:52:06</t>
        </is>
      </c>
      <c r="B9826" t="inlineStr">
        <is>
          <t>UPDATED</t>
        </is>
      </c>
      <c r="C9826" t="inlineStr">
        <is>
          <t>Nuvei</t>
        </is>
      </c>
      <c r="D9826" t="inlineStr">
        <is>
          <t>https://www.nuvei.com/solutions/crypto-digital-assets</t>
        </is>
      </c>
    </row>
    <row r="9827">
      <c r="A9827" t="inlineStr">
        <is>
          <t>2026-10-24 09:52:06</t>
        </is>
      </c>
      <c r="B9827" t="inlineStr">
        <is>
          <t>UPDATED</t>
        </is>
      </c>
      <c r="C9827" t="inlineStr">
        <is>
          <t>Nuvei</t>
        </is>
      </c>
      <c r="D9827" t="inlineStr">
        <is>
          <t>https://www.nuvei.com/use-cases/online-retail</t>
        </is>
      </c>
    </row>
    <row r="9828">
      <c r="A9828" t="inlineStr">
        <is>
          <t>2026-10-24 09:52:06</t>
        </is>
      </c>
      <c r="B9828" t="inlineStr">
        <is>
          <t>UPDATED</t>
        </is>
      </c>
      <c r="C9828" t="inlineStr">
        <is>
          <t>Nuvei</t>
        </is>
      </c>
      <c r="D9828" t="inlineStr">
        <is>
          <t>https://www.nuvei.com/use-cases/financial-services</t>
        </is>
      </c>
    </row>
    <row r="9829">
      <c r="A9829" t="inlineStr">
        <is>
          <t>2026-10-24 09:52:06</t>
        </is>
      </c>
      <c r="B9829" t="inlineStr">
        <is>
          <t>UPDATED</t>
        </is>
      </c>
      <c r="C9829" t="inlineStr">
        <is>
          <t>Nuvei</t>
        </is>
      </c>
      <c r="D9829" t="inlineStr">
        <is>
          <t>https://www.nuvei.com/use-cases/crypto-platforms-exchanges</t>
        </is>
      </c>
    </row>
    <row r="9830">
      <c r="A9830" t="inlineStr">
        <is>
          <t>2026-10-24 09:52:06</t>
        </is>
      </c>
      <c r="B9830" t="inlineStr">
        <is>
          <t>UPDATED</t>
        </is>
      </c>
      <c r="C9830" t="inlineStr">
        <is>
          <t>Nuvei</t>
        </is>
      </c>
      <c r="D9830" t="inlineStr">
        <is>
          <t>https://www.nuvei.com/use-cases/government</t>
        </is>
      </c>
    </row>
    <row r="9831">
      <c r="A9831" t="inlineStr">
        <is>
          <t>2026-10-24 09:52:06</t>
        </is>
      </c>
      <c r="B9831" t="inlineStr">
        <is>
          <t>UPDATED</t>
        </is>
      </c>
      <c r="C9831" t="inlineStr">
        <is>
          <t>Nuvei</t>
        </is>
      </c>
      <c r="D9831" t="inlineStr">
        <is>
          <t>https://www.nuvei.com/use-cases/small-medium-sized-businesses</t>
        </is>
      </c>
    </row>
    <row r="9832">
      <c r="A9832" t="inlineStr">
        <is>
          <t>2026-10-24 09:52:06</t>
        </is>
      </c>
      <c r="B9832" t="inlineStr">
        <is>
          <t>UPDATED</t>
        </is>
      </c>
      <c r="C9832" t="inlineStr">
        <is>
          <t>Nuvei</t>
        </is>
      </c>
      <c r="D9832" t="inlineStr">
        <is>
          <t>https://www.nuvei.com/solutions/real-time-payments</t>
        </is>
      </c>
    </row>
    <row r="9833">
      <c r="A9833" t="inlineStr">
        <is>
          <t>2026-10-24 09:52:06</t>
        </is>
      </c>
      <c r="B9833" t="inlineStr">
        <is>
          <t>UPDATED</t>
        </is>
      </c>
      <c r="C9833" t="inlineStr">
        <is>
          <t>Nuvei</t>
        </is>
      </c>
      <c r="D9833" t="inlineStr">
        <is>
          <t>https://www.nuvei.com/solutions/payment-orchestration</t>
        </is>
      </c>
    </row>
    <row r="9834">
      <c r="A9834" t="inlineStr">
        <is>
          <t>2026-10-24 09:52:06</t>
        </is>
      </c>
      <c r="B9834" t="inlineStr">
        <is>
          <t>UPDATED</t>
        </is>
      </c>
      <c r="C9834" t="inlineStr">
        <is>
          <t>Nuvei</t>
        </is>
      </c>
      <c r="D9834" t="inlineStr">
        <is>
          <t>https://www.nuvei.com/solutions/crypto-digital-assets</t>
        </is>
      </c>
    </row>
    <row r="9835">
      <c r="A9835" t="inlineStr">
        <is>
          <t>2026-10-24 09:52:06</t>
        </is>
      </c>
      <c r="B9835" t="inlineStr">
        <is>
          <t>UPDATED</t>
        </is>
      </c>
      <c r="C9835" t="inlineStr">
        <is>
          <t>Nuvei</t>
        </is>
      </c>
      <c r="D9835" t="inlineStr">
        <is>
          <t>https://www.nuvei.com/use-cases/healthcare-payment-solutions</t>
        </is>
      </c>
    </row>
    <row r="9836">
      <c r="A9836" t="inlineStr">
        <is>
          <t>2026-10-24 09:52:06</t>
        </is>
      </c>
      <c r="B9836" t="inlineStr">
        <is>
          <t>UPDATED</t>
        </is>
      </c>
      <c r="C9836" t="inlineStr">
        <is>
          <t>Nuvei</t>
        </is>
      </c>
      <c r="D9836" t="inlineStr">
        <is>
          <t>https://www.nuvei.com/use-cases/hospitality</t>
        </is>
      </c>
    </row>
    <row r="9837">
      <c r="A9837" t="inlineStr">
        <is>
          <t>2026-10-24 09:52:06</t>
        </is>
      </c>
      <c r="B9837" t="inlineStr">
        <is>
          <t>UPDATED</t>
        </is>
      </c>
      <c r="C9837" t="inlineStr">
        <is>
          <t>Nuvei</t>
        </is>
      </c>
      <c r="D9837" t="inlineStr">
        <is>
          <t>https://www.nuvei.com/use-cases/automotive</t>
        </is>
      </c>
    </row>
    <row r="9838">
      <c r="A9838" t="inlineStr">
        <is>
          <t>2026-10-24 09:52:06</t>
        </is>
      </c>
      <c r="B9838" t="inlineStr">
        <is>
          <t>UPDATED</t>
        </is>
      </c>
      <c r="C9838" t="inlineStr">
        <is>
          <t>Nuvei</t>
        </is>
      </c>
      <c r="D9838" t="inlineStr">
        <is>
          <t>https://www.nuvei.com/use-cases/grocery</t>
        </is>
      </c>
    </row>
    <row r="9839">
      <c r="A9839" t="inlineStr">
        <is>
          <t>2026-10-24 09:52:06</t>
        </is>
      </c>
      <c r="B9839" t="inlineStr">
        <is>
          <t>UPDATED</t>
        </is>
      </c>
      <c r="C9839" t="inlineStr">
        <is>
          <t>Nuvei</t>
        </is>
      </c>
      <c r="D9839" t="inlineStr">
        <is>
          <t>https://www.nuvei.com/use-cases/crypto-platforms-exchanges</t>
        </is>
      </c>
    </row>
    <row r="9840">
      <c r="A9840" t="inlineStr">
        <is>
          <t>2026-10-24 09:52:06</t>
        </is>
      </c>
      <c r="B9840" t="inlineStr">
        <is>
          <t>UPDATED</t>
        </is>
      </c>
      <c r="C9840" t="inlineStr">
        <is>
          <t>Nuvei</t>
        </is>
      </c>
      <c r="D9840" t="inlineStr">
        <is>
          <t>https://www.nuvei.com/use-cases/small-medium-sized-businesses</t>
        </is>
      </c>
    </row>
    <row r="9841">
      <c r="A9841" t="inlineStr">
        <is>
          <t>2026-10-24 09:52:06</t>
        </is>
      </c>
      <c r="B9841" t="inlineStr">
        <is>
          <t>UPDATED</t>
        </is>
      </c>
      <c r="C9841" t="inlineStr">
        <is>
          <t>Nuvei</t>
        </is>
      </c>
      <c r="D9841" t="inlineStr">
        <is>
          <t>https://www.nuvei.com/use-cases/government</t>
        </is>
      </c>
    </row>
    <row r="9842">
      <c r="A9842" t="inlineStr">
        <is>
          <t>2026-10-24 09:52:06</t>
        </is>
      </c>
      <c r="B9842" t="inlineStr">
        <is>
          <t>UPDATED</t>
        </is>
      </c>
      <c r="C9842" t="inlineStr">
        <is>
          <t>Nuvei</t>
        </is>
      </c>
      <c r="D9842" t="inlineStr">
        <is>
          <t>https://www.nuvei.com/use-cases/business-to-business</t>
        </is>
      </c>
    </row>
    <row r="9843">
      <c r="A9843" t="inlineStr">
        <is>
          <t>2026-10-24 09:52:06</t>
        </is>
      </c>
      <c r="B9843" t="inlineStr">
        <is>
          <t>UPDATED</t>
        </is>
      </c>
      <c r="C9843" t="inlineStr">
        <is>
          <t>Nuvei</t>
        </is>
      </c>
      <c r="D9843" t="inlineStr">
        <is>
          <t>https://www.nuvei.com/use-cases/financial-services</t>
        </is>
      </c>
    </row>
    <row r="9844">
      <c r="A9844" t="inlineStr">
        <is>
          <t>2026-10-24 09:52:06</t>
        </is>
      </c>
      <c r="B9844" t="inlineStr">
        <is>
          <t>UPDATED</t>
        </is>
      </c>
      <c r="C9844" t="inlineStr">
        <is>
          <t>Nuvei</t>
        </is>
      </c>
      <c r="D9844" t="inlineStr">
        <is>
          <t>https://www.nuvei.com/use-cases/online-gaming</t>
        </is>
      </c>
    </row>
    <row r="9845">
      <c r="A9845" t="inlineStr">
        <is>
          <t>2026-10-24 09:52:06</t>
        </is>
      </c>
      <c r="B9845" t="inlineStr">
        <is>
          <t>UPDATED</t>
        </is>
      </c>
      <c r="C9845" t="inlineStr">
        <is>
          <t>Nuvei</t>
        </is>
      </c>
      <c r="D9845" t="inlineStr">
        <is>
          <t>https://www.nuvei.com/use-cases/online-retail</t>
        </is>
      </c>
    </row>
    <row r="9846">
      <c r="A9846" t="inlineStr">
        <is>
          <t>2026-10-24 09:52:06</t>
        </is>
      </c>
      <c r="B9846" t="inlineStr">
        <is>
          <t>UPDATED</t>
        </is>
      </c>
      <c r="C9846" t="inlineStr">
        <is>
          <t>Nuvei</t>
        </is>
      </c>
      <c r="D9846" t="inlineStr">
        <is>
          <t>https://www.nuvei.com/use-cases/digital-content-subscriptions</t>
        </is>
      </c>
    </row>
    <row r="9847">
      <c r="A9847" t="inlineStr">
        <is>
          <t>2026-10-24 09:52:06</t>
        </is>
      </c>
      <c r="B9847" t="inlineStr">
        <is>
          <t>UPDATED</t>
        </is>
      </c>
      <c r="C9847" t="inlineStr">
        <is>
          <t>Nuvei</t>
        </is>
      </c>
      <c r="D9847" t="inlineStr">
        <is>
          <t>https://www.nuvei.com/posts/nuvei-secures-license-to-offer-local-payment-acceptance-in-south-africa</t>
        </is>
      </c>
    </row>
    <row r="9848">
      <c r="A9848" t="inlineStr">
        <is>
          <t>2026-10-24 09:52:06</t>
        </is>
      </c>
      <c r="B9848" t="inlineStr">
        <is>
          <t>UPDATED</t>
        </is>
      </c>
      <c r="C9848" t="inlineStr">
        <is>
          <t>Nuvei</t>
        </is>
      </c>
      <c r="D9848" t="inlineStr">
        <is>
          <t>https://www.nuvei.com/posts/nuvei-and-kolleno-partner-to-embed-global-payments-into-ai-powered-finance-workflows</t>
        </is>
      </c>
    </row>
    <row r="9849">
      <c r="A9849" t="inlineStr">
        <is>
          <t>2026-10-24 09:52:06</t>
        </is>
      </c>
      <c r="B9849" t="inlineStr">
        <is>
          <t>UPDATED</t>
        </is>
      </c>
      <c r="C9849" t="inlineStr">
        <is>
          <t>Nuvei</t>
        </is>
      </c>
      <c r="D9849" t="inlineStr">
        <is>
          <t>https://www.nuvei.com/posts/kayana-partners-with-nuvei-to-power-connected-commerce-for-thousands-of-hospitality-and-retail-businesses</t>
        </is>
      </c>
    </row>
    <row r="9850">
      <c r="A9850" t="inlineStr">
        <is>
          <t>2026-10-24 09:52:06</t>
        </is>
      </c>
      <c r="B9850" t="inlineStr">
        <is>
          <t>UPDATED</t>
        </is>
      </c>
      <c r="C9850" t="inlineStr">
        <is>
          <t>Nuvei</t>
        </is>
      </c>
      <c r="D9850" t="inlineStr">
        <is>
          <t>https://www.nuvei.com/posts/nuvei-and-blackline-partner-to-modernize-the-invoice-to-cash-process-through-embedded-payments</t>
        </is>
      </c>
    </row>
    <row r="9851">
      <c r="A9851" t="inlineStr">
        <is>
          <t>2026-10-24 09:52:06</t>
        </is>
      </c>
      <c r="B9851" t="inlineStr">
        <is>
          <t>UPDATED</t>
        </is>
      </c>
      <c r="C9851" t="inlineStr">
        <is>
          <t>Nuvei</t>
        </is>
      </c>
      <c r="D9851" t="inlineStr">
        <is>
          <t>https://www.nuvei.com/posts/nuvei-completes-first-party-in-agent-payment-with-visa-unveils-merchant-led-agentic-payments-strategy</t>
        </is>
      </c>
    </row>
    <row r="9852">
      <c r="A9852" t="inlineStr">
        <is>
          <t>2026-10-24 09:52:06</t>
        </is>
      </c>
      <c r="B9852" t="inlineStr">
        <is>
          <t>UPDATED</t>
        </is>
      </c>
      <c r="C9852" t="inlineStr">
        <is>
          <t>Nuvei</t>
        </is>
      </c>
      <c r="D9852" t="inlineStr">
        <is>
          <t>https://www.nuvei.com/posts/ai-has-a-getting-paid-problem</t>
        </is>
      </c>
    </row>
    <row r="9853">
      <c r="A9853" t="inlineStr">
        <is>
          <t>2026-10-24 09:52:06</t>
        </is>
      </c>
      <c r="B9853" t="inlineStr">
        <is>
          <t>UPDATED</t>
        </is>
      </c>
      <c r="C9853" t="inlineStr">
        <is>
          <t>Nuvei</t>
        </is>
      </c>
      <c r="D9853" t="inlineStr">
        <is>
          <t>https://www.nuvei.com/posts/can-peak-season-payment-performance-make-or-break-a-brand</t>
        </is>
      </c>
    </row>
    <row r="9854">
      <c r="A9854" t="inlineStr">
        <is>
          <t>2026-10-24 09:52:06</t>
        </is>
      </c>
      <c r="B9854" t="inlineStr">
        <is>
          <t>NEW</t>
        </is>
      </c>
      <c r="C9854" t="inlineStr">
        <is>
          <t>Nuvei</t>
        </is>
      </c>
      <c r="D9854" t="inlineStr">
        <is>
          <t>https://co.linkedin.com/jobs/view/senior-business-development-manager-colombia-at-nuvei-4437016323?refId=I3PhuSHfRenjJDg6LdKzDQ%3D%3D&amp;trackingId=%2BHceQQjD2IKjQWmV97CDJA%3D%3D</t>
        </is>
      </c>
    </row>
    <row r="9855">
      <c r="A9855" t="inlineStr">
        <is>
          <t>2026-10-24 09:52:06</t>
        </is>
      </c>
      <c r="B9855" t="inlineStr">
        <is>
          <t>NEW</t>
        </is>
      </c>
      <c r="C9855" t="inlineStr">
        <is>
          <t>Nuvei</t>
        </is>
      </c>
      <c r="D9855" t="inlineStr">
        <is>
          <t>https://mx.linkedin.com/jobs/view/senior-business-development-manager-mexico-at-nuvei-4436810355?refId=I3PhuSHfRenjJDg6LdKzDQ%3D%3D&amp;trackingId=wp2Lyh39l1Cz5ct5%2B7om7g%3D%3D</t>
        </is>
      </c>
    </row>
    <row r="9856">
      <c r="A9856" t="inlineStr">
        <is>
          <t>2026-10-24 09:52:06</t>
        </is>
      </c>
      <c r="B9856" t="inlineStr">
        <is>
          <t>NEW</t>
        </is>
      </c>
      <c r="C9856" t="inlineStr">
        <is>
          <t>Nuvei</t>
        </is>
      </c>
      <c r="D9856" t="inlineStr">
        <is>
          <t>https://ro.linkedin.com/jobs/view/business-development-manager-igaming-at-nuvei-4463513423?refId=I3PhuSHfRenjJDg6LdKzDQ%3D%3D&amp;trackingId=50GE9uxG9JQiTg5CCKmoOQ%3D%3D</t>
        </is>
      </c>
    </row>
    <row r="9857">
      <c r="A9857" t="inlineStr">
        <is>
          <t>2026-10-24 09:52:06</t>
        </is>
      </c>
      <c r="B9857" t="inlineStr">
        <is>
          <t>UPDATED</t>
        </is>
      </c>
      <c r="C9857" t="inlineStr">
        <is>
          <t>Nuvei</t>
        </is>
      </c>
      <c r="D9857" t="inlineStr">
        <is>
          <t>https://www.linkedin.com/jobs/account-manager-jobs?trk=organization_guest-browse_jobs</t>
        </is>
      </c>
    </row>
    <row r="9858">
      <c r="A9858" t="inlineStr">
        <is>
          <t>2026-10-24 09:52:06</t>
        </is>
      </c>
      <c r="B9858" t="inlineStr">
        <is>
          <t>UPDATED</t>
        </is>
      </c>
      <c r="C9858" t="inlineStr">
        <is>
          <t>Thunes</t>
        </is>
      </c>
      <c r="D9858" t="inlineStr">
        <is>
          <t>https://www.thunes.com/cross-border-payments/</t>
        </is>
      </c>
    </row>
    <row r="9859">
      <c r="A9859" t="inlineStr">
        <is>
          <t>2026-10-24 09:52:06</t>
        </is>
      </c>
      <c r="B9859" t="inlineStr">
        <is>
          <t>UPDATED</t>
        </is>
      </c>
      <c r="C9859" t="inlineStr">
        <is>
          <t>Rapyd</t>
        </is>
      </c>
      <c r="D9859" t="inlineStr">
        <is>
          <t>https://www.rapyd.net/solutions/cross-border-payments-solutions/</t>
        </is>
      </c>
    </row>
    <row r="9860">
      <c r="A9860" t="inlineStr">
        <is>
          <t>2026-10-24 09:52:06</t>
        </is>
      </c>
      <c r="B9860" t="inlineStr">
        <is>
          <t>UPDATED</t>
        </is>
      </c>
      <c r="C9860" t="inlineStr">
        <is>
          <t>Coinbase</t>
        </is>
      </c>
      <c r="D9860" t="inlineStr">
        <is>
          <t>https://www.coinbase.com/developer-platform/paymentfirms</t>
        </is>
      </c>
    </row>
    <row r="9861">
      <c r="A9861" t="inlineStr">
        <is>
          <t>2026-10-24 09:52:06</t>
        </is>
      </c>
      <c r="B9861" t="inlineStr">
        <is>
          <t>UPDATED</t>
        </is>
      </c>
      <c r="C9861" t="inlineStr">
        <is>
          <t>Fireblocks</t>
        </is>
      </c>
      <c r="D9861" t="inlineStr">
        <is>
          <t>https://www.linkedin.com/jobs/business-development-representative-jobs?trk=organization_guest-browse_jobs</t>
        </is>
      </c>
    </row>
    <row r="9862">
      <c r="A9862" t="inlineStr">
        <is>
          <t>2026-10-24 09:52:06</t>
        </is>
      </c>
      <c r="B9862" t="inlineStr">
        <is>
          <t>UPDATED</t>
        </is>
      </c>
      <c r="C9862" t="inlineStr">
        <is>
          <t>Fireblocks</t>
        </is>
      </c>
      <c r="D9862" t="inlineStr">
        <is>
          <t>https://www.linkedin.com/jobs/account-manager-jobs?trk=organization_guest-browse_jobs</t>
        </is>
      </c>
    </row>
    <row r="9863">
      <c r="A9863" t="inlineStr">
        <is>
          <t>2026-10-24 09:52:06</t>
        </is>
      </c>
      <c r="B9863" t="inlineStr">
        <is>
          <t>UPDATED</t>
        </is>
      </c>
      <c r="C9863" t="inlineStr">
        <is>
          <t>Ripple</t>
        </is>
      </c>
      <c r="D9863" t="inlineStr">
        <is>
          <t>https://ripple.com/careers/all-jobs/job/8225681/</t>
        </is>
      </c>
    </row>
    <row r="9864">
      <c r="A9864" t="inlineStr">
        <is>
          <t>2026-10-24 09:52:06</t>
        </is>
      </c>
      <c r="B9864" t="inlineStr">
        <is>
          <t>UPDATED</t>
        </is>
      </c>
      <c r="C9864" t="inlineStr">
        <is>
          <t>Ripple</t>
        </is>
      </c>
      <c r="D9864" t="inlineStr">
        <is>
          <t>https://www.linkedin.com/jobs/account-manager-jobs?trk=organization_guest-browse_jobs</t>
        </is>
      </c>
    </row>
    <row r="9865">
      <c r="A9865" t="inlineStr">
        <is>
          <t>2026-10-24 09:52:06</t>
        </is>
      </c>
      <c r="B9865" t="inlineStr">
        <is>
          <t>NEW</t>
        </is>
      </c>
      <c r="C9865" t="inlineStr">
        <is>
          <t>Paxos</t>
        </is>
      </c>
      <c r="D9865" t="inlineStr">
        <is>
          <t>https://www.linkedin.com/jobs/view/senior-technical-account-manager-at-paxos-4454066137?refId=d20sIZxMAaumoKnpq%2FJ0ig%3D%3D&amp;trackingId=eWcjnusSwkt5XadLqRctMA%3D%3D</t>
        </is>
      </c>
    </row>
    <row r="9866">
      <c r="A9866" t="inlineStr">
        <is>
          <t>2026-10-24 09:52:06</t>
        </is>
      </c>
      <c r="B9866" t="inlineStr">
        <is>
          <t>UPDATED</t>
        </is>
      </c>
      <c r="C9866" t="inlineStr">
        <is>
          <t>Triple-A</t>
        </is>
      </c>
      <c r="D9866" t="inlineStr">
        <is>
          <t>https://triple-a.io/case-studies</t>
        </is>
      </c>
    </row>
    <row r="9867">
      <c r="A9867" t="inlineStr">
        <is>
          <t>2026-10-24 09:52:06</t>
        </is>
      </c>
      <c r="B9867" t="inlineStr">
        <is>
          <t>UPDATED</t>
        </is>
      </c>
      <c r="C9867" t="inlineStr">
        <is>
          <t>Triple-A</t>
        </is>
      </c>
      <c r="D9867" t="inlineStr">
        <is>
          <t>https://triple-a.io/blog/blockchain-payments</t>
        </is>
      </c>
    </row>
    <row r="9868">
      <c r="A9868" t="inlineStr">
        <is>
          <t>2026-10-24 09:52:06</t>
        </is>
      </c>
      <c r="B9868" t="inlineStr">
        <is>
          <t>UPDATED</t>
        </is>
      </c>
      <c r="C9868" t="inlineStr">
        <is>
          <t>StraitsX</t>
        </is>
      </c>
      <c r="D9868" t="inlineStr">
        <is>
          <t>https://job-boards.eu.greenhouse.io/straitsx/jobs/5010453101</t>
        </is>
      </c>
    </row>
    <row r="9869">
      <c r="A9869" t="inlineStr">
        <is>
          <t>2026-10-24 09:52:06</t>
        </is>
      </c>
      <c r="B9869" t="inlineStr">
        <is>
          <t>UPDATED</t>
        </is>
      </c>
      <c r="C9869" t="inlineStr">
        <is>
          <t>StraitsX</t>
        </is>
      </c>
      <c r="D9869" t="inlineStr">
        <is>
          <t>https://job-boards.eu.greenhouse.io/straitsx/jobs/4989283101</t>
        </is>
      </c>
    </row>
    <row r="9870">
      <c r="A9870" t="inlineStr">
        <is>
          <t>2026-10-24 09:52:06</t>
        </is>
      </c>
      <c r="B9870" t="inlineStr">
        <is>
          <t>UPDATED</t>
        </is>
      </c>
      <c r="C9870" t="inlineStr">
        <is>
          <t>StraitsX</t>
        </is>
      </c>
      <c r="D9870" t="inlineStr">
        <is>
          <t>https://job-boards.eu.greenhouse.io/straitsx/jobs/4966366101</t>
        </is>
      </c>
    </row>
    <row r="9871">
      <c r="A9871" t="inlineStr">
        <is>
          <t>2026-10-24 09:52:06</t>
        </is>
      </c>
      <c r="B9871" t="inlineStr">
        <is>
          <t>UPDATED</t>
        </is>
      </c>
      <c r="C9871" t="inlineStr">
        <is>
          <t>Tazapay</t>
        </is>
      </c>
      <c r="D9871" t="inlineStr">
        <is>
          <t>https://www.tazapay.com/payment-methods</t>
        </is>
      </c>
    </row>
    <row r="9872">
      <c r="A9872" t="inlineStr">
        <is>
          <t>2026-10-24 09:52:06</t>
        </is>
      </c>
      <c r="B9872" t="inlineStr">
        <is>
          <t>UPDATED</t>
        </is>
      </c>
      <c r="C9872" t="inlineStr">
        <is>
          <t>Tazapay</t>
        </is>
      </c>
      <c r="D9872" t="inlineStr">
        <is>
          <t>https://www.tazapay.com/payment-methods</t>
        </is>
      </c>
    </row>
    <row r="9873">
      <c r="A9873" t="inlineStr">
        <is>
          <t>2026-10-24 09:52:06</t>
        </is>
      </c>
      <c r="B9873" t="inlineStr">
        <is>
          <t>UPDATED</t>
        </is>
      </c>
      <c r="C9873" t="inlineStr">
        <is>
          <t>Unlimit</t>
        </is>
      </c>
      <c r="D9873" t="inlineStr">
        <is>
          <t>https://www.baas.unlimit.com/payments/</t>
        </is>
      </c>
    </row>
    <row r="9874">
      <c r="A9874" t="inlineStr">
        <is>
          <t>2026-10-24 09:52:06</t>
        </is>
      </c>
      <c r="B9874" t="inlineStr">
        <is>
          <t>UPDATED</t>
        </is>
      </c>
      <c r="C9874" t="inlineStr">
        <is>
          <t>Unlimit</t>
        </is>
      </c>
      <c r="D9874" t="inlineStr">
        <is>
          <t>https://www.baas.unlimit.com/payments/</t>
        </is>
      </c>
    </row>
    <row r="9875">
      <c r="A9875" t="inlineStr">
        <is>
          <t>2026-10-24 09:52:06</t>
        </is>
      </c>
      <c r="B9875" t="inlineStr">
        <is>
          <t>UPDATED</t>
        </is>
      </c>
      <c r="C9875" t="inlineStr">
        <is>
          <t>Unlimit</t>
        </is>
      </c>
      <c r="D9875" t="inlineStr">
        <is>
          <t>https://jobs.lever.co/unlimit/296197b1-ce36-43e3-9f58-05084ff3b235</t>
        </is>
      </c>
    </row>
    <row r="9876">
      <c r="A9876" t="inlineStr">
        <is>
          <t>2026-10-24 09:52:06</t>
        </is>
      </c>
      <c r="B9876" t="inlineStr">
        <is>
          <t>UPDATED</t>
        </is>
      </c>
      <c r="C9876" t="inlineStr">
        <is>
          <t>Unlimit</t>
        </is>
      </c>
      <c r="D9876" t="inlineStr">
        <is>
          <t>https://jobs.lever.co/unlimit/1e5c58cd-f934-4d7b-a44a-4d202d62d07e</t>
        </is>
      </c>
    </row>
    <row r="9877">
      <c r="A9877" t="inlineStr">
        <is>
          <t>2026-10-24 09:52:06</t>
        </is>
      </c>
      <c r="B9877" t="inlineStr">
        <is>
          <t>UPDATED</t>
        </is>
      </c>
      <c r="C9877" t="inlineStr">
        <is>
          <t>Unlimit</t>
        </is>
      </c>
      <c r="D9877" t="inlineStr">
        <is>
          <t>https://jobs.lever.co/unlimit/1d573e45-2de3-42cb-9c80-c141aae8eb1c</t>
        </is>
      </c>
    </row>
    <row r="9878">
      <c r="A9878" t="inlineStr">
        <is>
          <t>2026-10-24 09:52:06</t>
        </is>
      </c>
      <c r="B9878" t="inlineStr">
        <is>
          <t>UPDATED</t>
        </is>
      </c>
      <c r="C9878" t="inlineStr">
        <is>
          <t>Unlimit</t>
        </is>
      </c>
      <c r="D9878" t="inlineStr">
        <is>
          <t>https://jobs.lever.co/unlimit/674b97f1-1586-49d1-a101-328e0521ad3c</t>
        </is>
      </c>
    </row>
    <row r="9879">
      <c r="A9879" t="inlineStr">
        <is>
          <t>2026-10-24 09:52:06</t>
        </is>
      </c>
      <c r="B9879" t="inlineStr">
        <is>
          <t>UPDATED</t>
        </is>
      </c>
      <c r="C9879" t="inlineStr">
        <is>
          <t>Unlimit</t>
        </is>
      </c>
      <c r="D9879" t="inlineStr">
        <is>
          <t>https://jobs.lever.co/unlimit/a4e080dc-05c0-427f-9b18-1f5abb1604ef</t>
        </is>
      </c>
    </row>
    <row r="9880">
      <c r="A9880" t="inlineStr">
        <is>
          <t>2026-10-24 09:52:06</t>
        </is>
      </c>
      <c r="B9880" t="inlineStr">
        <is>
          <t>UPDATED</t>
        </is>
      </c>
      <c r="C9880" t="inlineStr">
        <is>
          <t>Unlimit</t>
        </is>
      </c>
      <c r="D9880" t="inlineStr">
        <is>
          <t>https://jobs.lever.co/unlimit/fc6e68e0-8e59-4a3c-a365-e2362dd641ed</t>
        </is>
      </c>
    </row>
    <row r="9881">
      <c r="A9881" t="inlineStr">
        <is>
          <t>2026-10-24 09:52:06</t>
        </is>
      </c>
      <c r="B9881" t="inlineStr">
        <is>
          <t>UPDATED</t>
        </is>
      </c>
      <c r="C9881" t="inlineStr">
        <is>
          <t>Unlimit</t>
        </is>
      </c>
      <c r="D9881" t="inlineStr">
        <is>
          <t>https://jobs.lever.co/unlimit/59b9aa45-daab-46de-a868-2f9a51663702</t>
        </is>
      </c>
    </row>
    <row r="9882">
      <c r="A9882" t="inlineStr">
        <is>
          <t>2026-10-24 09:52:06</t>
        </is>
      </c>
      <c r="B9882" t="inlineStr">
        <is>
          <t>UPDATED</t>
        </is>
      </c>
      <c r="C9882" t="inlineStr">
        <is>
          <t>Unlimit</t>
        </is>
      </c>
      <c r="D9882" t="inlineStr">
        <is>
          <t>https://www.baas.unlimit.com/payments/</t>
        </is>
      </c>
    </row>
    <row r="9883">
      <c r="A9883" t="inlineStr">
        <is>
          <t>2026-10-24 09:52:06</t>
        </is>
      </c>
      <c r="B9883" t="inlineStr">
        <is>
          <t>UPDATED</t>
        </is>
      </c>
      <c r="C9883" t="inlineStr">
        <is>
          <t>Reap</t>
        </is>
      </c>
      <c r="D9883" t="inlineStr">
        <is>
          <t>https://www.reap.global/products/agentic-payments</t>
        </is>
      </c>
    </row>
    <row r="9884">
      <c r="A9884" t="inlineStr">
        <is>
          <t>2026-10-24 09:52:06</t>
        </is>
      </c>
      <c r="B9884" t="inlineStr">
        <is>
          <t>UPDATED</t>
        </is>
      </c>
      <c r="C9884" t="inlineStr">
        <is>
          <t>Reap</t>
        </is>
      </c>
      <c r="D9884" t="inlineStr">
        <is>
          <t>https://www.reap.global/products/agentic-payments</t>
        </is>
      </c>
    </row>
    <row r="9885">
      <c r="A9885" t="inlineStr">
        <is>
          <t>2026-10-24 09:52:06</t>
        </is>
      </c>
      <c r="B9885" t="inlineStr">
        <is>
          <t>NEW</t>
        </is>
      </c>
      <c r="C9885" t="inlineStr">
        <is>
          <t>Reap</t>
        </is>
      </c>
      <c r="D9885" t="inlineStr">
        <is>
          <t>https://tw.linkedin.com/jobs/view/risk-manager-card-issuing-at-reap-4482830291?refId=15Hp5fCF0X7fBYP2Tc0N8w%3D%3D&amp;trackingId=0S9nVAvzQKImVs%2BT%2BKF%2BEA%3D%3D</t>
        </is>
      </c>
    </row>
    <row r="9886">
      <c r="A9886" t="inlineStr">
        <is>
          <t>2026-10-24 09:52:06</t>
        </is>
      </c>
      <c r="B9886" t="inlineStr">
        <is>
          <t>NEW</t>
        </is>
      </c>
      <c r="C9886" t="inlineStr">
        <is>
          <t>Reap</t>
        </is>
      </c>
      <c r="D9886" t="inlineStr">
        <is>
          <t>https://ie.linkedin.com/jobs/view/risk-manager-card-issuing-at-reap-4482842014?refId=15Hp5fCF0X7fBYP2Tc0N8w%3D%3D&amp;trackingId=%2BTeLNPYDRJWIp3TSRK4t3Q%3D%3D</t>
        </is>
      </c>
    </row>
    <row r="9887">
      <c r="A9887" t="inlineStr">
        <is>
          <t>2026-10-24 09:52:06</t>
        </is>
      </c>
      <c r="B9887" t="inlineStr">
        <is>
          <t>NEW</t>
        </is>
      </c>
      <c r="C9887" t="inlineStr">
        <is>
          <t>Reap</t>
        </is>
      </c>
      <c r="D9887" t="inlineStr">
        <is>
          <t>https://my.linkedin.com/jobs/view/risk-manager-card-issuing-at-reap-4482839214?refId=15Hp5fCF0X7fBYP2Tc0N8w%3D%3D&amp;trackingId=vhk1aa7jNJUtQXD%2Bbllepg%3D%3D</t>
        </is>
      </c>
    </row>
    <row r="9888">
      <c r="A9888" t="inlineStr">
        <is>
          <t>2026-10-24 09:52:06</t>
        </is>
      </c>
      <c r="B9888" t="inlineStr">
        <is>
          <t>UPDATED</t>
        </is>
      </c>
      <c r="C9888" t="inlineStr">
        <is>
          <t>Reap</t>
        </is>
      </c>
      <c r="D9888" t="inlineStr">
        <is>
          <t>https://www.linkedin.com/jobs/account-manager-jobs?trk=organization_guest-browse_jobs</t>
        </is>
      </c>
    </row>
    <row r="9889">
      <c r="A9889" t="inlineStr">
        <is>
          <t>2026-10-24 09:52:06</t>
        </is>
      </c>
      <c r="B9889" t="inlineStr">
        <is>
          <t>UPDATED</t>
        </is>
      </c>
      <c r="C9889" t="inlineStr">
        <is>
          <t>Wise</t>
        </is>
      </c>
      <c r="D9889" t="inlineStr">
        <is>
          <t>https://wise.jobs/job/sr-technical-account-manager-north-america-in-austin-jid-4166</t>
        </is>
      </c>
    </row>
    <row r="9890">
      <c r="A9890" t="inlineStr">
        <is>
          <t>2026-10-24 09:52:06</t>
        </is>
      </c>
      <c r="B9890" t="inlineStr">
        <is>
          <t>UPDATED</t>
        </is>
      </c>
      <c r="C9890" t="inlineStr">
        <is>
          <t>Wise</t>
        </is>
      </c>
      <c r="D9890" t="inlineStr">
        <is>
          <t>https://wise.jobs/wise-platform</t>
        </is>
      </c>
    </row>
    <row r="9891">
      <c r="A9891" t="inlineStr">
        <is>
          <t>2026-10-24 09:52:07</t>
        </is>
      </c>
      <c r="B9891" t="inlineStr">
        <is>
          <t>SCAN_FAILED</t>
        </is>
      </c>
      <c r="C9891" t="inlineStr">
        <is>
          <t>Visa</t>
        </is>
      </c>
      <c r="D9891" t="inlineStr">
        <is>
          <t>https://jobs.visa.com/</t>
        </is>
      </c>
      <c r="E9891" t="inlineStr">
        <is>
          <t>('Connection aborted.', ConnectionResetError(104, 'Connection reset by peer'))</t>
        </is>
      </c>
    </row>
    <row r="9892">
      <c r="A9892" t="inlineStr">
        <is>
          <t>2026-10-24 09:52:07</t>
        </is>
      </c>
      <c r="B9892" t="inlineStr">
        <is>
          <t>SCAN_FAILED</t>
        </is>
      </c>
      <c r="C9892" t="inlineStr">
        <is>
          <t>Checkout.com</t>
        </is>
      </c>
      <c r="D9892" t="inlineStr">
        <is>
          <t>https://www.linkedin.com/company/checkout.com/jobs/</t>
        </is>
      </c>
      <c r="E9892" t="inlineStr">
        <is>
          <t>404 Client Error: Not Found for url: https://www.linkedin.com/company/checkout.com/jobs/</t>
        </is>
      </c>
    </row>
    <row r="9893">
      <c r="A9893" t="inlineStr">
        <is>
          <t>2026-10-24 09:52:07</t>
        </is>
      </c>
      <c r="B9893" t="inlineStr">
        <is>
          <t>SCAN_FAILED</t>
        </is>
      </c>
      <c r="C9893" t="inlineStr">
        <is>
          <t>Thunes</t>
        </is>
      </c>
      <c r="D9893" t="inlineStr">
        <is>
          <t>https://www.linkedin.com/company/thunes/jobs/</t>
        </is>
      </c>
      <c r="E9893" t="inlineStr">
        <is>
          <t>404 Client Error: Not Found for url: https://www.linkedin.com/company/thunes/jobs/</t>
        </is>
      </c>
    </row>
    <row r="9894">
      <c r="A9894" t="inlineStr">
        <is>
          <t>2026-10-24 09:52:07</t>
        </is>
      </c>
      <c r="B9894" t="inlineStr">
        <is>
          <t>SCAN_FAILED</t>
        </is>
      </c>
      <c r="C9894" t="inlineStr">
        <is>
          <t>Rapyd</t>
        </is>
      </c>
      <c r="D9894" t="inlineStr">
        <is>
          <t>https://www.linkedin.com/company/rapyd/jobs/</t>
        </is>
      </c>
      <c r="E9894" t="inlineStr">
        <is>
          <t>404 Client Error: Not Found for url: https://www.linkedin.com/company/rapyd/jobs/</t>
        </is>
      </c>
    </row>
    <row r="9895">
      <c r="A9895" t="inlineStr">
        <is>
          <t>2026-10-24 09:52:07</t>
        </is>
      </c>
      <c r="B9895" t="inlineStr">
        <is>
          <t>SCAN_FAILED</t>
        </is>
      </c>
      <c r="C9895" t="inlineStr">
        <is>
          <t>Circle</t>
        </is>
      </c>
      <c r="D9895" t="inlineStr">
        <is>
          <t>https://www.linkedin.com/company/circle/jobs/</t>
        </is>
      </c>
      <c r="E9895" t="inlineStr">
        <is>
          <t>404 Client Error: Not Found for url: https://www.linkedin.com/company/circle/jobs/</t>
        </is>
      </c>
    </row>
    <row r="9896">
      <c r="A9896" t="inlineStr">
        <is>
          <t>2026-10-24 09:52:07</t>
        </is>
      </c>
      <c r="B9896" t="inlineStr">
        <is>
          <t>SCAN_FAILED</t>
        </is>
      </c>
      <c r="C9896" t="inlineStr">
        <is>
          <t>BitPay</t>
        </is>
      </c>
      <c r="D9896" t="inlineStr">
        <is>
          <t>https://www.linkedin.com/company/bitpay/jobs/</t>
        </is>
      </c>
      <c r="E9896" t="inlineStr">
        <is>
          <t>404 Client Error: Not Found for url: https://www.linkedin.com/company/bitpay/jobs/</t>
        </is>
      </c>
    </row>
    <row r="9897">
      <c r="A9897" t="inlineStr">
        <is>
          <t>2026-10-24 09:52:07</t>
        </is>
      </c>
      <c r="B9897" t="inlineStr">
        <is>
          <t>SCAN_FAILED</t>
        </is>
      </c>
      <c r="C9897" t="inlineStr">
        <is>
          <t>StraitsX</t>
        </is>
      </c>
      <c r="D9897" t="inlineStr">
        <is>
          <t>https://www.linkedin.com/company/straitsx/jobs/</t>
        </is>
      </c>
      <c r="E9897" t="inlineStr">
        <is>
          <t>429 Client Error: Too Many Requests for url: https://www.linkedin.com/company/straitsx/jobs/</t>
        </is>
      </c>
    </row>
    <row r="9898">
      <c r="A9898" t="inlineStr">
        <is>
          <t>2026-10-24 09:52:07</t>
        </is>
      </c>
      <c r="B9898" t="inlineStr">
        <is>
          <t>SCAN_FAILED</t>
        </is>
      </c>
      <c r="C9898" t="inlineStr">
        <is>
          <t>OSL</t>
        </is>
      </c>
      <c r="D9898" t="inlineStr">
        <is>
          <t>https://osl.com/careers/</t>
        </is>
      </c>
      <c r="E9898" t="inlineStr">
        <is>
          <t>404 Client Error: Not Found for url: https://www.osl.com/hk-en/careers</t>
        </is>
      </c>
    </row>
    <row r="9899">
      <c r="A9899" t="inlineStr">
        <is>
          <t>2026-10-24 09:52:07</t>
        </is>
      </c>
      <c r="B9899" t="inlineStr">
        <is>
          <t>SCAN_FAILED</t>
        </is>
      </c>
      <c r="C9899" t="inlineStr">
        <is>
          <t>OSL</t>
        </is>
      </c>
      <c r="D9899" t="inlineStr">
        <is>
          <t>https://www.linkedin.com/company/osldotcom/jobs/</t>
        </is>
      </c>
      <c r="E9899" t="inlineStr">
        <is>
          <t>429 Client Error: Too Many Requests for url: https://hk.linkedin.com/company/osldotcom</t>
        </is>
      </c>
    </row>
    <row r="9900">
      <c r="A9900" t="inlineStr">
        <is>
          <t>2026-10-24 09:52:07</t>
        </is>
      </c>
      <c r="B9900" t="inlineStr">
        <is>
          <t>SCAN_FAILED</t>
        </is>
      </c>
      <c r="C9900" t="inlineStr">
        <is>
          <t>Tazapay</t>
        </is>
      </c>
      <c r="D9900" t="inlineStr">
        <is>
          <t>https://www.linkedin.com/company/tazapay/jobs/</t>
        </is>
      </c>
      <c r="E9900" t="inlineStr">
        <is>
          <t>429 Client Error: Too Many Requests for url: https://www.linkedin.com/company/tazapay/jobs/</t>
        </is>
      </c>
    </row>
    <row r="9901">
      <c r="A9901" t="inlineStr">
        <is>
          <t>2026-10-24 09:52:07</t>
        </is>
      </c>
      <c r="B9901" t="inlineStr">
        <is>
          <t>SCAN_FAILED</t>
        </is>
      </c>
      <c r="C9901" t="inlineStr">
        <is>
          <t>Unlimit</t>
        </is>
      </c>
      <c r="D9901" t="inlineStr">
        <is>
          <t>https://www.linkedin.com/company/unlimit/jobs/</t>
        </is>
      </c>
      <c r="E9901" t="inlineStr">
        <is>
          <t>404 Client Error: Not Found for url: https://www.linkedin.com/company/unlimit/jobs/</t>
        </is>
      </c>
    </row>
    <row r="9902">
      <c r="A9902" t="inlineStr">
        <is>
          <t>2026-10-24 09:52:07</t>
        </is>
      </c>
      <c r="B9902" t="inlineStr">
        <is>
          <t>SCAN_FAILED</t>
        </is>
      </c>
      <c r="C9902" t="inlineStr">
        <is>
          <t>OKX</t>
        </is>
      </c>
      <c r="D9902" t="inlineStr">
        <is>
          <t>https://www.linkedin.com/company/okx/jobs/</t>
        </is>
      </c>
      <c r="E9902" t="inlineStr">
        <is>
          <t>429 Client Error: Too Many Requests for url: https://www.linkedin.com/company/okx/jobs/</t>
        </is>
      </c>
    </row>
    <row r="9903">
      <c r="A9903" t="inlineStr">
        <is>
          <t>2026-10-24 09:52:07</t>
        </is>
      </c>
      <c r="B9903" t="inlineStr">
        <is>
          <t>SCAN_FAILED</t>
        </is>
      </c>
      <c r="C9903" t="inlineStr">
        <is>
          <t>Gate</t>
        </is>
      </c>
      <c r="D9903" t="inlineStr">
        <is>
          <t>https://www.gate.com/zh/careers</t>
        </is>
      </c>
      <c r="E9903" t="inlineStr">
        <is>
          <t>403 Client Error: Forbidden for url: https://www.gate.com/zh/careers</t>
        </is>
      </c>
    </row>
    <row r="9904">
      <c r="A9904" t="inlineStr">
        <is>
          <t>2026-10-24 09:52:07</t>
        </is>
      </c>
      <c r="B9904" t="inlineStr">
        <is>
          <t>SCAN_FAILED</t>
        </is>
      </c>
      <c r="C9904" t="inlineStr">
        <is>
          <t>Gate</t>
        </is>
      </c>
      <c r="D9904" t="inlineStr">
        <is>
          <t>https://www.linkedin.com/company/gateio/jobs/</t>
        </is>
      </c>
      <c r="E9904" t="inlineStr">
        <is>
          <t>429 Client Error: Too Many Requests for url: https://www.linkedin.com/company/gateio/jobs/</t>
        </is>
      </c>
    </row>
    <row r="9905">
      <c r="A9905" t="inlineStr">
        <is>
          <t>2026-10-24 09:52:07</t>
        </is>
      </c>
      <c r="B9905" t="inlineStr">
        <is>
          <t>SCAN_FAILED</t>
        </is>
      </c>
      <c r="C9905" t="inlineStr">
        <is>
          <t>Mesh</t>
        </is>
      </c>
      <c r="D9905" t="inlineStr">
        <is>
          <t>https://www.linkedin.com/company/meshconnect/jobs/</t>
        </is>
      </c>
      <c r="E9905" t="inlineStr">
        <is>
          <t>429 Client Error: Too Many Requests for url: https://www.linkedin.com/company/meshconnect/jobs/</t>
        </is>
      </c>
    </row>
    <row r="9906">
      <c r="A9906" t="inlineStr">
        <is>
          <t>2026-10-24 09:52:07</t>
        </is>
      </c>
      <c r="B9906" t="inlineStr">
        <is>
          <t>SCAN_FAILED</t>
        </is>
      </c>
      <c r="C9906" t="inlineStr">
        <is>
          <t>MiniMax</t>
        </is>
      </c>
      <c r="D9906" t="inlineStr">
        <is>
          <t>https://www.linkedin.com/company/minimax-ai/jobs/</t>
        </is>
      </c>
      <c r="E9906" t="inlineStr">
        <is>
          <t>429 Client Error: Too Many Requests for url: https://www.linkedin.com/company/minimax-ai/jobs/</t>
        </is>
      </c>
    </row>
    <row r="9907">
      <c r="A9907" t="inlineStr">
        <is>
          <t>2026-10-24 09:52:07</t>
        </is>
      </c>
      <c r="B9907" t="inlineStr">
        <is>
          <t>SCAN_FAILED</t>
        </is>
      </c>
      <c r="C9907" t="inlineStr">
        <is>
          <t>Skyfire</t>
        </is>
      </c>
      <c r="D9907" t="inlineStr">
        <is>
          <t>https://www.linkedin.com/company/skyfirexyz/jobs/</t>
        </is>
      </c>
      <c r="E9907" t="inlineStr">
        <is>
          <t>404 Client Error: Not Found for url: https://www.linkedin.com/company/skyfirexyz/jobs/</t>
        </is>
      </c>
    </row>
    <row r="9908">
      <c r="A9908" t="inlineStr">
        <is>
          <t>2026-10-24 09:52:07</t>
        </is>
      </c>
      <c r="B9908" t="inlineStr">
        <is>
          <t>SCAN_FAILED</t>
        </is>
      </c>
      <c r="C9908" t="inlineStr">
        <is>
          <t>Nevermined</t>
        </is>
      </c>
      <c r="D9908" t="inlineStr">
        <is>
          <t>https://www.linkedin.com/company/nevermined/jobs/</t>
        </is>
      </c>
      <c r="E9908" t="inlineStr">
        <is>
          <t>429 Client Error: Too Many Requests for url: https://ch.linkedin.com/company/nevermined</t>
        </is>
      </c>
    </row>
    <row r="9909">
      <c r="A9909" t="inlineStr">
        <is>
          <t>2026-10-24 09:52:07</t>
        </is>
      </c>
      <c r="B9909" t="inlineStr">
        <is>
          <t>SCAN_FAILED</t>
        </is>
      </c>
      <c r="C9909" t="inlineStr">
        <is>
          <t>OpenAI</t>
        </is>
      </c>
      <c r="D9909" t="inlineStr">
        <is>
          <t>https://www.linkedin.com/company/openai/jobs/</t>
        </is>
      </c>
      <c r="E9909" t="inlineStr">
        <is>
          <t>429 Client Error: Too Many Requests for url: https://www.linkedin.com/company/openai/jobs/</t>
        </is>
      </c>
    </row>
    <row r="9910">
      <c r="A9910" t="inlineStr">
        <is>
          <t>2026-10-24 09:52:07</t>
        </is>
      </c>
      <c r="B9910" t="inlineStr">
        <is>
          <t>SCAN_FAILED</t>
        </is>
      </c>
      <c r="C9910" t="inlineStr">
        <is>
          <t>Anthropic</t>
        </is>
      </c>
      <c r="D9910" t="inlineStr">
        <is>
          <t>https://www.linkedin.com/company/anthropic/jobs/</t>
        </is>
      </c>
      <c r="E9910" t="inlineStr">
        <is>
          <t>429 Client Error: Too Many Requests for url: https://www.linkedin.com/company/anthropic</t>
        </is>
      </c>
    </row>
    <row r="9911">
      <c r="A9911" t="inlineStr">
        <is>
          <t>2026-10-24 09:52:07</t>
        </is>
      </c>
      <c r="B9911" t="inlineStr">
        <is>
          <t>SCAN_FAILED</t>
        </is>
      </c>
      <c r="C9911" t="inlineStr">
        <is>
          <t>Perplexity</t>
        </is>
      </c>
      <c r="D9911" t="inlineStr">
        <is>
          <t>https://www.linkedin.com/company/perplexity-ai/jobs/</t>
        </is>
      </c>
      <c r="E9911" t="inlineStr">
        <is>
          <t>429 Client Error: Too Many Requests for url: https://www.linkedin.com/company/perplexity-ai/jobs/</t>
        </is>
      </c>
    </row>
    <row r="9912">
      <c r="A9912" t="inlineStr">
        <is>
          <t>2026-10-24 09:52:07</t>
        </is>
      </c>
      <c r="B9912" t="inlineStr">
        <is>
          <t>SCAN_FAILED</t>
        </is>
      </c>
      <c r="C9912" t="inlineStr">
        <is>
          <t>Wise</t>
        </is>
      </c>
      <c r="D9912" t="inlineStr">
        <is>
          <t>https://www.linkedin.com/company/wise/jobs/</t>
        </is>
      </c>
      <c r="E9912"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2026-10-24T01:52:08Z</dcterms:modified>
</cp:coreProperties>
</file>