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1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2026-09-30 10:18:42</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2026-09-30 10:18:42</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2026-09-30 10:18:42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2026-09-30 10:18:42</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2026-09-30 10:18:42</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2026-09-30 10:18:42</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2026-09-30 10:18:42</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2026-09-30 10:18:42</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2026-09-30 10:18:42</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2026-09-30 10:18:42</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2026-09-30 10:18:42</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2026-09-30 10:18:42</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2026-09-30 10:18:42</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2026-09-30 10:18:42</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2026-09-30 10:18:42</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2026-09-30 10:18:42</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2026-09-30 10:18:42</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2026-09-30 10:18:42</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2026-09-30 10:18:42</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2026-09-30 10:18:42</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2026-09-30 10:18:42</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2026-09-30 10:18:42</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2026-09-30 10:18:42</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2026-09-30 10:18:42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2026-09-30 10:18:42</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2026-09-30 10:18:42</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2026-09-30 10:18:42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2026-09-30 10:18:42</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2026-09-30 10:18:42</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2026-09-30 10:18:42</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2026-09-30 10:18:42</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2026-09-30 10:18:42</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2026-09-29 10:40:54</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2026-09-30 10:18:42</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2026-09-30 10:18:42</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2026-09-30 10:18:42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Shenzhen</t>
        </is>
      </c>
      <c r="F340" t="n">
        <v>60</v>
      </c>
      <c r="G340" t="inlineStr">
        <is>
          <t>https://careers.airwallex.com/job/8495544d-368c-4d92-918f-6af4db6497a7/customer-success-manager-sme-growth/</t>
        </is>
      </c>
      <c r="H340" t="inlineStr">
        <is>
          <t>2026-09-28 09:55:47</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ServicesMerchant Services•New YorkAmericas,New YorkNew York</t>
        </is>
      </c>
      <c r="F354" t="n">
        <v>35</v>
      </c>
      <c r="G354" t="inlineStr">
        <is>
          <t>https://careers.airwallex.com/job/024757a7-7c4f-49e7-a981-2dafa0b6ae0d/senior-technical-account-manager/</t>
        </is>
      </c>
      <c r="H354" t="inlineStr">
        <is>
          <t>2026-09-21 09:25:00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2026-09-30 10:18:42</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2026-09-30 10:18:42</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2026-09-30 10:18:42</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2026-09-30 10:18:42</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2026-09-30 10:18:42</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2026-09-30 10:18:42</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2026-09-30 10:18:42</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2026-09-30 10:18:42</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2026-09-30 10:18:42</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2026-09-30 10:18:42</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2026-09-30 10:18:42</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2026-09-30 10:18:42</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2026-09-30 10:18:42</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2026-09-29 10:40:54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2026-09-30 10:18:42</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G68" t="inlineStr"/>
      <c r="H68"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39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2026-09-30T02:18:44Z</dcterms:modified>
</cp:coreProperties>
</file>