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716"/>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Acquiringonsite</t>
        </is>
      </c>
      <c r="F17" t="n">
        <v>75</v>
      </c>
      <c r="G17" t="inlineStr">
        <is>
          <t>https://jobs.lever.co/unlimit/296197b1-ce36-43e3-9f58-05084ff3b235</t>
        </is>
      </c>
      <c r="H17" t="inlineStr">
        <is>
          <t>2026-09-20 09:27:45</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2026-09-20 09:27:45</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2026-09-20 09:27:45</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2026-09-20 09:27:45</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2026-09-20 09:27:45</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2026-09-20 09:27:45</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2026-09-20 09:27:45</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2026-09-20 09:27:45</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2026-09-20 09:27:45</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2026-09-20 09:27:45</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2026-09-20 09:27:45</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2026-09-20 09:27:45</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2026-09-20 09:27:45</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2026-09-20 09:27:45</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2026-09-20 09:27:45</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2026-09-20 09:27:45</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2026-09-20 09:27:45</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2026-09-20 09:27:45</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2026-09-20 09:27:45</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2026-09-20 09:27:45</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2026-09-20 09:27:45</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2026-09-20 09:27:45</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2026-09-20 09:27:45</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2026-09-20 09:27:45</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2026-09-20 09:27:45</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2026-09-17 09:38:54</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2026-09-20 09:27:45</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PartnershipsFinancial and Strategic Partnerships•LondonEMEA,LondonLondon</t>
        </is>
      </c>
      <c r="F117" t="n">
        <v>65</v>
      </c>
      <c r="G117" t="inlineStr">
        <is>
          <t>https://careers.airwallex.com/job/0041178d-9b99-4c6e-9ad0-d8399d77559f/senior-manager-financial-partnerships-card-issuing-acquiring-emea/</t>
        </is>
      </c>
      <c r="H117" t="inlineStr">
        <is>
          <t>2026-09-20 09:27:45</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2026-09-20 09:27:45</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2026-09-20 09:27:45</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50</v>
      </c>
      <c r="G228" t="inlineStr">
        <is>
          <t>https://careers.airwallex.com/job/00a7bbce-af16-4d4d-b36b-50034b5d9038/senior-manager-financial-partnerships-apac/</t>
        </is>
      </c>
      <c r="H228" t="inlineStr">
        <is>
          <t>2026-09-16 09:34:40</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2026-09-19 09:27:37</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2026-09-20 09:27:45</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2026-09-20 09:27:45</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2026-09-20 09:27:45</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75</v>
      </c>
      <c r="G274" t="inlineStr">
        <is>
          <t>https://careers.airwallex.com/job/b96cc239-f22f-40ad-aaaf-240849223c15/senior-manager-financial-partnerships-apac-local-payment-providers/</t>
        </is>
      </c>
      <c r="H274" t="inlineStr">
        <is>
          <t>2026-09-17 09:38:54</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2026-09-20 09:27:45</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2026-09-20 09:27:45</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2026-09-16 09:34:40</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OpenAI</t>
        </is>
      </c>
      <c r="C295" t="inlineStr">
        <is>
          <t>Account Manager jobs121,519 open jobs</t>
        </is>
      </c>
      <c r="F295" t="n">
        <v>30</v>
      </c>
      <c r="G295" t="inlineStr">
        <is>
          <t>https://www.linkedin.com/jobs/account-manager-jobs?trk=organization_guest-browse_jobs</t>
        </is>
      </c>
      <c r="H295" t="inlineStr">
        <is>
          <t>2026-09-20 09:27:45</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2026-09-20 09:27:45</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GrowthSalesSales•SydneyAPAC,SydneySydney</t>
        </is>
      </c>
      <c r="F338" t="n">
        <v>45</v>
      </c>
      <c r="G338" t="inlineStr">
        <is>
          <t>https://careers.airwallex.com/job/54a449ac-0018-45a9-91fe-19d1a8b9ef30/gtm-partnerships-manager-au-sme-growth/</t>
        </is>
      </c>
      <c r="H338" t="inlineStr">
        <is>
          <t>2026-09-10 09:20:33</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GrowthStrategy and OperationsStrategy and Operations•GuangzhouAPAC,GuangzhouGuangzhou</t>
        </is>
      </c>
      <c r="F340" t="n">
        <v>60</v>
      </c>
      <c r="G340" t="inlineStr">
        <is>
          <t>https://careers.airwallex.com/job/8495544d-368c-4d92-918f-6af4db6497a7/customer-success-manager-sme-growth/</t>
        </is>
      </c>
      <c r="H340" t="inlineStr">
        <is>
          <t>2026-09-20 09:27:45</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ManagerMerchant ServicesAmericas, New York</t>
        </is>
      </c>
      <c r="F354" t="n">
        <v>35</v>
      </c>
      <c r="G354" t="inlineStr">
        <is>
          <t>https://careers.airwallex.com/job/024757a7-7c4f-49e7-a981-2dafa0b6ae0d/senior-technical-account-manager/</t>
        </is>
      </c>
      <c r="H354" t="inlineStr">
        <is>
          <t>2026-09-16 09:34:40</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(Partnerships)SalesSales•MelbourneAPAC,MelbourneMelbourne</t>
        </is>
      </c>
      <c r="F382" t="n">
        <v>30</v>
      </c>
      <c r="G382" t="inlineStr">
        <is>
          <t>https://careers.airwallex.com/job/72b5e7b9-a02c-4cd6-b42d-75f0d707525a/sales-development-representative-sme-growth-partnerships/</t>
        </is>
      </c>
      <c r="H382" t="inlineStr">
        <is>
          <t>2026-09-14 09:26:33</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EnterpriseSalesAPAC, Hong Kong SAR</t>
        </is>
      </c>
      <c r="F396" t="n">
        <v>65</v>
      </c>
      <c r="G396" t="inlineStr">
        <is>
          <t>https://careers.airwallex.com/job/c79ee1a2-c13e-4051-bd5a-6bf3acabb0ee/customer-success-manager-enterprise/</t>
        </is>
      </c>
      <c r="H396" t="inlineStr">
        <is>
          <t>2026-09-04 09:12:39</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2026-09-19 09:27:37</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2026-09-17 09:38:54</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2026-09-14 09:26:33</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2026-09-17 09:38:54</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ManagerSalesSales•HanoiAPAC,HanoiHanoi</t>
        </is>
      </c>
      <c r="F493" t="n">
        <v>30</v>
      </c>
      <c r="G493" t="inlineStr">
        <is>
          <t>https://careers.airwallex.com/job/d1d0116d-7edb-4b15-87bc-4dbd74bc83e0/business-development-manager/</t>
        </is>
      </c>
      <c r="H493" t="inlineStr">
        <is>
          <t>2026-09-10 09:20:33</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2026-09-20 09:27:45</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2026-09-20 09:27:45</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2026-09-20 09:27:45</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ManagerSingapore</t>
        </is>
      </c>
      <c r="F522" t="n">
        <v>30</v>
      </c>
      <c r="G522" t="inlineStr">
        <is>
          <t>https://job-boards.eu.greenhouse.io/straitsx/jobs/4966366101</t>
        </is>
      </c>
      <c r="H522" t="inlineStr">
        <is>
          <t>2026-09-20 09:27:45</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CNSalesSales•HangzhouAPAC,HangzhouHangzhou</t>
        </is>
      </c>
      <c r="F529" t="n">
        <v>45</v>
      </c>
      <c r="G529" t="inlineStr">
        <is>
          <t>https://careers.airwallex.com/job/0014706e-279e-4a19-8d55-7dd5cdacc51b/gtm-partnerships-manager-b2b-sme-growth-cn/</t>
        </is>
      </c>
      <c r="H529" t="inlineStr">
        <is>
          <t>2026-09-19 09:27:37</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2026-09-20 09:27:45</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2026-09-07 09:14:12</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2026-09-09 09:24:55</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ManagerSingapore</t>
        </is>
      </c>
      <c r="F568" t="n">
        <v>30</v>
      </c>
      <c r="G568" t="inlineStr">
        <is>
          <t>https://job-boards.eu.greenhouse.io/straitsx/jobs/4970416101</t>
        </is>
      </c>
      <c r="H568" t="inlineStr">
        <is>
          <t>2026-09-20 09:27:45</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2026-09-20 09:27:45</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2026-09-20 09:27:45</t>
        </is>
      </c>
      <c r="J570" t="inlineStr">
        <is>
          <t>New</t>
        </is>
      </c>
    </row>
    <row r="571">
      <c r="A571" t="inlineStr">
        <is>
          <t>JOB-20260910-0570</t>
        </is>
      </c>
      <c r="B571" t="inlineStr">
        <is>
          <t>Stripe</t>
        </is>
      </c>
      <c r="C571" t="inlineStr">
        <is>
          <t>Senior Customer Success Manager</t>
        </is>
      </c>
      <c r="F571" t="n">
        <v>45</v>
      </c>
      <c r="G571" t="inlineStr">
        <is>
          <t>https://www.linkedin.com/jobs/view/senior-customer-success-manager-at-stripe-4465315868?refId=YjDBhAzDjQNKatX8EsBSBA%3D%3D&amp;trackingId=MCmAYYMzTiE4qnlDs4jWHw%3D%3D</t>
        </is>
      </c>
      <c r="H571" t="inlineStr">
        <is>
          <t>2026-09-10 09:20:33</t>
        </is>
      </c>
      <c r="J571" t="inlineStr">
        <is>
          <t>New</t>
        </is>
      </c>
    </row>
    <row r="572">
      <c r="A572" t="inlineStr">
        <is>
          <t>JOB-20260910-0571</t>
        </is>
      </c>
      <c r="B572" t="inlineStr">
        <is>
          <t>Airwallex</t>
        </is>
      </c>
      <c r="C572" t="inlineStr">
        <is>
          <t>Senior Account Manager, SME &amp; Growth</t>
        </is>
      </c>
      <c r="F572" t="n">
        <v>45</v>
      </c>
      <c r="G572" t="inlineStr">
        <is>
          <t>https://uk.linkedin.com/jobs/view/senior-account-manager-sme-growth-at-airwallex-4463021928?refId=wrTFhxWar3yCjVD4nMfCEw%3D%3D&amp;trackingId=gkoMhi3Q3AFFOrQt482Vrg%3D%3D</t>
        </is>
      </c>
      <c r="H572" t="inlineStr">
        <is>
          <t>2026-09-10 09:20:33</t>
        </is>
      </c>
      <c r="J572" t="inlineStr">
        <is>
          <t>New</t>
        </is>
      </c>
    </row>
    <row r="573">
      <c r="A573" t="inlineStr">
        <is>
          <t>JOB-20260910-0572</t>
        </is>
      </c>
      <c r="B573" t="inlineStr">
        <is>
          <t>Airwallex</t>
        </is>
      </c>
      <c r="C573" t="inlineStr">
        <is>
          <t>Account Manager, SME &amp; Growth</t>
        </is>
      </c>
      <c r="F573" t="n">
        <v>45</v>
      </c>
      <c r="G573" t="inlineStr">
        <is>
          <t>https://uk.linkedin.com/jobs/view/account-manager-sme-growth-at-airwallex-4463033788?refId=wrTFhxWar3yCjVD4nMfCEw%3D%3D&amp;trackingId=CI4%2FLEXQuRLJXwIxRZQ16w%3D%3D</t>
        </is>
      </c>
      <c r="H573" t="inlineStr">
        <is>
          <t>2026-09-10 09:20:33</t>
        </is>
      </c>
      <c r="J573" t="inlineStr">
        <is>
          <t>New</t>
        </is>
      </c>
    </row>
    <row r="574">
      <c r="A574" t="inlineStr">
        <is>
          <t>JOB-20260910-0573</t>
        </is>
      </c>
      <c r="B574" t="inlineStr">
        <is>
          <t>Nium</t>
        </is>
      </c>
      <c r="C574" t="inlineStr">
        <is>
          <t>US card issuing is hereBusinesses can now launch cards in the United States with Nium.</t>
        </is>
      </c>
      <c r="F574" t="n">
        <v>35</v>
      </c>
      <c r="G574" t="inlineStr">
        <is>
          <t>https://www.nium.com/newsroom/nium-us-card-issuance</t>
        </is>
      </c>
      <c r="H574" t="inlineStr">
        <is>
          <t>2026-09-10 09:20:33</t>
        </is>
      </c>
      <c r="J574" t="inlineStr">
        <is>
          <t>New</t>
        </is>
      </c>
    </row>
    <row r="575">
      <c r="A575" t="inlineStr">
        <is>
          <t>JOB-20260910-0574</t>
        </is>
      </c>
      <c r="B575" t="inlineStr">
        <is>
          <t>Nium</t>
        </is>
      </c>
      <c r="C575" t="inlineStr">
        <is>
          <t>US card issuing is hereBusinesses can now launch cards in the United States with Nium.</t>
        </is>
      </c>
      <c r="F575" t="n">
        <v>35</v>
      </c>
      <c r="G575" t="inlineStr">
        <is>
          <t>https://www.nium.com/newsroom/nium-us-card-issuance</t>
        </is>
      </c>
      <c r="H575" t="inlineStr">
        <is>
          <t>2026-09-20 09:27:45</t>
        </is>
      </c>
      <c r="J575" t="inlineStr">
        <is>
          <t>New</t>
        </is>
      </c>
    </row>
    <row r="576">
      <c r="A576" t="inlineStr">
        <is>
          <t>JOB-20260910-0575</t>
        </is>
      </c>
      <c r="B576" t="inlineStr">
        <is>
          <t>Nuvei</t>
        </is>
      </c>
      <c r="C576" t="inlineStr">
        <is>
          <t>Kayana Partners with Nuvei to Power Connected Commerce for Thousands of Hospitality and Retail Businesses|Nuveinuvei.com/posts/kayana-partners-with-nuvei-to-power-connected-commerce-for-thousands-of-hospitality-and-retail-businessesKayana Partners with Nuvei to Power Connected Commerce for Thousands of Hospitality and Retail BusinessesCafés, restaurants, grocers and charities can now take payments online, at the counter and at self-service kiosks through a single Kayana system</t>
        </is>
      </c>
      <c r="F576" t="n">
        <v>25</v>
      </c>
      <c r="G576" t="inlineStr">
        <is>
          <t>https://www.nuvei.com/posts/kayana-partners-with-nuvei-to-power-connected-commerce-for-thousands-of-hospitality-and-retail-businesses</t>
        </is>
      </c>
      <c r="H576" t="inlineStr">
        <is>
          <t>2026-09-20 09:27:45</t>
        </is>
      </c>
      <c r="J576" t="inlineStr">
        <is>
          <t>New</t>
        </is>
      </c>
    </row>
    <row r="577">
      <c r="A577" t="inlineStr">
        <is>
          <t>JOB-20260910-0576</t>
        </is>
      </c>
      <c r="B577" t="inlineStr">
        <is>
          <t>Nuvei</t>
        </is>
      </c>
      <c r="C577" t="inlineStr">
        <is>
          <t>Your approval rate is one number covering five decisions|Nuveinuvei.com/posts/your-approval-rate-is-one-number-covering-five-decisionsApproval rates can hide the real causes of lost revenue. Learn how authentication, routing, issuer declines and retry costs shape payment performance.</t>
        </is>
      </c>
      <c r="F577" t="n">
        <v>35</v>
      </c>
      <c r="G577" t="inlineStr">
        <is>
          <t>https://www.nuvei.com/posts/your-approval-rate-is-one-number-covering-five-decisions</t>
        </is>
      </c>
      <c r="H577" t="inlineStr">
        <is>
          <t>2026-09-20 09:27:45</t>
        </is>
      </c>
      <c r="J577" t="inlineStr">
        <is>
          <t>New</t>
        </is>
      </c>
    </row>
    <row r="578">
      <c r="A578" t="inlineStr">
        <is>
          <t>JOB-20260910-0577</t>
        </is>
      </c>
      <c r="B578" t="inlineStr">
        <is>
          <t>Nuvei</t>
        </is>
      </c>
      <c r="C578" t="inlineStr">
        <is>
          <t>Business Development Manager - iGaming</t>
        </is>
      </c>
      <c r="F578" t="n">
        <v>30</v>
      </c>
      <c r="G578" t="inlineStr">
        <is>
          <t>https://ro.linkedin.com/jobs/view/business-development-manager-igaming-at-nuvei-4463513423?refId=o6MvFA%2Bt1SbR4tNzd1tprg%3D%3D&amp;trackingId=NEsbZFGY92fSeI2LFl5j%2Bg%3D%3D</t>
        </is>
      </c>
      <c r="H578" t="inlineStr">
        <is>
          <t>2026-09-10 09:20:33</t>
        </is>
      </c>
      <c r="J578" t="inlineStr">
        <is>
          <t>New</t>
        </is>
      </c>
    </row>
    <row r="579">
      <c r="A579" t="inlineStr">
        <is>
          <t>JOB-20260910-0578</t>
        </is>
      </c>
      <c r="B579" t="inlineStr">
        <is>
          <t>Nuvei</t>
        </is>
      </c>
      <c r="C579" t="inlineStr">
        <is>
          <t>Business Development Manager - iGaming</t>
        </is>
      </c>
      <c r="F579" t="n">
        <v>30</v>
      </c>
      <c r="G579" t="inlineStr">
        <is>
          <t>https://pl.linkedin.com/jobs/view/business-development-manager-igaming-at-nuvei-4463523235?refId=o6MvFA%2Bt1SbR4tNzd1tprg%3D%3D&amp;trackingId=RtqEhIMvTot%2BMBJenXWYnA%3D%3D</t>
        </is>
      </c>
      <c r="H579" t="inlineStr">
        <is>
          <t>2026-09-10 09:20:33</t>
        </is>
      </c>
      <c r="J579" t="inlineStr">
        <is>
          <t>New</t>
        </is>
      </c>
    </row>
    <row r="580">
      <c r="A580" t="inlineStr">
        <is>
          <t>JOB-20260910-0579</t>
        </is>
      </c>
      <c r="B580" t="inlineStr">
        <is>
          <t>Fireblocks</t>
        </is>
      </c>
      <c r="C580" t="inlineStr">
        <is>
          <t>Customer Success Manager, APAC</t>
        </is>
      </c>
      <c r="F580" t="n">
        <v>45</v>
      </c>
      <c r="G580" t="inlineStr">
        <is>
          <t>https://www.fireblocks.com/careers/positions/4710805006/</t>
        </is>
      </c>
      <c r="H580" t="inlineStr">
        <is>
          <t>2026-09-17 09:38:54</t>
        </is>
      </c>
      <c r="J580" t="inlineStr">
        <is>
          <t>New</t>
        </is>
      </c>
    </row>
    <row r="581">
      <c r="A581" t="inlineStr">
        <is>
          <t>JOB-20260910-0580</t>
        </is>
      </c>
      <c r="B581" t="inlineStr">
        <is>
          <t>Fireblocks</t>
        </is>
      </c>
      <c r="C581" t="inlineStr">
        <is>
          <t>Customer Success Manager, APAC</t>
        </is>
      </c>
      <c r="F581" t="n">
        <v>45</v>
      </c>
      <c r="G581" t="inlineStr">
        <is>
          <t>https://sg.linkedin.com/jobs/view/customer-success-manager-apac-at-fireblocks-4464651596?refId=pWOk5%2FPuTpUYEVc6SGJ%2Beg%3D%3D&amp;trackingId=lF8hvbYoNsMxYNqelIrYVw%3D%3D</t>
        </is>
      </c>
      <c r="H581" t="inlineStr">
        <is>
          <t>2026-09-10 09:20:33</t>
        </is>
      </c>
      <c r="J581" t="inlineStr">
        <is>
          <t>New</t>
        </is>
      </c>
    </row>
    <row r="582">
      <c r="A582" t="inlineStr">
        <is>
          <t>JOB-20260910-0581</t>
        </is>
      </c>
      <c r="B582" t="inlineStr">
        <is>
          <t>Paxos</t>
        </is>
      </c>
      <c r="C582" t="inlineStr">
        <is>
          <t>Senior Technical Account Manager</t>
        </is>
      </c>
      <c r="F582" t="n">
        <v>30</v>
      </c>
      <c r="G582" t="inlineStr">
        <is>
          <t>https://www.linkedin.com/jobs/view/senior-technical-account-manager-at-paxos-4454066137?refId=AsI3ZwMoZe8VaEGoNtKeBQ%3D%3D&amp;trackingId=Q6Sc4WPlMcZyHR5rXOZSUg%3D%3D</t>
        </is>
      </c>
      <c r="H582" t="inlineStr">
        <is>
          <t>2026-09-10 09:20:33</t>
        </is>
      </c>
      <c r="J582" t="inlineStr">
        <is>
          <t>New</t>
        </is>
      </c>
    </row>
    <row r="583">
      <c r="A583" t="inlineStr">
        <is>
          <t>JOB-20260910-0582</t>
        </is>
      </c>
      <c r="B583" t="inlineStr">
        <is>
          <t>Paxos</t>
        </is>
      </c>
      <c r="C583" t="inlineStr">
        <is>
          <t>Senior Technical Account Manager</t>
        </is>
      </c>
      <c r="F583" t="n">
        <v>30</v>
      </c>
      <c r="G583" t="inlineStr">
        <is>
          <t>https://www.linkedin.com/jobs/view/senior-technical-account-manager-at-paxos-4454063182?refId=AsI3ZwMoZe8VaEGoNtKeBQ%3D%3D&amp;trackingId=t5VBXhUveIWT3KjOhjtofg%3D%3D</t>
        </is>
      </c>
      <c r="H583" t="inlineStr">
        <is>
          <t>2026-09-10 09:20:33</t>
        </is>
      </c>
      <c r="J583" t="inlineStr">
        <is>
          <t>New</t>
        </is>
      </c>
    </row>
    <row r="584">
      <c r="A584" t="inlineStr">
        <is>
          <t>JOB-20260910-0583</t>
        </is>
      </c>
      <c r="B584" t="inlineStr">
        <is>
          <t>StraitsX</t>
        </is>
      </c>
      <c r="C584" t="inlineStr">
        <is>
          <t>Business Development Manager</t>
        </is>
      </c>
      <c r="F584" t="n">
        <v>30</v>
      </c>
      <c r="G584" t="inlineStr">
        <is>
          <t>https://sg.linkedin.com/jobs/view/business-development-manager-at-straitsx-4463294968?refId=BoNRgeRl6mKp0gmhw02phQ%3D%3D&amp;trackingId=QWtAmCHPu4LZMpAJfmuAuA%3D%3D</t>
        </is>
      </c>
      <c r="H584" t="inlineStr">
        <is>
          <t>2026-09-10 09:20:33</t>
        </is>
      </c>
      <c r="J584" t="inlineStr">
        <is>
          <t>New</t>
        </is>
      </c>
    </row>
    <row r="585">
      <c r="A585" t="inlineStr">
        <is>
          <t>JOB-20260910-0584</t>
        </is>
      </c>
      <c r="B585" t="inlineStr">
        <is>
          <t>StraitsX</t>
        </is>
      </c>
      <c r="C585" t="inlineStr">
        <is>
          <t>Senior Business Development Manager</t>
        </is>
      </c>
      <c r="F585" t="n">
        <v>30</v>
      </c>
      <c r="G585" t="inlineStr">
        <is>
          <t>https://sg.linkedin.com/jobs/view/senior-business-development-manager-at-straitsx-4464450916?refId=BoNRgeRl6mKp0gmhw02phQ%3D%3D&amp;trackingId=FVoSAtiPndlKEiMdCXO16A%3D%3D</t>
        </is>
      </c>
      <c r="H585" t="inlineStr">
        <is>
          <t>2026-09-10 09:20:33</t>
        </is>
      </c>
      <c r="J585" t="inlineStr">
        <is>
          <t>New</t>
        </is>
      </c>
    </row>
    <row r="586">
      <c r="A586" t="inlineStr">
        <is>
          <t>JOB-20260910-0585</t>
        </is>
      </c>
      <c r="B586" t="inlineStr">
        <is>
          <t>StraitsX</t>
        </is>
      </c>
      <c r="C586" t="inlineStr">
        <is>
          <t>Senior Business Development Manager</t>
        </is>
      </c>
      <c r="F586" t="n">
        <v>30</v>
      </c>
      <c r="G586" t="inlineStr">
        <is>
          <t>https://sg.linkedin.com/jobs/view/senior-business-development-manager-at-straitsx-4462761926?refId=BoNRgeRl6mKp0gmhw02phQ%3D%3D&amp;trackingId=YZREbey%2FdnYQNUbqnJtyQw%3D%3D</t>
        </is>
      </c>
      <c r="H586" t="inlineStr">
        <is>
          <t>2026-09-10 09:20:33</t>
        </is>
      </c>
      <c r="J586" t="inlineStr">
        <is>
          <t>New</t>
        </is>
      </c>
    </row>
    <row r="587">
      <c r="A587" t="inlineStr">
        <is>
          <t>JOB-20260911-0586</t>
        </is>
      </c>
      <c r="B587" t="inlineStr">
        <is>
          <t>Adyen</t>
        </is>
      </c>
      <c r="C587" t="inlineStr">
        <is>
          <t>Enterprise Account Manager</t>
        </is>
      </c>
      <c r="F587" t="n">
        <v>50</v>
      </c>
      <c r="G587" t="inlineStr">
        <is>
          <t>https://fr.linkedin.com/jobs/view/enterprise-account-manager-at-adyen-4235419060?refId=BLIPzrf2lweNlygLsG4QMQ%3D%3D&amp;trackingId=UvM2gKP83Xe7GSmUjeF6yA%3D%3D</t>
        </is>
      </c>
      <c r="H587" t="inlineStr">
        <is>
          <t>2026-09-11 09:23:06</t>
        </is>
      </c>
      <c r="J587" t="inlineStr">
        <is>
          <t>New</t>
        </is>
      </c>
    </row>
    <row r="588">
      <c r="A588" t="inlineStr">
        <is>
          <t>JOB-20260911-0587</t>
        </is>
      </c>
      <c r="B588" t="inlineStr">
        <is>
          <t>Adyen</t>
        </is>
      </c>
      <c r="C588" t="inlineStr">
        <is>
          <t>Senior Manager, Commercial Strategy &amp; Enterprise Offering - Unified Commerce</t>
        </is>
      </c>
      <c r="F588" t="n">
        <v>35</v>
      </c>
      <c r="G588" t="inlineStr">
        <is>
          <t>https://nl.linkedin.com/jobs/view/senior-manager-commercial-strategy-enterprise-offering-unified-commerce-at-adyen-4436244407?refId=BLIPzrf2lweNlygLsG4QMQ%3D%3D&amp;trackingId=YSSrG%2FtD%2Bbo3DeAjqwyfaQ%3D%3D</t>
        </is>
      </c>
      <c r="H588" t="inlineStr">
        <is>
          <t>2026-09-11 09:23:06</t>
        </is>
      </c>
      <c r="J588" t="inlineStr">
        <is>
          <t>New</t>
        </is>
      </c>
    </row>
    <row r="589">
      <c r="A589" t="inlineStr">
        <is>
          <t>JOB-20260911-0588</t>
        </is>
      </c>
      <c r="B589" t="inlineStr">
        <is>
          <t>Adyen</t>
        </is>
      </c>
      <c r="C589" t="inlineStr">
        <is>
          <t>Account Manager (Affirmative Action for Black Community)</t>
        </is>
      </c>
      <c r="F589" t="n">
        <v>30</v>
      </c>
      <c r="G589" t="inlineStr">
        <is>
          <t>https://br.linkedin.com/jobs/view/account-manager-affirmative-action-for-black-community-at-adyen-4277920559?refId=BLIPzrf2lweNlygLsG4QMQ%3D%3D&amp;trackingId=TDN4mb%2BYevuBQgvAoWRvoA%3D%3D</t>
        </is>
      </c>
      <c r="H589" t="inlineStr">
        <is>
          <t>2026-09-11 09:23:06</t>
        </is>
      </c>
      <c r="J589" t="inlineStr">
        <is>
          <t>New</t>
        </is>
      </c>
    </row>
    <row r="590">
      <c r="A590" t="inlineStr">
        <is>
          <t>JOB-20260911-0589</t>
        </is>
      </c>
      <c r="B590" t="inlineStr">
        <is>
          <t>Payoneer</t>
        </is>
      </c>
      <c r="C590" t="inlineStr">
        <is>
          <t>Senior Business Development Manager</t>
        </is>
      </c>
      <c r="F590" t="n">
        <v>30</v>
      </c>
      <c r="G590" t="inlineStr">
        <is>
          <t>https://mx.linkedin.com/jobs/view/senior-business-development-manager-at-payoneer-4440576894?refId=Xq%2BdfLdBr8qFzBoO7H1MGA%3D%3D&amp;trackingId=o2bzaxMT%2BGDvYfTKgJPSRw%3D%3D</t>
        </is>
      </c>
      <c r="H590" t="inlineStr">
        <is>
          <t>2026-09-11 09:23:06</t>
        </is>
      </c>
      <c r="J590" t="inlineStr">
        <is>
          <t>New</t>
        </is>
      </c>
    </row>
    <row r="591">
      <c r="A591" t="inlineStr">
        <is>
          <t>JOB-20260911-0590</t>
        </is>
      </c>
      <c r="B591" t="inlineStr">
        <is>
          <t>Airwallex</t>
        </is>
      </c>
      <c r="C591" t="inlineStr">
        <is>
          <t>How This New Fintech Billionaire Is Cashing In On Cross-Border PaymentsRead more →</t>
        </is>
      </c>
      <c r="F591" t="n">
        <v>60</v>
      </c>
      <c r="G591" t="inlineStr">
        <is>
          <t>https://www.forbes.com/sites/jeffkauflin/2026/06/25/how-this-new-fintech-bill</t>
        </is>
      </c>
      <c r="H591" t="inlineStr">
        <is>
          <t>2026-09-20 09:27:45</t>
        </is>
      </c>
      <c r="J591" t="inlineStr">
        <is>
          <t>New</t>
        </is>
      </c>
    </row>
    <row r="592">
      <c r="A592" t="inlineStr">
        <is>
          <t>JOB-20260911-0591</t>
        </is>
      </c>
      <c r="B592" t="inlineStr">
        <is>
          <t>Airwallex</t>
        </is>
      </c>
      <c r="C592" t="inlineStr">
        <is>
          <t>Airwallex expands from cross-border payments to autonomous finance—though president Lucy Liu says it’s still ‘not the best time’ for an IPORead more →</t>
        </is>
      </c>
      <c r="F592" t="n">
        <v>55</v>
      </c>
      <c r="G592" t="inlineStr">
        <is>
          <t>https://fortune.com/article/airwallex-fundraise-lucy-liu-ai-fintech-ipo-08-20-2026/</t>
        </is>
      </c>
      <c r="H592" t="inlineStr">
        <is>
          <t>2026-09-16 09:34:40</t>
        </is>
      </c>
      <c r="J592" t="inlineStr">
        <is>
          <t>New</t>
        </is>
      </c>
    </row>
    <row r="593">
      <c r="A593" t="inlineStr">
        <is>
          <t>JOB-20260911-0592</t>
        </is>
      </c>
      <c r="B593" t="inlineStr">
        <is>
          <t>Airwallex</t>
        </is>
      </c>
      <c r="C593" t="inlineStr">
        <is>
          <t>GTM Partnerships Manager, SME &amp; Growth, CNSalesSales•ShanghaiAPAC,ShanghaiShanghai</t>
        </is>
      </c>
      <c r="F593" t="n">
        <v>45</v>
      </c>
      <c r="G593" t="inlineStr">
        <is>
          <t>https://careers.airwallex.com/job/20ded8cd-8993-4b13-a0fe-f3cfcac2b160/gtm-partnerships-manager-sme-growth-cn/</t>
        </is>
      </c>
      <c r="H593" t="inlineStr">
        <is>
          <t>2026-09-11 09:23:06</t>
        </is>
      </c>
      <c r="J593" t="inlineStr">
        <is>
          <t>New</t>
        </is>
      </c>
    </row>
    <row r="594">
      <c r="A594" t="inlineStr">
        <is>
          <t>JOB-20260911-0593</t>
        </is>
      </c>
      <c r="B594" t="inlineStr">
        <is>
          <t>Airwallex</t>
        </is>
      </c>
      <c r="C594" t="inlineStr">
        <is>
          <t>Account Executive, Enterprise (Payments)</t>
        </is>
      </c>
      <c r="F594" t="n">
        <v>25</v>
      </c>
      <c r="G594" t="inlineStr">
        <is>
          <t>https://uk.linkedin.com/jobs/view/account-executive-enterprise-payments-at-airwallex-4463469737?refId=2LUYSljK8uevP2qMv1HOSw%3D%3D&amp;trackingId=gwsT0RinuOQY7A19mdU7iQ%3D%3D</t>
        </is>
      </c>
      <c r="H594" t="inlineStr">
        <is>
          <t>2026-09-11 09:23:06</t>
        </is>
      </c>
      <c r="J594" t="inlineStr">
        <is>
          <t>New</t>
        </is>
      </c>
    </row>
    <row r="595">
      <c r="A595" t="inlineStr">
        <is>
          <t>JOB-20260911-0594</t>
        </is>
      </c>
      <c r="B595" t="inlineStr">
        <is>
          <t>Perplexity</t>
        </is>
      </c>
      <c r="C595" t="inlineStr">
        <is>
          <t>Enterprise Customer Success Manager</t>
        </is>
      </c>
      <c r="F595" t="n">
        <v>65</v>
      </c>
      <c r="G595" t="inlineStr">
        <is>
          <t>https://www.linkedin.com/jobs/view/enterprise-customer-success-manager-at-perplexity-4322133611?refId=LmcAG4v0JcdqDfRhFIiPCA%3D%3D&amp;trackingId=Cl7Ro7r0VDH%2BxlyZM8hopA%3D%3D</t>
        </is>
      </c>
      <c r="H595" t="inlineStr">
        <is>
          <t>2026-09-11 09:23:06</t>
        </is>
      </c>
      <c r="J595" t="inlineStr">
        <is>
          <t>New</t>
        </is>
      </c>
    </row>
    <row r="596">
      <c r="A596" t="inlineStr">
        <is>
          <t>JOB-20260911-0595</t>
        </is>
      </c>
      <c r="B596" t="inlineStr">
        <is>
          <t>Wise</t>
        </is>
      </c>
      <c r="C596" t="inlineStr">
        <is>
          <t>Senior Business Development Manager - Switzerland</t>
        </is>
      </c>
      <c r="F596" t="n">
        <v>30</v>
      </c>
      <c r="G596" t="inlineStr">
        <is>
          <t>https://wise.jobs/job/senior-business-development-manager-switzerland-in-london-jid-4144</t>
        </is>
      </c>
      <c r="H596" t="inlineStr">
        <is>
          <t>2026-09-11 09:23:06</t>
        </is>
      </c>
      <c r="J596" t="inlineStr">
        <is>
          <t>New</t>
        </is>
      </c>
    </row>
    <row r="597">
      <c r="A597" t="inlineStr">
        <is>
          <t>JOB-20260911-0596</t>
        </is>
      </c>
      <c r="B597" t="inlineStr">
        <is>
          <t>Wise</t>
        </is>
      </c>
      <c r="C597" t="inlineStr">
        <is>
          <t>Senior Business Development Manager - Switzerland</t>
        </is>
      </c>
      <c r="F597" t="n">
        <v>30</v>
      </c>
      <c r="G597" t="inlineStr">
        <is>
          <t>https://wise.jobs/job/senior-business-development-manager-switzerland-in-london-jid-4144</t>
        </is>
      </c>
      <c r="H597" t="inlineStr">
        <is>
          <t>2026-09-11 09:23:06</t>
        </is>
      </c>
      <c r="J597" t="inlineStr">
        <is>
          <t>New</t>
        </is>
      </c>
    </row>
    <row r="598">
      <c r="A598" t="inlineStr">
        <is>
          <t>JOB-20260912-0597</t>
        </is>
      </c>
      <c r="B598" t="inlineStr">
        <is>
          <t>Stripe</t>
        </is>
      </c>
      <c r="C598" t="inlineStr">
        <is>
          <t>Manager, Solutions Architecture - Enterprise Hunter (West)</t>
        </is>
      </c>
      <c r="F598" t="n">
        <v>25</v>
      </c>
      <c r="G598" t="inlineStr">
        <is>
          <t>https://www.linkedin.com/jobs/view/manager-solutions-architecture-enterprise-hunter-west-at-stripe-4466383790?refId=obvkiS%2BYZJZPe76J4DEyPw%3D%3D&amp;trackingId=uUs6%2FKOE%2BO%2BUCPhsMiWl3A%3D%3D</t>
        </is>
      </c>
      <c r="H598" t="inlineStr">
        <is>
          <t>2026-09-12 09:24:48</t>
        </is>
      </c>
      <c r="J598" t="inlineStr">
        <is>
          <t>New</t>
        </is>
      </c>
    </row>
    <row r="599">
      <c r="A599" t="inlineStr">
        <is>
          <t>JOB-20260912-0598</t>
        </is>
      </c>
      <c r="B599" t="inlineStr">
        <is>
          <t>Mastercard</t>
        </is>
      </c>
      <c r="C599" t="inlineStr">
        <is>
          <t>Enterprise Account Executive - Mastercard Identity</t>
        </is>
      </c>
      <c r="F599" t="n">
        <v>25</v>
      </c>
      <c r="G599" t="inlineStr">
        <is>
          <t>https://www.linkedin.com/jobs/view/enterprise-account-executive-mastercard-identity-at-mastercard-4464238530?refId=p%2FKNTF3YxWIBQex2pHEegg%3D%3D&amp;trackingId=ySy0oIsgbn1KalLcSgY6aA%3D%3D</t>
        </is>
      </c>
      <c r="H599" t="inlineStr">
        <is>
          <t>2026-09-12 09:24:48</t>
        </is>
      </c>
      <c r="J599" t="inlineStr">
        <is>
          <t>New</t>
        </is>
      </c>
    </row>
    <row r="600">
      <c r="A600" t="inlineStr">
        <is>
          <t>JOB-20260912-0599</t>
        </is>
      </c>
      <c r="B600" t="inlineStr">
        <is>
          <t>Mastercard</t>
        </is>
      </c>
      <c r="C600" t="inlineStr">
        <is>
          <t>Enterprise Account Executive - Mastercard Identity</t>
        </is>
      </c>
      <c r="F600" t="n">
        <v>25</v>
      </c>
      <c r="G600" t="inlineStr">
        <is>
          <t>https://www.linkedin.com/jobs/view/enterprise-account-executive-mastercard-identity-at-mastercard-4464239541?refId=p%2FKNTF3YxWIBQex2pHEegg%3D%3D&amp;trackingId=VJaq9AhS3AqNE75arwXoLg%3D%3D</t>
        </is>
      </c>
      <c r="H600" t="inlineStr">
        <is>
          <t>2026-09-12 09:24:48</t>
        </is>
      </c>
      <c r="J600" t="inlineStr">
        <is>
          <t>New</t>
        </is>
      </c>
    </row>
    <row r="601">
      <c r="A601" t="inlineStr">
        <is>
          <t>JOB-20260912-0600</t>
        </is>
      </c>
      <c r="B601" t="inlineStr">
        <is>
          <t>Mastercard</t>
        </is>
      </c>
      <c r="C601" t="inlineStr">
        <is>
          <t>Enterprise Account Executive - Mastercard Identity</t>
        </is>
      </c>
      <c r="F601" t="n">
        <v>25</v>
      </c>
      <c r="G601" t="inlineStr">
        <is>
          <t>https://www.linkedin.com/jobs/view/enterprise-account-executive-mastercard-identity-at-mastercard-4464250446?refId=p%2FKNTF3YxWIBQex2pHEegg%3D%3D&amp;trackingId=Q5lDJQx6sjhgSrpcQ%2BWOug%3D%3D</t>
        </is>
      </c>
      <c r="H601" t="inlineStr">
        <is>
          <t>2026-09-12 09:24:48</t>
        </is>
      </c>
      <c r="J601" t="inlineStr">
        <is>
          <t>New</t>
        </is>
      </c>
    </row>
    <row r="602">
      <c r="A602" t="inlineStr">
        <is>
          <t>JOB-20260912-0601</t>
        </is>
      </c>
      <c r="B602" t="inlineStr">
        <is>
          <t>Mastercard</t>
        </is>
      </c>
      <c r="C602" t="inlineStr">
        <is>
          <t>Enterprise Account Executive - Mastercard Identity</t>
        </is>
      </c>
      <c r="F602" t="n">
        <v>25</v>
      </c>
      <c r="G602" t="inlineStr">
        <is>
          <t>https://www.linkedin.com/jobs/view/enterprise-account-executive-mastercard-identity-at-mastercard-4464243489?refId=p%2FKNTF3YxWIBQex2pHEegg%3D%3D&amp;trackingId=bidIiMOC1whzbbbdii0%2Bzg%3D%3D</t>
        </is>
      </c>
      <c r="H602" t="inlineStr">
        <is>
          <t>2026-09-12 09:24:48</t>
        </is>
      </c>
      <c r="J602" t="inlineStr">
        <is>
          <t>New</t>
        </is>
      </c>
    </row>
    <row r="603">
      <c r="A603" t="inlineStr">
        <is>
          <t>JOB-20260912-0602</t>
        </is>
      </c>
      <c r="B603" t="inlineStr">
        <is>
          <t>Mastercard</t>
        </is>
      </c>
      <c r="C603" t="inlineStr">
        <is>
          <t>Enterprise Account Executive - Mastercard Identity</t>
        </is>
      </c>
      <c r="F603" t="n">
        <v>25</v>
      </c>
      <c r="G603" t="inlineStr">
        <is>
          <t>https://www.linkedin.com/jobs/view/enterprise-account-executive-mastercard-identity-at-mastercard-4464242490?refId=p%2FKNTF3YxWIBQex2pHEegg%3D%3D&amp;trackingId=PQweg1Ox7RB37nb0a5ByNA%3D%3D</t>
        </is>
      </c>
      <c r="H603" t="inlineStr">
        <is>
          <t>2026-09-12 09:24:48</t>
        </is>
      </c>
      <c r="J603" t="inlineStr">
        <is>
          <t>New</t>
        </is>
      </c>
    </row>
    <row r="604">
      <c r="A604" t="inlineStr">
        <is>
          <t>JOB-20260912-0603</t>
        </is>
      </c>
      <c r="B604" t="inlineStr">
        <is>
          <t>Mastercard</t>
        </is>
      </c>
      <c r="C604" t="inlineStr">
        <is>
          <t>Enterprise Account Executive - Mastercard Identity</t>
        </is>
      </c>
      <c r="F604" t="n">
        <v>25</v>
      </c>
      <c r="G604" t="inlineStr">
        <is>
          <t>https://www.linkedin.com/jobs/view/enterprise-account-executive-mastercard-identity-at-mastercard-4464256421?refId=p%2FKNTF3YxWIBQex2pHEegg%3D%3D&amp;trackingId=gEGp%2F5v0bX9i50cHzGS7Xg%3D%3D</t>
        </is>
      </c>
      <c r="H604" t="inlineStr">
        <is>
          <t>2026-09-12 09:24:48</t>
        </is>
      </c>
      <c r="J604" t="inlineStr">
        <is>
          <t>New</t>
        </is>
      </c>
    </row>
    <row r="605">
      <c r="A605" t="inlineStr">
        <is>
          <t>JOB-20260912-0604</t>
        </is>
      </c>
      <c r="B605" t="inlineStr">
        <is>
          <t>Mastercard</t>
        </is>
      </c>
      <c r="C605" t="inlineStr">
        <is>
          <t>Enterprise Account Executive - Mastercard Identity</t>
        </is>
      </c>
      <c r="F605" t="n">
        <v>25</v>
      </c>
      <c r="G605" t="inlineStr">
        <is>
          <t>https://www.linkedin.com/jobs/view/enterprise-account-executive-mastercard-identity-at-mastercard-4464250444?refId=p%2FKNTF3YxWIBQex2pHEegg%3D%3D&amp;trackingId=3kS%2BwFbJHe9%2Bb5UkAihWsQ%3D%3D</t>
        </is>
      </c>
      <c r="H605" t="inlineStr">
        <is>
          <t>2026-09-12 09:24:48</t>
        </is>
      </c>
      <c r="J605" t="inlineStr">
        <is>
          <t>New</t>
        </is>
      </c>
    </row>
    <row r="606">
      <c r="A606" t="inlineStr">
        <is>
          <t>JOB-20260912-0605</t>
        </is>
      </c>
      <c r="B606" t="inlineStr">
        <is>
          <t>Payoneer</t>
        </is>
      </c>
      <c r="C606" t="inlineStr">
        <is>
          <t>Senior Business Development Manager</t>
        </is>
      </c>
      <c r="F606" t="n">
        <v>30</v>
      </c>
      <c r="G606" t="inlineStr">
        <is>
          <t>https://mx.linkedin.com/jobs/view/senior-business-development-manager-at-payoneer-4440576894?refId=V6fLCyYltBMQ96rxMSDNug%3D%3D&amp;trackingId=Uw9sNncN1t24zqd%2BBq%2FwgA%3D%3D</t>
        </is>
      </c>
      <c r="H606" t="inlineStr">
        <is>
          <t>2026-09-12 09:24:48</t>
        </is>
      </c>
      <c r="J606" t="inlineStr">
        <is>
          <t>New</t>
        </is>
      </c>
    </row>
    <row r="607">
      <c r="A607" t="inlineStr">
        <is>
          <t>JOB-20260912-0606</t>
        </is>
      </c>
      <c r="B607" t="inlineStr">
        <is>
          <t>Airwallex</t>
        </is>
      </c>
      <c r="C607" t="inlineStr">
        <is>
          <t>Account Manager, SME &amp; Growth</t>
        </is>
      </c>
      <c r="F607" t="n">
        <v>45</v>
      </c>
      <c r="G607" t="inlineStr">
        <is>
          <t>https://il.linkedin.com/jobs/view/account-manager-sme-growth-at-airwallex-4463997199?refId=U4fV4Rtx%2FUS0szTYqNmHZQ%3D%3D&amp;trackingId=Y6sSq9CDK9gcGgDHEuRkcA%3D%3D</t>
        </is>
      </c>
      <c r="H607" t="inlineStr">
        <is>
          <t>2026-09-12 09:24:48</t>
        </is>
      </c>
      <c r="J607" t="inlineStr">
        <is>
          <t>New</t>
        </is>
      </c>
    </row>
    <row r="608">
      <c r="A608" t="inlineStr">
        <is>
          <t>JOB-20260912-0607</t>
        </is>
      </c>
      <c r="B608" t="inlineStr">
        <is>
          <t>Airwallex</t>
        </is>
      </c>
      <c r="C608" t="inlineStr">
        <is>
          <t>Account Manager, Enterprise</t>
        </is>
      </c>
      <c r="F608" t="n">
        <v>50</v>
      </c>
      <c r="G608" t="inlineStr">
        <is>
          <t>https://il.linkedin.com/jobs/view/account-manager-enterprise-at-airwallex-4464207079?refId=U4fV4Rtx%2FUS0szTYqNmHZQ%3D%3D&amp;trackingId=46MS%2Ff3asfpvhFkEU5xDXw%3D%3D</t>
        </is>
      </c>
      <c r="H608" t="inlineStr">
        <is>
          <t>2026-09-12 09:24:48</t>
        </is>
      </c>
      <c r="J608" t="inlineStr">
        <is>
          <t>New</t>
        </is>
      </c>
    </row>
    <row r="609">
      <c r="A609" t="inlineStr">
        <is>
          <t>JOB-20260912-0608</t>
        </is>
      </c>
      <c r="B609" t="inlineStr">
        <is>
          <t>Nuvei</t>
        </is>
      </c>
      <c r="C609" t="inlineStr">
        <is>
          <t>Senior Business Development Manager, Enterprise</t>
        </is>
      </c>
      <c r="F609" t="n">
        <v>50</v>
      </c>
      <c r="G609" t="inlineStr">
        <is>
          <t>https://www.linkedin.com/jobs/view/senior-business-development-manager-enterprise-at-nuvei-4436801917?refId=OCXsGGrKy9V2m%2BQenXrr9A%3D%3D&amp;trackingId=zTUTWzsl5pu9hYdi5P8qDA%3D%3D</t>
        </is>
      </c>
      <c r="H609" t="inlineStr">
        <is>
          <t>2026-09-12 09:24:48</t>
        </is>
      </c>
      <c r="J609" t="inlineStr">
        <is>
          <t>New</t>
        </is>
      </c>
    </row>
    <row r="610">
      <c r="A610" t="inlineStr">
        <is>
          <t>JOB-20260912-0609</t>
        </is>
      </c>
      <c r="B610" t="inlineStr">
        <is>
          <t>Nuvei</t>
        </is>
      </c>
      <c r="C610" t="inlineStr">
        <is>
          <t>Strategic Partnerships Manager - Mexico</t>
        </is>
      </c>
      <c r="F610" t="n">
        <v>50</v>
      </c>
      <c r="G610" t="inlineStr">
        <is>
          <t>https://mx.linkedin.com/jobs/view/strategic-partnerships-manager-mexico-at-nuvei-4456012147?refId=OCXsGGrKy9V2m%2BQenXrr9A%3D%3D&amp;trackingId=DmY6r1ETs0xOWM9hW0ZWlg%3D%3D</t>
        </is>
      </c>
      <c r="H610" t="inlineStr">
        <is>
          <t>2026-09-12 09:24:48</t>
        </is>
      </c>
      <c r="J610" t="inlineStr">
        <is>
          <t>New</t>
        </is>
      </c>
    </row>
    <row r="611">
      <c r="A611" t="inlineStr">
        <is>
          <t>JOB-20260912-0610</t>
        </is>
      </c>
      <c r="B611" t="inlineStr">
        <is>
          <t>Nuvei</t>
        </is>
      </c>
      <c r="C611" t="inlineStr">
        <is>
          <t>Senior Business Development Manager- Colombia</t>
        </is>
      </c>
      <c r="F611" t="n">
        <v>30</v>
      </c>
      <c r="G611" t="inlineStr">
        <is>
          <t>https://co.linkedin.com/jobs/view/senior-business-development-manager-colombia-at-nuvei-4437016323?refId=OCXsGGrKy9V2m%2BQenXrr9A%3D%3D&amp;trackingId=iviGVNqUJQ9yjXlQtcBUbg%3D%3D</t>
        </is>
      </c>
      <c r="H611" t="inlineStr">
        <is>
          <t>2026-09-12 09:24:48</t>
        </is>
      </c>
      <c r="J611" t="inlineStr">
        <is>
          <t>New</t>
        </is>
      </c>
    </row>
    <row r="612">
      <c r="A612" t="inlineStr">
        <is>
          <t>JOB-20260912-0611</t>
        </is>
      </c>
      <c r="B612" t="inlineStr">
        <is>
          <t>Nuvei</t>
        </is>
      </c>
      <c r="C612" t="inlineStr">
        <is>
          <t>Senior Business Development Manager- Mexico</t>
        </is>
      </c>
      <c r="F612" t="n">
        <v>30</v>
      </c>
      <c r="G612" t="inlineStr">
        <is>
          <t>https://mx.linkedin.com/jobs/view/senior-business-development-manager-mexico-at-nuvei-4436810355?refId=OCXsGGrKy9V2m%2BQenXrr9A%3D%3D&amp;trackingId=AXUyrloLjCEQWUf4pRldAA%3D%3D</t>
        </is>
      </c>
      <c r="H612" t="inlineStr">
        <is>
          <t>2026-09-12 09:24:48</t>
        </is>
      </c>
      <c r="J612" t="inlineStr">
        <is>
          <t>New</t>
        </is>
      </c>
    </row>
    <row r="613">
      <c r="A613" t="inlineStr">
        <is>
          <t>JOB-20260912-0612</t>
        </is>
      </c>
      <c r="B613" t="inlineStr">
        <is>
          <t>Paxos</t>
        </is>
      </c>
      <c r="C613" t="inlineStr">
        <is>
          <t>Senior Technical Account Manager</t>
        </is>
      </c>
      <c r="F613" t="n">
        <v>30</v>
      </c>
      <c r="G613" t="inlineStr">
        <is>
          <t>https://www.linkedin.com/jobs/view/senior-technical-account-manager-at-paxos-4454066137?refId=cXJLDys8UsF0sLsz%2FetwqA%3D%3D&amp;trackingId=bJgTVZlV0s7WxAtl%2BZYgkA%3D%3D</t>
        </is>
      </c>
      <c r="H613" t="inlineStr">
        <is>
          <t>2026-09-12 09:24:48</t>
        </is>
      </c>
      <c r="J613" t="inlineStr">
        <is>
          <t>New</t>
        </is>
      </c>
    </row>
    <row r="614">
      <c r="A614" t="inlineStr">
        <is>
          <t>JOB-20260912-0613</t>
        </is>
      </c>
      <c r="B614" t="inlineStr">
        <is>
          <t>Paxos</t>
        </is>
      </c>
      <c r="C614" t="inlineStr">
        <is>
          <t>Senior Technical Account Manager</t>
        </is>
      </c>
      <c r="F614" t="n">
        <v>30</v>
      </c>
      <c r="G614" t="inlineStr">
        <is>
          <t>https://www.linkedin.com/jobs/view/senior-technical-account-manager-at-paxos-4454063182?refId=cXJLDys8UsF0sLsz%2FetwqA%3D%3D&amp;trackingId=9GJmb2xTOprZM4m%2FwVUQAA%3D%3D</t>
        </is>
      </c>
      <c r="H614" t="inlineStr">
        <is>
          <t>2026-09-12 09:24:48</t>
        </is>
      </c>
      <c r="J614" t="inlineStr">
        <is>
          <t>New</t>
        </is>
      </c>
    </row>
    <row r="615">
      <c r="A615" t="inlineStr">
        <is>
          <t>JOB-20260912-0614</t>
        </is>
      </c>
      <c r="B615" t="inlineStr">
        <is>
          <t>Perplexity</t>
        </is>
      </c>
      <c r="C615" t="inlineStr">
        <is>
          <t>Technical Customer Success Manager, API</t>
        </is>
      </c>
      <c r="F615" t="n">
        <v>50</v>
      </c>
      <c r="G615" t="inlineStr">
        <is>
          <t>https://www.linkedin.com/jobs/view/technical-customer-success-manager-api-at-perplexity-4464844545?refId=6bW7yK60tIPV6LeZXWtW6A%3D%3D&amp;trackingId=zLwdSdpfyt%2FBQj1X6oeG%2FA%3D%3D</t>
        </is>
      </c>
      <c r="H615" t="inlineStr">
        <is>
          <t>2026-09-12 09:24:48</t>
        </is>
      </c>
      <c r="J615" t="inlineStr">
        <is>
          <t>New</t>
        </is>
      </c>
    </row>
    <row r="616">
      <c r="A616" t="inlineStr">
        <is>
          <t>JOB-20260912-0615</t>
        </is>
      </c>
      <c r="B616" t="inlineStr">
        <is>
          <t>Scale AI</t>
        </is>
      </c>
      <c r="C616" t="inlineStr">
        <is>
          <t>Product Manager, Enterprise Core Platform</t>
        </is>
      </c>
      <c r="F616" t="n">
        <v>25</v>
      </c>
      <c r="G616" t="inlineStr">
        <is>
          <t>https://www.linkedin.com/jobs/view/product-manager-enterprise-core-platform-at-scale-ai-4438545232?refId=VG2XQY9U1DO7YcP%2Bdv5Qlg%3D%3D&amp;trackingId=hJtJ5FpHGVRJBetggwu4Mg%3D%3D</t>
        </is>
      </c>
      <c r="H616" t="inlineStr">
        <is>
          <t>2026-09-12 09:24:48</t>
        </is>
      </c>
      <c r="J616" t="inlineStr">
        <is>
          <t>New</t>
        </is>
      </c>
    </row>
    <row r="617">
      <c r="A617" t="inlineStr">
        <is>
          <t>JOB-20260912-0616</t>
        </is>
      </c>
      <c r="B617" t="inlineStr">
        <is>
          <t>Wise</t>
        </is>
      </c>
      <c r="C617" t="inlineStr">
        <is>
          <t>Senior Business Development Manager - South East Asia</t>
        </is>
      </c>
      <c r="F617" t="n">
        <v>30</v>
      </c>
      <c r="G617" t="inlineStr">
        <is>
          <t>https://wise.jobs/job/senior-business-development-manager-south-east-asia-in-singapore-jid-3486</t>
        </is>
      </c>
      <c r="H617" t="inlineStr">
        <is>
          <t>2026-09-12 09:24:48</t>
        </is>
      </c>
      <c r="J617" t="inlineStr">
        <is>
          <t>New</t>
        </is>
      </c>
    </row>
    <row r="618">
      <c r="A618" t="inlineStr">
        <is>
          <t>JOB-20260912-0617</t>
        </is>
      </c>
      <c r="B618" t="inlineStr">
        <is>
          <t>Wise</t>
        </is>
      </c>
      <c r="C618" t="inlineStr">
        <is>
          <t>Senior Business Development Manager - South East Asia</t>
        </is>
      </c>
      <c r="F618" t="n">
        <v>30</v>
      </c>
      <c r="G618" t="inlineStr">
        <is>
          <t>https://wise.jobs/job/senior-business-development-manager-south-east-asia-in-singapore-jid-3486</t>
        </is>
      </c>
      <c r="H618" t="inlineStr">
        <is>
          <t>2026-09-14 09:26:33</t>
        </is>
      </c>
      <c r="J618" t="inlineStr">
        <is>
          <t>New</t>
        </is>
      </c>
    </row>
    <row r="619">
      <c r="A619" t="inlineStr">
        <is>
          <t>JOB-20260913-0618</t>
        </is>
      </c>
      <c r="B619" t="inlineStr">
        <is>
          <t>Adyen</t>
        </is>
      </c>
      <c r="C619" t="inlineStr">
        <is>
          <t>Enterprise Account Manager</t>
        </is>
      </c>
      <c r="F619" t="n">
        <v>50</v>
      </c>
      <c r="G619" t="inlineStr">
        <is>
          <t>https://se.linkedin.com/jobs/view/enterprise-account-manager-at-adyen-4456275819?refId=zG2xphJK9ACYpAOXu7S%2Bug%3D%3D&amp;trackingId=87H6vCDInG8wouQ1mCCiOQ%3D%3D</t>
        </is>
      </c>
      <c r="H619" t="inlineStr">
        <is>
          <t>2026-09-13 09:21:10</t>
        </is>
      </c>
      <c r="J619" t="inlineStr">
        <is>
          <t>New</t>
        </is>
      </c>
    </row>
    <row r="620">
      <c r="A620" t="inlineStr">
        <is>
          <t>JOB-20260913-0619</t>
        </is>
      </c>
      <c r="B620" t="inlineStr">
        <is>
          <t>Adyen</t>
        </is>
      </c>
      <c r="C620" t="inlineStr">
        <is>
          <t>Account Manager</t>
        </is>
      </c>
      <c r="F620" t="n">
        <v>30</v>
      </c>
      <c r="G620" t="inlineStr">
        <is>
          <t>https://mx.linkedin.com/jobs/view/account-manager-at-adyen-4447413698?refId=zG2xphJK9ACYpAOXu7S%2Bug%3D%3D&amp;trackingId=FXOSpVCNJMyxyieqI6udEQ%3D%3D</t>
        </is>
      </c>
      <c r="H620" t="inlineStr">
        <is>
          <t>2026-09-13 09:21:10</t>
        </is>
      </c>
      <c r="J620" t="inlineStr">
        <is>
          <t>New</t>
        </is>
      </c>
    </row>
    <row r="621">
      <c r="A621" t="inlineStr">
        <is>
          <t>JOB-20260913-0620</t>
        </is>
      </c>
      <c r="B621" t="inlineStr">
        <is>
          <t>Adyen</t>
        </is>
      </c>
      <c r="C621" t="inlineStr">
        <is>
          <t>Enterprise Business Development Representative</t>
        </is>
      </c>
      <c r="F621" t="n">
        <v>50</v>
      </c>
      <c r="G621" t="inlineStr">
        <is>
          <t>https://de.linkedin.com/jobs/view/enterprise-business-development-representative-at-adyen-4418839494?refId=zG2xphJK9ACYpAOXu7S%2Bug%3D%3D&amp;trackingId=LsxFx2GeaPI3pW61i6HzcQ%3D%3D</t>
        </is>
      </c>
      <c r="H621" t="inlineStr">
        <is>
          <t>2026-09-13 09:21:10</t>
        </is>
      </c>
      <c r="J621" t="inlineStr">
        <is>
          <t>New</t>
        </is>
      </c>
    </row>
    <row r="622">
      <c r="A622" t="inlineStr">
        <is>
          <t>JOB-20260913-0621</t>
        </is>
      </c>
      <c r="B622" t="inlineStr">
        <is>
          <t>Adyen</t>
        </is>
      </c>
      <c r="C622" t="inlineStr">
        <is>
          <t>Account Manager</t>
        </is>
      </c>
      <c r="F622" t="n">
        <v>30</v>
      </c>
      <c r="G622" t="inlineStr">
        <is>
          <t>https://uk.linkedin.com/jobs/view/account-manager-at-adyen-4447125551?refId=zG2xphJK9ACYpAOXu7S%2Bug%3D%3D&amp;trackingId=DZ8D%2F%2FZVfMrugPWWZBGQ5Q%3D%3D</t>
        </is>
      </c>
      <c r="H622" t="inlineStr">
        <is>
          <t>2026-09-13 09:21:10</t>
        </is>
      </c>
      <c r="J622" t="inlineStr">
        <is>
          <t>New</t>
        </is>
      </c>
    </row>
    <row r="623">
      <c r="A623" t="inlineStr">
        <is>
          <t>JOB-20260913-0622</t>
        </is>
      </c>
      <c r="B623" t="inlineStr">
        <is>
          <t>Visa</t>
        </is>
      </c>
      <c r="C623" t="inlineStr">
        <is>
          <t>Senior Product Manager, Global FX &amp; Cross-Border Issuer Solutions</t>
        </is>
      </c>
      <c r="F623" t="n">
        <v>35</v>
      </c>
      <c r="G623" t="inlineStr">
        <is>
          <t>https://uk.linkedin.com/jobs/view/senior-product-manager-global-fx-cross-border-issuer-solutions-at-visa-4457534171?refId=BwzaXDnKuCdgee0gpSl29g%3D%3D&amp;trackingId=7mpOZtdd7InLwnJ7gelCig%3D%3D</t>
        </is>
      </c>
      <c r="H623" t="inlineStr">
        <is>
          <t>2026-09-13 09:21:10</t>
        </is>
      </c>
      <c r="J623" t="inlineStr">
        <is>
          <t>New</t>
        </is>
      </c>
    </row>
    <row r="624">
      <c r="A624" t="inlineStr">
        <is>
          <t>JOB-20260913-0623</t>
        </is>
      </c>
      <c r="B624" t="inlineStr">
        <is>
          <t>Payoneer</t>
        </is>
      </c>
      <c r="C624" t="inlineStr">
        <is>
          <t>Senior Business Development Manager</t>
        </is>
      </c>
      <c r="F624" t="n">
        <v>30</v>
      </c>
      <c r="G624" t="inlineStr">
        <is>
          <t>https://mx.linkedin.com/jobs/view/senior-business-development-manager-at-payoneer-4440576894?refId=LX7FCZJe4u8WfXMdvDj1eg%3D%3D&amp;trackingId=RBSW8fJePplFbjXP3qCLfw%3D%3D</t>
        </is>
      </c>
      <c r="H624" t="inlineStr">
        <is>
          <t>2026-09-13 09:21:10</t>
        </is>
      </c>
      <c r="J624" t="inlineStr">
        <is>
          <t>New</t>
        </is>
      </c>
    </row>
    <row r="625">
      <c r="A625" t="inlineStr">
        <is>
          <t>JOB-20260913-0624</t>
        </is>
      </c>
      <c r="B625" t="inlineStr">
        <is>
          <t>Airwallex</t>
        </is>
      </c>
      <c r="C625" t="inlineStr">
        <is>
          <t>GTM Partnerships Manager (Partner Marketing), South KoreaSalesSales•SeoulAPAC,SeoulSeoul</t>
        </is>
      </c>
      <c r="F625" t="n">
        <v>30</v>
      </c>
      <c r="G625" t="inlineStr">
        <is>
          <t>https://careers.airwallex.com/job/79cc6de9-aa85-4326-8bd0-ad26d7dcf13d/gtm-partnerships-manager-partner-marketing-south-korea/</t>
        </is>
      </c>
      <c r="H625" t="inlineStr">
        <is>
          <t>2026-09-13 09:21:10</t>
        </is>
      </c>
      <c r="J625" t="inlineStr">
        <is>
          <t>New</t>
        </is>
      </c>
    </row>
    <row r="626">
      <c r="A626" t="inlineStr">
        <is>
          <t>JOB-20260913-0625</t>
        </is>
      </c>
      <c r="B626" t="inlineStr">
        <is>
          <t>Airwallex</t>
        </is>
      </c>
      <c r="C626" t="inlineStr">
        <is>
          <t>Sales Development Representative, SME &amp; Growth (Partnerships)</t>
        </is>
      </c>
      <c r="F626" t="n">
        <v>30</v>
      </c>
      <c r="G626" t="inlineStr">
        <is>
          <t>https://au.linkedin.com/jobs/view/sales-development-representative-sme-growth-partnerships-at-airwallex-4417689680?refId=1EcR1EmonVgK7SOR5I9voA%3D%3D&amp;trackingId=dJSBCJgHujTivLWageW5Vw%3D%3D</t>
        </is>
      </c>
      <c r="H626" t="inlineStr">
        <is>
          <t>2026-09-13 09:21:10</t>
        </is>
      </c>
      <c r="J626" t="inlineStr">
        <is>
          <t>New</t>
        </is>
      </c>
    </row>
    <row r="627">
      <c r="A627" t="inlineStr">
        <is>
          <t>JOB-20260913-0626</t>
        </is>
      </c>
      <c r="B627" t="inlineStr">
        <is>
          <t>Airwallex</t>
        </is>
      </c>
      <c r="C627" t="inlineStr">
        <is>
          <t>GTM Partnerships Manager (B2B), SME &amp; Growth, CN</t>
        </is>
      </c>
      <c r="F627" t="n">
        <v>45</v>
      </c>
      <c r="G627" t="inlineStr">
        <is>
          <t>https://cn.linkedin.com/jobs/view/gtm-partnerships-manager-b2b-sme-growth-cn-at-airwallex-4399947528?refId=1EcR1EmonVgK7SOR5I9voA%3D%3D&amp;trackingId=sYTv9XPcrMmWYDparg9X8Q%3D%3D</t>
        </is>
      </c>
      <c r="H627" t="inlineStr">
        <is>
          <t>2026-09-13 09:21:10</t>
        </is>
      </c>
      <c r="J627" t="inlineStr">
        <is>
          <t>New</t>
        </is>
      </c>
    </row>
    <row r="628">
      <c r="A628" t="inlineStr">
        <is>
          <t>JOB-20260913-0627</t>
        </is>
      </c>
      <c r="B628" t="inlineStr">
        <is>
          <t>Nuvei</t>
        </is>
      </c>
      <c r="C628" t="inlineStr">
        <is>
          <t>Senior Business Development Manager, Enterprise</t>
        </is>
      </c>
      <c r="F628" t="n">
        <v>50</v>
      </c>
      <c r="G628" t="inlineStr">
        <is>
          <t>https://www.linkedin.com/jobs/view/senior-business-development-manager-enterprise-at-nuvei-4436801917?refId=eCrcfy7dgIVYwfV5km%2FFjQ%3D%3D&amp;trackingId=WTdcXJxLezppXWZpjPpbvg%3D%3D</t>
        </is>
      </c>
      <c r="H628" t="inlineStr">
        <is>
          <t>2026-09-13 09:21:10</t>
        </is>
      </c>
      <c r="J628" t="inlineStr">
        <is>
          <t>New</t>
        </is>
      </c>
    </row>
    <row r="629">
      <c r="A629" t="inlineStr">
        <is>
          <t>JOB-20260913-0628</t>
        </is>
      </c>
      <c r="B629" t="inlineStr">
        <is>
          <t>Nuvei</t>
        </is>
      </c>
      <c r="C629" t="inlineStr">
        <is>
          <t>Strategic Partnerships Manager - Mexico</t>
        </is>
      </c>
      <c r="F629" t="n">
        <v>50</v>
      </c>
      <c r="G629" t="inlineStr">
        <is>
          <t>https://mx.linkedin.com/jobs/view/strategic-partnerships-manager-mexico-at-nuvei-4456012147?refId=eCrcfy7dgIVYwfV5km%2FFjQ%3D%3D&amp;trackingId=NnPs0PimA0FHwfbxa0uylw%3D%3D</t>
        </is>
      </c>
      <c r="H629" t="inlineStr">
        <is>
          <t>2026-09-13 09:21:10</t>
        </is>
      </c>
      <c r="J629" t="inlineStr">
        <is>
          <t>New</t>
        </is>
      </c>
    </row>
    <row r="630">
      <c r="A630" t="inlineStr">
        <is>
          <t>JOB-20260913-0629</t>
        </is>
      </c>
      <c r="B630" t="inlineStr">
        <is>
          <t>Nuvei</t>
        </is>
      </c>
      <c r="C630" t="inlineStr">
        <is>
          <t>Senior Business Development Manager- Colombia</t>
        </is>
      </c>
      <c r="F630" t="n">
        <v>30</v>
      </c>
      <c r="G630" t="inlineStr">
        <is>
          <t>https://co.linkedin.com/jobs/view/senior-business-development-manager-colombia-at-nuvei-4437016323?refId=eCrcfy7dgIVYwfV5km%2FFjQ%3D%3D&amp;trackingId=4sgnz7IVQ4PEp0RwKIr8Eg%3D%3D</t>
        </is>
      </c>
      <c r="H630" t="inlineStr">
        <is>
          <t>2026-09-13 09:21:10</t>
        </is>
      </c>
      <c r="J630" t="inlineStr">
        <is>
          <t>New</t>
        </is>
      </c>
    </row>
    <row r="631">
      <c r="A631" t="inlineStr">
        <is>
          <t>JOB-20260913-0630</t>
        </is>
      </c>
      <c r="B631" t="inlineStr">
        <is>
          <t>Nuvei</t>
        </is>
      </c>
      <c r="C631" t="inlineStr">
        <is>
          <t>Senior Business Development Manager- Mexico</t>
        </is>
      </c>
      <c r="F631" t="n">
        <v>30</v>
      </c>
      <c r="G631" t="inlineStr">
        <is>
          <t>https://mx.linkedin.com/jobs/view/senior-business-development-manager-mexico-at-nuvei-4436810355?refId=eCrcfy7dgIVYwfV5km%2FFjQ%3D%3D&amp;trackingId=gAxjKNtdIIfQhHwaA%2FzKGA%3D%3D</t>
        </is>
      </c>
      <c r="H631" t="inlineStr">
        <is>
          <t>2026-09-13 09:21:10</t>
        </is>
      </c>
      <c r="J631" t="inlineStr">
        <is>
          <t>New</t>
        </is>
      </c>
    </row>
    <row r="632">
      <c r="A632" t="inlineStr">
        <is>
          <t>JOB-20260914-0631</t>
        </is>
      </c>
      <c r="B632" t="inlineStr">
        <is>
          <t>Adyen</t>
        </is>
      </c>
      <c r="C632" t="inlineStr">
        <is>
          <t>Enterprise Account Manager</t>
        </is>
      </c>
      <c r="F632" t="n">
        <v>50</v>
      </c>
      <c r="G632" t="inlineStr">
        <is>
          <t>https://se.linkedin.com/jobs/view/enterprise-account-manager-at-adyen-4456275819?refId=AokyqDNpvnG4fnDkxRauRw%3D%3D&amp;trackingId=RbWet9dXqWUe0oL%2FM5y6xw%3D%3D</t>
        </is>
      </c>
      <c r="H632" t="inlineStr">
        <is>
          <t>2026-09-14 09:26:33</t>
        </is>
      </c>
      <c r="J632" t="inlineStr">
        <is>
          <t>New</t>
        </is>
      </c>
    </row>
    <row r="633">
      <c r="A633" t="inlineStr">
        <is>
          <t>JOB-20260914-0632</t>
        </is>
      </c>
      <c r="B633" t="inlineStr">
        <is>
          <t>Mastercard</t>
        </is>
      </c>
      <c r="C633" t="inlineStr">
        <is>
          <t>Manager, Account Management – Acquiring &amp; Acceptance</t>
        </is>
      </c>
      <c r="F633" t="n">
        <v>30</v>
      </c>
      <c r="G633" t="inlineStr">
        <is>
          <t>https://fr.linkedin.com/jobs/view/manager-account-management-%E2%80%93-acquiring-acceptance-at-mastercard-4445554261?refId=suJ7D2D6LicG9%2FcA1mg5ZQ%3D%3D&amp;trackingId=clY0gkpmrW%2F%2BZahBJwA1MQ%3D%3D</t>
        </is>
      </c>
      <c r="H633" t="inlineStr">
        <is>
          <t>2026-09-14 09:26:33</t>
        </is>
      </c>
      <c r="J633" t="inlineStr">
        <is>
          <t>New</t>
        </is>
      </c>
    </row>
    <row r="634">
      <c r="A634" t="inlineStr">
        <is>
          <t>JOB-20260914-0633</t>
        </is>
      </c>
      <c r="B634" t="inlineStr">
        <is>
          <t>PayPal</t>
        </is>
      </c>
      <c r="C634" t="inlineStr">
        <is>
          <t>Sr Account Representative, Large Enterprise Commercial</t>
        </is>
      </c>
      <c r="F634" t="n">
        <v>35</v>
      </c>
      <c r="G634" t="inlineStr">
        <is>
          <t>https://uk.linkedin.com/jobs/view/sr-account-representative-large-enterprise-commercial-at-paypal-4466783182?refId=Oy99jS%2FtNgRLuQ8E1S4CmA%3D%3D&amp;trackingId=9mDHVTyOwoQYDlOAQ7buWg%3D%3D</t>
        </is>
      </c>
      <c r="H634" t="inlineStr">
        <is>
          <t>2026-09-14 09:26:33</t>
        </is>
      </c>
      <c r="J634" t="inlineStr">
        <is>
          <t>New</t>
        </is>
      </c>
    </row>
    <row r="635">
      <c r="A635" t="inlineStr">
        <is>
          <t>JOB-20260914-0634</t>
        </is>
      </c>
      <c r="B635" t="inlineStr">
        <is>
          <t>PayPal</t>
        </is>
      </c>
      <c r="C635" t="inlineStr">
        <is>
          <t>Manager, Large Enterprise Commercial</t>
        </is>
      </c>
      <c r="F635" t="n">
        <v>35</v>
      </c>
      <c r="G635" t="inlineStr">
        <is>
          <t>https://uk.linkedin.com/jobs/view/manager-large-enterprise-commercial-at-paypal-4466782220?refId=Oy99jS%2FtNgRLuQ8E1S4CmA%3D%3D&amp;trackingId=VlEIBv7GHAQJ5qKhcc8GLA%3D%3D</t>
        </is>
      </c>
      <c r="H635" t="inlineStr">
        <is>
          <t>2026-09-14 09:26:33</t>
        </is>
      </c>
      <c r="J635" t="inlineStr">
        <is>
          <t>New</t>
        </is>
      </c>
    </row>
    <row r="636">
      <c r="A636" t="inlineStr">
        <is>
          <t>JOB-20260914-0635</t>
        </is>
      </c>
      <c r="B636" t="inlineStr">
        <is>
          <t>PayPal</t>
        </is>
      </c>
      <c r="C636" t="inlineStr">
        <is>
          <t>Manager, Large Enterprise Commercial</t>
        </is>
      </c>
      <c r="F636" t="n">
        <v>35</v>
      </c>
      <c r="G636" t="inlineStr">
        <is>
          <t>https://uk.linkedin.com/jobs/view/manager-large-enterprise-commercial-at-paypal-4466797092?refId=Oy99jS%2FtNgRLuQ8E1S4CmA%3D%3D&amp;trackingId=VDBMUC%2FzQpOAqEj9ZB5crw%3D%3D</t>
        </is>
      </c>
      <c r="H636" t="inlineStr">
        <is>
          <t>2026-09-14 09:26:33</t>
        </is>
      </c>
      <c r="J636" t="inlineStr">
        <is>
          <t>New</t>
        </is>
      </c>
    </row>
    <row r="637">
      <c r="A637" t="inlineStr">
        <is>
          <t>JOB-20260914-0636</t>
        </is>
      </c>
      <c r="B637" t="inlineStr">
        <is>
          <t>PayPal</t>
        </is>
      </c>
      <c r="C637" t="inlineStr">
        <is>
          <t>Sr Account Representative, Large Enterprise Commercial</t>
        </is>
      </c>
      <c r="F637" t="n">
        <v>35</v>
      </c>
      <c r="G637" t="inlineStr">
        <is>
          <t>https://uk.linkedin.com/jobs/view/sr-account-representative-large-enterprise-commercial-at-paypal-4467002039?refId=Oy99jS%2FtNgRLuQ8E1S4CmA%3D%3D&amp;trackingId=ZiLDf5B8ad1mtgsA1uYjIQ%3D%3D</t>
        </is>
      </c>
      <c r="H637" t="inlineStr">
        <is>
          <t>2026-09-14 09:26:33</t>
        </is>
      </c>
      <c r="J637" t="inlineStr">
        <is>
          <t>New</t>
        </is>
      </c>
    </row>
    <row r="638">
      <c r="A638" t="inlineStr">
        <is>
          <t>JOB-20260914-0637</t>
        </is>
      </c>
      <c r="B638" t="inlineStr">
        <is>
          <t>Payoneer</t>
        </is>
      </c>
      <c r="C638" t="inlineStr">
        <is>
          <t>Senior Business Development Manager</t>
        </is>
      </c>
      <c r="F638" t="n">
        <v>30</v>
      </c>
      <c r="G638" t="inlineStr">
        <is>
          <t>https://mx.linkedin.com/jobs/view/senior-business-development-manager-at-payoneer-4440576894?refId=AaUR7K5wLceWq8%2FK1uZEgQ%3D%3D&amp;trackingId=QwB8OoYQOpSg0qMkDFPakg%3D%3D</t>
        </is>
      </c>
      <c r="H638" t="inlineStr">
        <is>
          <t>2026-09-14 09:26:33</t>
        </is>
      </c>
      <c r="J638" t="inlineStr">
        <is>
          <t>New</t>
        </is>
      </c>
    </row>
    <row r="639">
      <c r="A639" t="inlineStr">
        <is>
          <t>JOB-20260914-0638</t>
        </is>
      </c>
      <c r="B639" t="inlineStr">
        <is>
          <t>Airwallex</t>
        </is>
      </c>
      <c r="C639" t="inlineStr">
        <is>
          <t>Sales Development Representative, SME &amp; Growth (Partnerships)</t>
        </is>
      </c>
      <c r="F639" t="n">
        <v>30</v>
      </c>
      <c r="G639" t="inlineStr">
        <is>
          <t>https://au.linkedin.com/jobs/view/sales-development-representative-sme-growth-partnerships-at-airwallex-4417688657?refId=y0%2FJ1fPrFP%2FtofdrTa2eFQ%3D%3D&amp;trackingId=HXWWNOFzgTqwQdetm5V0sQ%3D%3D</t>
        </is>
      </c>
      <c r="H639" t="inlineStr">
        <is>
          <t>2026-09-14 09:26:33</t>
        </is>
      </c>
      <c r="J639" t="inlineStr">
        <is>
          <t>New</t>
        </is>
      </c>
    </row>
    <row r="640">
      <c r="A640" t="inlineStr">
        <is>
          <t>JOB-20260914-0639</t>
        </is>
      </c>
      <c r="B640" t="inlineStr">
        <is>
          <t>Nuvei</t>
        </is>
      </c>
      <c r="C640" t="inlineStr">
        <is>
          <t>Senior Business Development Manager, Enterprise</t>
        </is>
      </c>
      <c r="F640" t="n">
        <v>50</v>
      </c>
      <c r="G640" t="inlineStr">
        <is>
          <t>https://www.linkedin.com/jobs/view/senior-business-development-manager-enterprise-at-nuvei-4436801917?refId=uL7N9ZsF5RqnKrCvY5AVgg%3D%3D&amp;trackingId=lTfAZ9i9smJ8W1eq7AG6xg%3D%3D</t>
        </is>
      </c>
      <c r="H640" t="inlineStr">
        <is>
          <t>2026-09-14 09:26:33</t>
        </is>
      </c>
      <c r="J640" t="inlineStr">
        <is>
          <t>New</t>
        </is>
      </c>
    </row>
    <row r="641">
      <c r="A641" t="inlineStr">
        <is>
          <t>JOB-20260914-0640</t>
        </is>
      </c>
      <c r="B641" t="inlineStr">
        <is>
          <t>Nuvei</t>
        </is>
      </c>
      <c r="C641" t="inlineStr">
        <is>
          <t>Strategic Partnerships Manager - Mexico</t>
        </is>
      </c>
      <c r="F641" t="n">
        <v>50</v>
      </c>
      <c r="G641" t="inlineStr">
        <is>
          <t>https://mx.linkedin.com/jobs/view/strategic-partnerships-manager-mexico-at-nuvei-4456012147?refId=uL7N9ZsF5RqnKrCvY5AVgg%3D%3D&amp;trackingId=oW9tnvvRlm3dn60azOC%2FaQ%3D%3D</t>
        </is>
      </c>
      <c r="H641" t="inlineStr">
        <is>
          <t>2026-09-14 09:26:33</t>
        </is>
      </c>
      <c r="J641" t="inlineStr">
        <is>
          <t>New</t>
        </is>
      </c>
    </row>
    <row r="642">
      <c r="A642" t="inlineStr">
        <is>
          <t>JOB-20260914-0641</t>
        </is>
      </c>
      <c r="B642" t="inlineStr">
        <is>
          <t>Nuvei</t>
        </is>
      </c>
      <c r="C642" t="inlineStr">
        <is>
          <t>Senior Business Development Manager- Colombia</t>
        </is>
      </c>
      <c r="F642" t="n">
        <v>30</v>
      </c>
      <c r="G642" t="inlineStr">
        <is>
          <t>https://co.linkedin.com/jobs/view/senior-business-development-manager-colombia-at-nuvei-4437016323?refId=uL7N9ZsF5RqnKrCvY5AVgg%3D%3D&amp;trackingId=lAb6EYp5B%2FXNHTAEs4aqQg%3D%3D</t>
        </is>
      </c>
      <c r="H642" t="inlineStr">
        <is>
          <t>2026-09-14 09:26:33</t>
        </is>
      </c>
      <c r="J642" t="inlineStr">
        <is>
          <t>New</t>
        </is>
      </c>
    </row>
    <row r="643">
      <c r="A643" t="inlineStr">
        <is>
          <t>JOB-20260914-0642</t>
        </is>
      </c>
      <c r="B643" t="inlineStr">
        <is>
          <t>Ripple</t>
        </is>
      </c>
      <c r="C643" t="inlineStr">
        <is>
          <t>Senior Customer Success Manager</t>
        </is>
      </c>
      <c r="F643" t="n">
        <v>45</v>
      </c>
      <c r="G643" t="inlineStr">
        <is>
          <t>https://www.linkedin.com/jobs/view/senior-customer-success-manager-at-ripple-4447196241?refId=BswXTr%2Fg1%2F7hPOgj4qtCAA%3D%3D&amp;trackingId=VDpisRqoNFnfFArfF3oq2w%3D%3D</t>
        </is>
      </c>
      <c r="H643" t="inlineStr">
        <is>
          <t>2026-09-14 09:26:33</t>
        </is>
      </c>
      <c r="J643" t="inlineStr">
        <is>
          <t>New</t>
        </is>
      </c>
    </row>
    <row r="644">
      <c r="A644" t="inlineStr">
        <is>
          <t>JOB-20260914-0643</t>
        </is>
      </c>
      <c r="B644" t="inlineStr">
        <is>
          <t>Paxos</t>
        </is>
      </c>
      <c r="C644" t="inlineStr">
        <is>
          <t>Senior Technical Account Manager</t>
        </is>
      </c>
      <c r="F644" t="n">
        <v>30</v>
      </c>
      <c r="G644" t="inlineStr">
        <is>
          <t>https://www.linkedin.com/jobs/view/senior-technical-account-manager-at-paxos-4454066137?refId=K4dQy6n%2FMBPfvSG5MSzJ%2FQ%3D%3D&amp;trackingId=PEmDvHCYLP6VpLiwkXS45A%3D%3D</t>
        </is>
      </c>
      <c r="H644" t="inlineStr">
        <is>
          <t>2026-09-14 09:26:33</t>
        </is>
      </c>
      <c r="J644" t="inlineStr">
        <is>
          <t>New</t>
        </is>
      </c>
    </row>
    <row r="645">
      <c r="A645" t="inlineStr">
        <is>
          <t>JOB-20260914-0644</t>
        </is>
      </c>
      <c r="B645" t="inlineStr">
        <is>
          <t>Paxos</t>
        </is>
      </c>
      <c r="C645" t="inlineStr">
        <is>
          <t>Senior Technical Account Manager</t>
        </is>
      </c>
      <c r="F645" t="n">
        <v>30</v>
      </c>
      <c r="G645" t="inlineStr">
        <is>
          <t>https://www.linkedin.com/jobs/view/senior-technical-account-manager-at-paxos-4454063182?refId=K4dQy6n%2FMBPfvSG5MSzJ%2FQ%3D%3D&amp;trackingId=DGEBAHDmPWJJLW9OeyYBKQ%3D%3D</t>
        </is>
      </c>
      <c r="H645" t="inlineStr">
        <is>
          <t>2026-09-14 09:26:33</t>
        </is>
      </c>
      <c r="J645" t="inlineStr">
        <is>
          <t>New</t>
        </is>
      </c>
    </row>
    <row r="646">
      <c r="A646" t="inlineStr">
        <is>
          <t>JOB-20260915-0645</t>
        </is>
      </c>
      <c r="B646" t="inlineStr">
        <is>
          <t>Stripe</t>
        </is>
      </c>
      <c r="C646" t="inlineStr">
        <is>
          <t>Sales Manager, Key Accounts - Enterprise</t>
        </is>
      </c>
      <c r="F646" t="n">
        <v>35</v>
      </c>
      <c r="G646" t="inlineStr">
        <is>
          <t>https://www.linkedin.com/jobs/view/sales-manager-key-accounts-enterprise-at-stripe-4467270845?refId=OEeayN%2B%2Bo2J5nYUalkHVWQ%3D%3D&amp;trackingId=Qb94IgbRoZHhV02TwTSA%2Fw%3D%3D</t>
        </is>
      </c>
      <c r="H646" t="inlineStr">
        <is>
          <t>2026-09-15 09:46:55</t>
        </is>
      </c>
      <c r="J646" t="inlineStr">
        <is>
          <t>New</t>
        </is>
      </c>
    </row>
    <row r="647">
      <c r="A647" t="inlineStr">
        <is>
          <t>JOB-20260915-0646</t>
        </is>
      </c>
      <c r="B647" t="inlineStr">
        <is>
          <t>Adyen</t>
        </is>
      </c>
      <c r="C647" t="inlineStr">
        <is>
          <t>Account Manager</t>
        </is>
      </c>
      <c r="F647" t="n">
        <v>30</v>
      </c>
      <c r="G647" t="inlineStr">
        <is>
          <t>https://se.linkedin.com/jobs/view/account-manager-at-adyen-4456808722?refId=E3cPmVTXTVof%2Bxnj7Ish6A%3D%3D&amp;trackingId=QVHRfLgJeTSGElTGF6jLCg%3D%3D</t>
        </is>
      </c>
      <c r="H647" t="inlineStr">
        <is>
          <t>2026-09-15 09:46:55</t>
        </is>
      </c>
      <c r="J647" t="inlineStr">
        <is>
          <t>New</t>
        </is>
      </c>
    </row>
    <row r="648">
      <c r="A648" t="inlineStr">
        <is>
          <t>JOB-20260915-0647</t>
        </is>
      </c>
      <c r="B648" t="inlineStr">
        <is>
          <t>Adyen</t>
        </is>
      </c>
      <c r="C648" t="inlineStr">
        <is>
          <t>Payment Partnerships Lead</t>
        </is>
      </c>
      <c r="F648" t="n">
        <v>70</v>
      </c>
      <c r="G648" t="inlineStr">
        <is>
          <t>https://in.linkedin.com/jobs/view/payment-partnerships-lead-at-adyen-4390163388?refId=E3cPmVTXTVof%2Bxnj7Ish6A%3D%3D&amp;trackingId=ZY1MZdrEMeY0UzFLgsXDrw%3D%3D</t>
        </is>
      </c>
      <c r="H648" t="inlineStr">
        <is>
          <t>2026-09-15 09:46:55</t>
        </is>
      </c>
      <c r="J648" t="inlineStr">
        <is>
          <t>New</t>
        </is>
      </c>
    </row>
    <row r="649">
      <c r="A649" t="inlineStr">
        <is>
          <t>JOB-20260915-0648</t>
        </is>
      </c>
      <c r="B649" t="inlineStr">
        <is>
          <t>PayPal</t>
        </is>
      </c>
      <c r="C649" t="inlineStr">
        <is>
          <t>Sr Account Representative, Large Enterprise Commercial</t>
        </is>
      </c>
      <c r="F649" t="n">
        <v>35</v>
      </c>
      <c r="G649" t="inlineStr">
        <is>
          <t>https://uk.linkedin.com/jobs/view/sr-account-representative-large-enterprise-commercial-at-paypal-4467207232?refId=rn6U6aOepmApPjmBWmP8Jw%3D%3D&amp;trackingId=%2Bwqq1PP0vn9B5Cs4w4nD%2Bg%3D%3D</t>
        </is>
      </c>
      <c r="H649" t="inlineStr">
        <is>
          <t>2026-09-15 09:46:55</t>
        </is>
      </c>
      <c r="J649" t="inlineStr">
        <is>
          <t>New</t>
        </is>
      </c>
    </row>
    <row r="650">
      <c r="A650" t="inlineStr">
        <is>
          <t>JOB-20260915-0649</t>
        </is>
      </c>
      <c r="B650" t="inlineStr">
        <is>
          <t>PayPal</t>
        </is>
      </c>
      <c r="C650" t="inlineStr">
        <is>
          <t>Account Manager, Large Enterprise Commercial</t>
        </is>
      </c>
      <c r="F650" t="n">
        <v>65</v>
      </c>
      <c r="G650" t="inlineStr">
        <is>
          <t>https://it.linkedin.com/jobs/view/account-manager-large-enterprise-commercial-at-paypal-4467208234?refId=rn6U6aOepmApPjmBWmP8Jw%3D%3D&amp;trackingId=jGVQIuXbMsZlD2GqSGV8Kw%3D%3D</t>
        </is>
      </c>
      <c r="H650" t="inlineStr">
        <is>
          <t>2026-09-15 09:46:55</t>
        </is>
      </c>
      <c r="J650" t="inlineStr">
        <is>
          <t>New</t>
        </is>
      </c>
    </row>
    <row r="651">
      <c r="A651" t="inlineStr">
        <is>
          <t>JOB-20260915-0650</t>
        </is>
      </c>
      <c r="B651" t="inlineStr">
        <is>
          <t>Airwallex</t>
        </is>
      </c>
      <c r="C651" t="inlineStr">
        <is>
          <t>Growth Account Manager (NL)SalesAmsterdam, EMEA</t>
        </is>
      </c>
      <c r="F651" t="n">
        <v>45</v>
      </c>
      <c r="G651" t="inlineStr">
        <is>
          <t>https://careers.airwallex.com/job/39e8f3c4-ae3f-4605-9419-8f1b9178d298/growth-account-manager-nl/</t>
        </is>
      </c>
      <c r="H651" t="inlineStr">
        <is>
          <t>2026-09-15 09:46:55</t>
        </is>
      </c>
      <c r="J651" t="inlineStr">
        <is>
          <t>New</t>
        </is>
      </c>
    </row>
    <row r="652">
      <c r="A652" t="inlineStr">
        <is>
          <t>JOB-20260915-0651</t>
        </is>
      </c>
      <c r="B652" t="inlineStr">
        <is>
          <t>Airwallex</t>
        </is>
      </c>
      <c r="C652" t="inlineStr">
        <is>
          <t>GTM Partnerships Manager, SME &amp; Growth, CN</t>
        </is>
      </c>
      <c r="F652" t="n">
        <v>45</v>
      </c>
      <c r="G652" t="inlineStr">
        <is>
          <t>https://cn.linkedin.com/jobs/view/gtm-partnerships-manager-sme-growth-cn-at-airwallex-4353959577?refId=ESbb0QARGtsPF5Kbm%2BE1OA%3D%3D&amp;trackingId=5Y%2BM35M34Fn%2F0wbnAxesOA%3D%3D</t>
        </is>
      </c>
      <c r="H652" t="inlineStr">
        <is>
          <t>2026-09-15 09:46:55</t>
        </is>
      </c>
      <c r="J652" t="inlineStr">
        <is>
          <t>New</t>
        </is>
      </c>
    </row>
    <row r="653">
      <c r="A653" t="inlineStr">
        <is>
          <t>JOB-20260915-0652</t>
        </is>
      </c>
      <c r="B653" t="inlineStr">
        <is>
          <t>Airwallex</t>
        </is>
      </c>
      <c r="C653" t="inlineStr">
        <is>
          <t>Account Manager, SME &amp; Growth - Hong Kong</t>
        </is>
      </c>
      <c r="F653" t="n">
        <v>45</v>
      </c>
      <c r="G653" t="inlineStr">
        <is>
          <t>https://hk.linkedin.com/jobs/view/account-manager-sme-growth-hong-kong-at-airwallex-4436665236?refId=ESbb0QARGtsPF5Kbm%2BE1OA%3D%3D&amp;trackingId=YR51FY41KIQGXlcS2oD%2BsQ%3D%3D</t>
        </is>
      </c>
      <c r="H653" t="inlineStr">
        <is>
          <t>2026-09-15 09:46:55</t>
        </is>
      </c>
      <c r="J653" t="inlineStr">
        <is>
          <t>New</t>
        </is>
      </c>
    </row>
    <row r="654">
      <c r="A654" t="inlineStr">
        <is>
          <t>JOB-20260915-0653</t>
        </is>
      </c>
      <c r="B654" t="inlineStr">
        <is>
          <t>Airwallex</t>
        </is>
      </c>
      <c r="C654" t="inlineStr">
        <is>
          <t>Senior Manager, Strategic Partnerships, EMEA</t>
        </is>
      </c>
      <c r="F654" t="n">
        <v>50</v>
      </c>
      <c r="G654" t="inlineStr">
        <is>
          <t>https://nl.linkedin.com/jobs/view/senior-manager-strategic-partnerships-emea-at-airwallex-4400409494?refId=ESbb0QARGtsPF5Kbm%2BE1OA%3D%3D&amp;trackingId=kPfsnV439vrODWK7QNQ1tQ%3D%3D</t>
        </is>
      </c>
      <c r="H654" t="inlineStr">
        <is>
          <t>2026-09-15 09:46:55</t>
        </is>
      </c>
      <c r="J654" t="inlineStr">
        <is>
          <t>New</t>
        </is>
      </c>
    </row>
    <row r="655">
      <c r="A655" t="inlineStr">
        <is>
          <t>JOB-20260915-0654</t>
        </is>
      </c>
      <c r="B655" t="inlineStr">
        <is>
          <t>Nuvei</t>
        </is>
      </c>
      <c r="C655" t="inlineStr">
        <is>
          <t>Nuvei and Kolleno Partner to Embed Global Payments into AI-Powered Finance Workflows|Nuveinuvei.com/posts/nuvei-and-kolleno-partner-to-embed-global-payments-into-ai-powered-finance-workflowsNuvei and Kolleno embed global payments into AI-powered finance workflows, connecting collections, payment acceptance and reconciliation in one platform.Partnership connects AI-powered finance automation with global payment acceptance, helping businesses accelerate cash flow and reduce manual processes</t>
        </is>
      </c>
      <c r="F655" t="n">
        <v>65</v>
      </c>
      <c r="G655" t="inlineStr">
        <is>
          <t>https://www.nuvei.com/posts/nuvei-and-kolleno-partner-to-embed-global-payments-into-ai-powered-finance-workflows</t>
        </is>
      </c>
      <c r="H655" t="inlineStr">
        <is>
          <t>2026-09-20 09:27:45</t>
        </is>
      </c>
      <c r="J655" t="inlineStr">
        <is>
          <t>New</t>
        </is>
      </c>
    </row>
    <row r="656">
      <c r="A656" t="inlineStr">
        <is>
          <t>JOB-20260915-0655</t>
        </is>
      </c>
      <c r="B656" t="inlineStr">
        <is>
          <t>Nuvei</t>
        </is>
      </c>
      <c r="C656" t="inlineStr">
        <is>
          <t>Senior Business Development Manager, Enterprise</t>
        </is>
      </c>
      <c r="F656" t="n">
        <v>50</v>
      </c>
      <c r="G656" t="inlineStr">
        <is>
          <t>https://www.linkedin.com/jobs/view/senior-business-development-manager-enterprise-at-nuvei-4436801917?refId=9zjtrWWN6RosalCb%2BAXhrw%3D%3D&amp;trackingId=O2mzfRfADCtQUpsJxIwnUg%3D%3D</t>
        </is>
      </c>
      <c r="H656" t="inlineStr">
        <is>
          <t>2026-09-15 09:46:55</t>
        </is>
      </c>
      <c r="J656" t="inlineStr">
        <is>
          <t>New</t>
        </is>
      </c>
    </row>
    <row r="657">
      <c r="A657" t="inlineStr">
        <is>
          <t>JOB-20260915-0656</t>
        </is>
      </c>
      <c r="B657" t="inlineStr">
        <is>
          <t>Nuvei</t>
        </is>
      </c>
      <c r="C657" t="inlineStr">
        <is>
          <t>Strategic Partnerships Manager - Mexico</t>
        </is>
      </c>
      <c r="F657" t="n">
        <v>50</v>
      </c>
      <c r="G657" t="inlineStr">
        <is>
          <t>https://mx.linkedin.com/jobs/view/strategic-partnerships-manager-mexico-at-nuvei-4456012147?refId=9zjtrWWN6RosalCb%2BAXhrw%3D%3D&amp;trackingId=UQhMosLyuFOq6Sa1mdqNBQ%3D%3D</t>
        </is>
      </c>
      <c r="H657" t="inlineStr">
        <is>
          <t>2026-09-15 09:46:55</t>
        </is>
      </c>
      <c r="J657" t="inlineStr">
        <is>
          <t>New</t>
        </is>
      </c>
    </row>
    <row r="658">
      <c r="A658" t="inlineStr">
        <is>
          <t>JOB-20260915-0657</t>
        </is>
      </c>
      <c r="B658" t="inlineStr">
        <is>
          <t>Nuvei</t>
        </is>
      </c>
      <c r="C658" t="inlineStr">
        <is>
          <t>Senior Business Development Manager- Colombia</t>
        </is>
      </c>
      <c r="F658" t="n">
        <v>30</v>
      </c>
      <c r="G658" t="inlineStr">
        <is>
          <t>https://co.linkedin.com/jobs/view/senior-business-development-manager-colombia-at-nuvei-4437016323?refId=9zjtrWWN6RosalCb%2BAXhrw%3D%3D&amp;trackingId=aChCbQJ4PNAQQeSM%2BnDKFA%3D%3D</t>
        </is>
      </c>
      <c r="H658" t="inlineStr">
        <is>
          <t>2026-09-15 09:46:55</t>
        </is>
      </c>
      <c r="J658" t="inlineStr">
        <is>
          <t>New</t>
        </is>
      </c>
    </row>
    <row r="659">
      <c r="A659" t="inlineStr">
        <is>
          <t>JOB-20260915-0658</t>
        </is>
      </c>
      <c r="B659" t="inlineStr">
        <is>
          <t>Ripple</t>
        </is>
      </c>
      <c r="C659" t="inlineStr">
        <is>
          <t>Customer Success Manager</t>
        </is>
      </c>
      <c r="F659" t="n">
        <v>45</v>
      </c>
      <c r="G659" t="inlineStr">
        <is>
          <t>https://uk.linkedin.com/jobs/view/customer-success-manager-at-ripple-4465770366?refId=%2BWsV1kfcLSsCN2RafbYbjg%3D%3D&amp;trackingId=Zoi5990Yl836CKlEDFSiww%3D%3D</t>
        </is>
      </c>
      <c r="H659" t="inlineStr">
        <is>
          <t>2026-09-15 09:46:55</t>
        </is>
      </c>
      <c r="J659" t="inlineStr">
        <is>
          <t>New</t>
        </is>
      </c>
    </row>
    <row r="660">
      <c r="A660" t="inlineStr">
        <is>
          <t>JOB-20260915-0659</t>
        </is>
      </c>
      <c r="B660" t="inlineStr">
        <is>
          <t>Paxos</t>
        </is>
      </c>
      <c r="C660" t="inlineStr">
        <is>
          <t>Senior Technical Account Manager</t>
        </is>
      </c>
      <c r="F660" t="n">
        <v>30</v>
      </c>
      <c r="G660" t="inlineStr">
        <is>
          <t>https://www.linkedin.com/jobs/view/senior-technical-account-manager-at-paxos-4454066137?refId=vpWms4eZFCp61MWxf55pAg%3D%3D&amp;trackingId=g%2BOnqlc9lHonhqrVxBxP%2BA%3D%3D</t>
        </is>
      </c>
      <c r="H660" t="inlineStr">
        <is>
          <t>2026-09-15 09:46:55</t>
        </is>
      </c>
      <c r="J660" t="inlineStr">
        <is>
          <t>New</t>
        </is>
      </c>
    </row>
    <row r="661">
      <c r="A661" t="inlineStr">
        <is>
          <t>JOB-20260915-0660</t>
        </is>
      </c>
      <c r="B661" t="inlineStr">
        <is>
          <t>Paxos</t>
        </is>
      </c>
      <c r="C661" t="inlineStr">
        <is>
          <t>Senior Technical Account Manager</t>
        </is>
      </c>
      <c r="F661" t="n">
        <v>30</v>
      </c>
      <c r="G661" t="inlineStr">
        <is>
          <t>https://www.linkedin.com/jobs/view/senior-technical-account-manager-at-paxos-4454063182?refId=vpWms4eZFCp61MWxf55pAg%3D%3D&amp;trackingId=ofTHaPXi9N1Fd%2FrQByCCxQ%3D%3D</t>
        </is>
      </c>
      <c r="H661" t="inlineStr">
        <is>
          <t>2026-09-15 09:46:55</t>
        </is>
      </c>
      <c r="J661" t="inlineStr">
        <is>
          <t>New</t>
        </is>
      </c>
    </row>
    <row r="662">
      <c r="A662" t="inlineStr">
        <is>
          <t>JOB-20260916-0661</t>
        </is>
      </c>
      <c r="B662" t="inlineStr">
        <is>
          <t>Stripe</t>
        </is>
      </c>
      <c r="C662" t="inlineStr">
        <is>
          <t>Sales Manager, Enterprise - Growth</t>
        </is>
      </c>
      <c r="F662" t="n">
        <v>35</v>
      </c>
      <c r="G662" t="inlineStr">
        <is>
          <t>https://www.linkedin.com/jobs/view/sales-manager-enterprise-growth-at-stripe-4467787657?refId=bi3eTQ6gXoie5R%2F6Wx2LoQ%3D%3D&amp;trackingId=kV5VI0MWiRmfNgrzCZGJ0w%3D%3D</t>
        </is>
      </c>
      <c r="H662" t="inlineStr">
        <is>
          <t>2026-09-16 09:34:40</t>
        </is>
      </c>
      <c r="J662" t="inlineStr">
        <is>
          <t>New</t>
        </is>
      </c>
    </row>
    <row r="663">
      <c r="A663" t="inlineStr">
        <is>
          <t>JOB-20260916-0662</t>
        </is>
      </c>
      <c r="B663" t="inlineStr">
        <is>
          <t>PayPal</t>
        </is>
      </c>
      <c r="C663" t="inlineStr">
        <is>
          <t>Account Manager, SMB</t>
        </is>
      </c>
      <c r="F663" t="n">
        <v>30</v>
      </c>
      <c r="G663" t="inlineStr">
        <is>
          <t>https://it.linkedin.com/jobs/view/account-manager-smb-at-paypal-4466537147?refId=zDr%2FgaWAfkx96HORedoeew%3D%3D&amp;trackingId=BcE492mpVvsN0jJILKEnrA%3D%3D</t>
        </is>
      </c>
      <c r="H663" t="inlineStr">
        <is>
          <t>2026-09-16 09:34:40</t>
        </is>
      </c>
      <c r="J663" t="inlineStr">
        <is>
          <t>New</t>
        </is>
      </c>
    </row>
    <row r="664">
      <c r="A664" t="inlineStr">
        <is>
          <t>JOB-20260916-0663</t>
        </is>
      </c>
      <c r="B664" t="inlineStr">
        <is>
          <t>Payoneer</t>
        </is>
      </c>
      <c r="C664" t="inlineStr">
        <is>
          <t>Growth (Sales, Customer Success, Marketing &amp; Partnerships)</t>
        </is>
      </c>
      <c r="F664" t="n">
        <v>45</v>
      </c>
      <c r="G664" t="inlineStr">
        <is>
          <t>https://www.payoneer.com/departments-growth</t>
        </is>
      </c>
      <c r="H664" t="inlineStr">
        <is>
          <t>2026-09-16 09:34:40</t>
        </is>
      </c>
      <c r="J664" t="inlineStr">
        <is>
          <t>New</t>
        </is>
      </c>
    </row>
    <row r="665">
      <c r="A665" t="inlineStr">
        <is>
          <t>JOB-20260916-0664</t>
        </is>
      </c>
      <c r="B665" t="inlineStr">
        <is>
          <t>Payoneer</t>
        </is>
      </c>
      <c r="C665" t="inlineStr">
        <is>
          <t>Growth (Sales, Customer Success, Marketing &amp; Partnerships)</t>
        </is>
      </c>
      <c r="F665" t="n">
        <v>45</v>
      </c>
      <c r="G665" t="inlineStr">
        <is>
          <t>https://www.payoneer.com/departments-growth</t>
        </is>
      </c>
      <c r="H665" t="inlineStr">
        <is>
          <t>2026-09-16 09:34:40</t>
        </is>
      </c>
      <c r="J665" t="inlineStr">
        <is>
          <t>New</t>
        </is>
      </c>
    </row>
    <row r="666">
      <c r="A666" t="inlineStr">
        <is>
          <t>JOB-20260916-0665</t>
        </is>
      </c>
      <c r="B666" t="inlineStr">
        <is>
          <t>Payoneer</t>
        </is>
      </c>
      <c r="C666" t="inlineStr">
        <is>
          <t>Growth (Sales, Customer Success, Marketing &amp; Partnerships)</t>
        </is>
      </c>
      <c r="F666" t="n">
        <v>45</v>
      </c>
      <c r="G666" t="inlineStr">
        <is>
          <t>https://www.payoneer.com/departments-growth</t>
        </is>
      </c>
      <c r="H666" t="inlineStr">
        <is>
          <t>2026-09-20 09:27:45</t>
        </is>
      </c>
      <c r="J666" t="inlineStr">
        <is>
          <t>New</t>
        </is>
      </c>
    </row>
    <row r="667">
      <c r="A667" t="inlineStr">
        <is>
          <t>JOB-20260916-0666</t>
        </is>
      </c>
      <c r="B667" t="inlineStr">
        <is>
          <t>Payoneer</t>
        </is>
      </c>
      <c r="C667" t="inlineStr">
        <is>
          <t>Business Development Manager</t>
        </is>
      </c>
      <c r="F667" t="n">
        <v>30</v>
      </c>
      <c r="G667" t="inlineStr">
        <is>
          <t>https://uk.linkedin.com/jobs/view/business-development-manager-at-payoneer-4462874337?refId=L5RSUhvFXCsskoXGYgU%2FRQ%3D%3D&amp;trackingId=W4B%2FFw%2F4vaFOeUABA%2BddEA%3D%3D</t>
        </is>
      </c>
      <c r="H667" t="inlineStr">
        <is>
          <t>2026-09-16 09:34:40</t>
        </is>
      </c>
      <c r="J667" t="inlineStr">
        <is>
          <t>New</t>
        </is>
      </c>
    </row>
    <row r="668">
      <c r="A668" t="inlineStr">
        <is>
          <t>JOB-20260916-0667</t>
        </is>
      </c>
      <c r="B668" t="inlineStr">
        <is>
          <t>Airwallex</t>
        </is>
      </c>
      <c r="C668" t="inlineStr">
        <is>
          <t>GTM Partnerships Manager, SME &amp; GrowthSalesAPAC, Kuala Lumpur</t>
        </is>
      </c>
      <c r="F668" t="n">
        <v>45</v>
      </c>
      <c r="G668" t="inlineStr">
        <is>
          <t>https://careers.airwallex.com/job/881f64b6-aec1-4d7e-a515-51ad298c042a/gtm-partnerships-manager-sme-growth/</t>
        </is>
      </c>
      <c r="H668" t="inlineStr">
        <is>
          <t>2026-09-16 09:34:40</t>
        </is>
      </c>
      <c r="J668" t="inlineStr">
        <is>
          <t>New</t>
        </is>
      </c>
    </row>
    <row r="669">
      <c r="A669" t="inlineStr">
        <is>
          <t>JOB-20260916-0668</t>
        </is>
      </c>
      <c r="B669" t="inlineStr">
        <is>
          <t>Airwallex</t>
        </is>
      </c>
      <c r="C669" t="inlineStr">
        <is>
          <t>Senior Account Manager, SME &amp; Growth</t>
        </is>
      </c>
      <c r="F669" t="n">
        <v>45</v>
      </c>
      <c r="G669" t="inlineStr">
        <is>
          <t>https://uk.linkedin.com/jobs/view/senior-account-manager-sme-growth-at-airwallex-4465550953?refId=IDPv74T3C1DZkwZ7ywqRiA%3D%3D&amp;trackingId=7sHzoGf7vPy94fam8ywOKQ%3D%3D</t>
        </is>
      </c>
      <c r="H669" t="inlineStr">
        <is>
          <t>2026-09-16 09:34:40</t>
        </is>
      </c>
      <c r="J669" t="inlineStr">
        <is>
          <t>New</t>
        </is>
      </c>
    </row>
    <row r="670">
      <c r="A670" t="inlineStr">
        <is>
          <t>JOB-20260916-0669</t>
        </is>
      </c>
      <c r="B670" t="inlineStr">
        <is>
          <t>Nuvei</t>
        </is>
      </c>
      <c r="C670" t="inlineStr">
        <is>
          <t>Senior Business Development Manager, Enterprise</t>
        </is>
      </c>
      <c r="F670" t="n">
        <v>50</v>
      </c>
      <c r="G670" t="inlineStr">
        <is>
          <t>https://www.linkedin.com/jobs/view/senior-business-development-manager-enterprise-at-nuvei-4436801917?refId=o1Wyr8c9U15tbAldNNssAQ%3D%3D&amp;trackingId=G4AIhz69GBZHZG%2BV9%2B0dGQ%3D%3D</t>
        </is>
      </c>
      <c r="H670" t="inlineStr">
        <is>
          <t>2026-09-16 09:34:40</t>
        </is>
      </c>
      <c r="J670" t="inlineStr">
        <is>
          <t>New</t>
        </is>
      </c>
    </row>
    <row r="671">
      <c r="A671" t="inlineStr">
        <is>
          <t>JOB-20260916-0670</t>
        </is>
      </c>
      <c r="B671" t="inlineStr">
        <is>
          <t>Nuvei</t>
        </is>
      </c>
      <c r="C671" t="inlineStr">
        <is>
          <t>Strategic Partnerships Manager - Mexico</t>
        </is>
      </c>
      <c r="F671" t="n">
        <v>50</v>
      </c>
      <c r="G671" t="inlineStr">
        <is>
          <t>https://mx.linkedin.com/jobs/view/strategic-partnerships-manager-mexico-at-nuvei-4456012147?refId=o1Wyr8c9U15tbAldNNssAQ%3D%3D&amp;trackingId=vy%2F34upGILfm%2B6eA%2B3v5%2Fg%3D%3D</t>
        </is>
      </c>
      <c r="H671" t="inlineStr">
        <is>
          <t>2026-09-16 09:34:40</t>
        </is>
      </c>
      <c r="J671" t="inlineStr">
        <is>
          <t>New</t>
        </is>
      </c>
    </row>
    <row r="672">
      <c r="A672" t="inlineStr">
        <is>
          <t>JOB-20260916-0671</t>
        </is>
      </c>
      <c r="B672" t="inlineStr">
        <is>
          <t>Ripple</t>
        </is>
      </c>
      <c r="C672" t="inlineStr">
        <is>
          <t>Customer Success Manager</t>
        </is>
      </c>
      <c r="F672" t="n">
        <v>45</v>
      </c>
      <c r="G672" t="inlineStr">
        <is>
          <t>https://uk.linkedin.com/jobs/view/customer-success-manager-at-ripple-4465770366?refId=KuNkft1jZn%2BVuvbmkdfu%2BQ%3D%3D&amp;trackingId=oAj0iUGJVDLtOtT63iqUUw%3D%3D</t>
        </is>
      </c>
      <c r="H672" t="inlineStr">
        <is>
          <t>2026-09-16 09:34:40</t>
        </is>
      </c>
      <c r="J672" t="inlineStr">
        <is>
          <t>New</t>
        </is>
      </c>
    </row>
    <row r="673">
      <c r="A673" t="inlineStr">
        <is>
          <t>JOB-20260916-0672</t>
        </is>
      </c>
      <c r="B673" t="inlineStr">
        <is>
          <t>Paxos</t>
        </is>
      </c>
      <c r="C673" t="inlineStr">
        <is>
          <t>Senior Technical Account Manager</t>
        </is>
      </c>
      <c r="F673" t="n">
        <v>30</v>
      </c>
      <c r="G673" t="inlineStr">
        <is>
          <t>https://www.linkedin.com/jobs/view/senior-technical-account-manager-at-paxos-4454066137?refId=hH1RXbTLpcLtvDF2%2F9hajA%3D%3D&amp;trackingId=4tnLfRAgyDl6tEyQD182Gg%3D%3D</t>
        </is>
      </c>
      <c r="H673" t="inlineStr">
        <is>
          <t>2026-09-16 09:34:40</t>
        </is>
      </c>
      <c r="J673" t="inlineStr">
        <is>
          <t>New</t>
        </is>
      </c>
    </row>
    <row r="674">
      <c r="A674" t="inlineStr">
        <is>
          <t>JOB-20260916-0673</t>
        </is>
      </c>
      <c r="B674" t="inlineStr">
        <is>
          <t>Paxos</t>
        </is>
      </c>
      <c r="C674" t="inlineStr">
        <is>
          <t>Senior Technical Account Manager</t>
        </is>
      </c>
      <c r="F674" t="n">
        <v>30</v>
      </c>
      <c r="G674" t="inlineStr">
        <is>
          <t>https://www.linkedin.com/jobs/view/senior-technical-account-manager-at-paxos-4454063182?refId=hH1RXbTLpcLtvDF2%2F9hajA%3D%3D&amp;trackingId=if%2B0sfgUbUv1zmHiAmA1Mw%3D%3D</t>
        </is>
      </c>
      <c r="H674" t="inlineStr">
        <is>
          <t>2026-09-16 09:34:40</t>
        </is>
      </c>
      <c r="J674" t="inlineStr">
        <is>
          <t>New</t>
        </is>
      </c>
    </row>
    <row r="675">
      <c r="A675" t="inlineStr">
        <is>
          <t>JOB-20260916-0674</t>
        </is>
      </c>
      <c r="B675" t="inlineStr">
        <is>
          <t>StraitsX</t>
        </is>
      </c>
      <c r="C675" t="inlineStr">
        <is>
          <t>Business Development Manager</t>
        </is>
      </c>
      <c r="F675" t="n">
        <v>30</v>
      </c>
      <c r="G675" t="inlineStr">
        <is>
          <t>https://sg.linkedin.com/jobs/view/business-development-manager-at-straitsx-4463294968?refId=PUc9LOsSgC8ITTLqnFPLNQ%3D%3D&amp;trackingId=uchH39Dpsqu%2F9Ga7JyzVpA%3D%3D</t>
        </is>
      </c>
      <c r="H675" t="inlineStr">
        <is>
          <t>2026-09-16 09:34:40</t>
        </is>
      </c>
      <c r="J675" t="inlineStr">
        <is>
          <t>New</t>
        </is>
      </c>
    </row>
    <row r="676">
      <c r="A676" t="inlineStr">
        <is>
          <t>JOB-20260916-0675</t>
        </is>
      </c>
      <c r="B676" t="inlineStr">
        <is>
          <t>StraitsX</t>
        </is>
      </c>
      <c r="C676" t="inlineStr">
        <is>
          <t>Senior Business Development Manager</t>
        </is>
      </c>
      <c r="F676" t="n">
        <v>30</v>
      </c>
      <c r="G676" t="inlineStr">
        <is>
          <t>https://sg.linkedin.com/jobs/view/senior-business-development-manager-at-straitsx-4464450916?refId=PUc9LOsSgC8ITTLqnFPLNQ%3D%3D&amp;trackingId=rYwGOlltttDQM7R8wYle9A%3D%3D</t>
        </is>
      </c>
      <c r="H676" t="inlineStr">
        <is>
          <t>2026-09-16 09:34:40</t>
        </is>
      </c>
      <c r="J676" t="inlineStr">
        <is>
          <t>New</t>
        </is>
      </c>
    </row>
    <row r="677">
      <c r="A677" t="inlineStr">
        <is>
          <t>JOB-20260916-0676</t>
        </is>
      </c>
      <c r="B677" t="inlineStr">
        <is>
          <t>Perplexity</t>
        </is>
      </c>
      <c r="C677" t="inlineStr">
        <is>
          <t>Business Development Representative</t>
        </is>
      </c>
      <c r="F677" t="n">
        <v>30</v>
      </c>
      <c r="G677" t="inlineStr">
        <is>
          <t>https://www.linkedin.com/jobs/view/business-development-representative-at-perplexity-4362512479?refId=%2FaQkBuFCJsh6u%2B7iIYDrFA%3D%3D&amp;trackingId=jnRqztT3fIBXmGMUYmMDCA%3D%3D</t>
        </is>
      </c>
      <c r="H677" t="inlineStr">
        <is>
          <t>2026-09-16 09:34:40</t>
        </is>
      </c>
      <c r="J677" t="inlineStr">
        <is>
          <t>New</t>
        </is>
      </c>
    </row>
    <row r="678">
      <c r="A678" t="inlineStr">
        <is>
          <t>JOB-20260917-0677</t>
        </is>
      </c>
      <c r="B678" t="inlineStr">
        <is>
          <t>Visa</t>
        </is>
      </c>
      <c r="C678" t="inlineStr">
        <is>
          <t>Manager, Visa Consulting and Analytics (VCA), Business Development, Core Consulting Practice</t>
        </is>
      </c>
      <c r="F678" t="n">
        <v>30</v>
      </c>
      <c r="G678" t="inlineStr">
        <is>
          <t>https://fr.linkedin.com/jobs/view/manager-visa-consulting-and-analytics-vca-business-development-core-consulting-practice-at-visa-4454324627?refId=Aig9vhDVYx99davy8H6FXA%3D%3D&amp;trackingId=B%2FXYsER6A5SukFX1gW4IhQ%3D%3D</t>
        </is>
      </c>
      <c r="H678" t="inlineStr">
        <is>
          <t>2026-09-17 09:38:54</t>
        </is>
      </c>
      <c r="J678" t="inlineStr">
        <is>
          <t>New</t>
        </is>
      </c>
    </row>
    <row r="679">
      <c r="A679" t="inlineStr">
        <is>
          <t>JOB-20260917-0678</t>
        </is>
      </c>
      <c r="B679" t="inlineStr">
        <is>
          <t>Mastercard</t>
        </is>
      </c>
      <c r="C679" t="inlineStr">
        <is>
          <t>Digital Partners and Fintech business development manager</t>
        </is>
      </c>
      <c r="F679" t="n">
        <v>35</v>
      </c>
      <c r="G679" t="inlineStr">
        <is>
          <t>https://uk.linkedin.com/jobs/view/digital-partners-and-fintech-business-development-manager-at-mastercard-4466245564?refId=fCgoieaQxa1xWNNBEonWmA%3D%3D&amp;trackingId=ObUCTnA0AW9rtTjQSYAZkQ%3D%3D</t>
        </is>
      </c>
      <c r="H679" t="inlineStr">
        <is>
          <t>2026-09-17 09:38:54</t>
        </is>
      </c>
      <c r="J679" t="inlineStr">
        <is>
          <t>New</t>
        </is>
      </c>
    </row>
    <row r="680">
      <c r="A680" t="inlineStr">
        <is>
          <t>JOB-20260917-0679</t>
        </is>
      </c>
      <c r="B680" t="inlineStr">
        <is>
          <t>Airwallex</t>
        </is>
      </c>
      <c r="C680" t="inlineStr">
        <is>
          <t>Customer Success Manager (RFI Support), SME &amp; Growth, CNSalesAPAC, Guangzhou</t>
        </is>
      </c>
      <c r="F680" t="n">
        <v>60</v>
      </c>
      <c r="G680" t="inlineStr">
        <is>
          <t>https://careers.airwallex.com/job/854ab469-f1af-4b60-a673-9da94b54d68a/customer-success-manager-rfi-support-sme-growth-cn/</t>
        </is>
      </c>
      <c r="H680" t="inlineStr">
        <is>
          <t>2026-09-17 09:38:54</t>
        </is>
      </c>
      <c r="J680" t="inlineStr">
        <is>
          <t>New</t>
        </is>
      </c>
    </row>
    <row r="681">
      <c r="A681" t="inlineStr">
        <is>
          <t>JOB-20260917-0680</t>
        </is>
      </c>
      <c r="B681" t="inlineStr">
        <is>
          <t>Airwallex</t>
        </is>
      </c>
      <c r="C681" t="inlineStr">
        <is>
          <t>Senior GTM Partnerships Manager, CanadaSalesAmericas, Toronto</t>
        </is>
      </c>
      <c r="F681" t="n">
        <v>30</v>
      </c>
      <c r="G681" t="inlineStr">
        <is>
          <t>https://careers.airwallex.com/job/7340ccfb-66ed-4af9-8a7d-6bc519054e8d/senior-gtm-partnerships-manager-canada/</t>
        </is>
      </c>
      <c r="H681" t="inlineStr">
        <is>
          <t>2026-09-17 09:38:54</t>
        </is>
      </c>
      <c r="J681" t="inlineStr">
        <is>
          <t>New</t>
        </is>
      </c>
    </row>
    <row r="682">
      <c r="A682" t="inlineStr">
        <is>
          <t>JOB-20260917-0681</t>
        </is>
      </c>
      <c r="B682" t="inlineStr">
        <is>
          <t>Airwallex</t>
        </is>
      </c>
      <c r="C682" t="inlineStr">
        <is>
          <t>Financial PartnershipsFinancial and Strategic PartnershipsShanghai</t>
        </is>
      </c>
      <c r="F682" t="n">
        <v>50</v>
      </c>
      <c r="G682" t="inlineStr">
        <is>
          <t>https://careers.airwallex.com/job/72201907-2d3f-4358-aad3-6748dfb5676f/financial-partnerships/</t>
        </is>
      </c>
      <c r="H682" t="inlineStr">
        <is>
          <t>2026-09-20 09:27:45</t>
        </is>
      </c>
      <c r="J682" t="inlineStr">
        <is>
          <t>New</t>
        </is>
      </c>
    </row>
    <row r="683">
      <c r="A683" t="inlineStr">
        <is>
          <t>JOB-20260917-0682</t>
        </is>
      </c>
      <c r="B683" t="inlineStr">
        <is>
          <t>Airwallex</t>
        </is>
      </c>
      <c r="C683" t="inlineStr">
        <is>
          <t>Enterprise Business Development Manager</t>
        </is>
      </c>
      <c r="F683" t="n">
        <v>50</v>
      </c>
      <c r="G683" t="inlineStr">
        <is>
          <t>https://il.linkedin.com/jobs/view/enterprise-business-development-manager-at-airwallex-4465991963?refId=dfeboWM59hGWR%2B22ODcl4A%3D%3D&amp;trackingId=WjPhQKXqxn3XlMaOw1amcw%3D%3D</t>
        </is>
      </c>
      <c r="H683" t="inlineStr">
        <is>
          <t>2026-09-17 09:38:54</t>
        </is>
      </c>
      <c r="J683" t="inlineStr">
        <is>
          <t>New</t>
        </is>
      </c>
    </row>
    <row r="684">
      <c r="A684" t="inlineStr">
        <is>
          <t>JOB-20260917-0683</t>
        </is>
      </c>
      <c r="B684" t="inlineStr">
        <is>
          <t>Airwallex</t>
        </is>
      </c>
      <c r="C684" t="inlineStr">
        <is>
          <t>Account Executive, Enterprise Payments - Benelux and Nordics</t>
        </is>
      </c>
      <c r="F684" t="n">
        <v>25</v>
      </c>
      <c r="G684" t="inlineStr">
        <is>
          <t>https://nl.linkedin.com/jobs/view/account-executive-enterprise-payments-benelux-and-nordics-at-airwallex-4466210078?refId=dfeboWM59hGWR%2B22ODcl4A%3D%3D&amp;trackingId=E8tI5%2BcMs91y4QSov6amEA%3D%3D</t>
        </is>
      </c>
      <c r="H684" t="inlineStr">
        <is>
          <t>2026-09-17 09:38:54</t>
        </is>
      </c>
      <c r="J684" t="inlineStr">
        <is>
          <t>New</t>
        </is>
      </c>
    </row>
    <row r="685">
      <c r="A685" t="inlineStr">
        <is>
          <t>JOB-20260917-0684</t>
        </is>
      </c>
      <c r="B685" t="inlineStr">
        <is>
          <t>Ripple</t>
        </is>
      </c>
      <c r="C685" t="inlineStr">
        <is>
          <t>Lead Product Manager, On-chain Payments</t>
        </is>
      </c>
      <c r="F685" t="n">
        <v>25</v>
      </c>
      <c r="G685" t="inlineStr">
        <is>
          <t>https://www.linkedin.com/jobs/view/lead-product-manager-on-chain-payments-at-ripple-4466878743?refId=uG79W0rPVOcwqZ4ALDOOvQ%3D%3D&amp;trackingId=RdNwUwv69bFVnoEk%2Fe5rag%3D%3D</t>
        </is>
      </c>
      <c r="H685" t="inlineStr">
        <is>
          <t>2026-09-17 09:38:54</t>
        </is>
      </c>
      <c r="J685" t="inlineStr">
        <is>
          <t>New</t>
        </is>
      </c>
    </row>
    <row r="686">
      <c r="A686" t="inlineStr">
        <is>
          <t>JOB-20260917-0685</t>
        </is>
      </c>
      <c r="B686" t="inlineStr">
        <is>
          <t>Paxos</t>
        </is>
      </c>
      <c r="C686" t="inlineStr">
        <is>
          <t>Senior Technical Account Manager</t>
        </is>
      </c>
      <c r="F686" t="n">
        <v>30</v>
      </c>
      <c r="G686" t="inlineStr">
        <is>
          <t>https://www.linkedin.com/jobs/view/senior-technical-account-manager-at-paxos-4454066137?refId=3TiFvpFwvnAb9xA2pO0UtA%3D%3D&amp;trackingId=hyoLOjaYD%2FvgFT%2BRIplzeg%3D%3D</t>
        </is>
      </c>
      <c r="H686" t="inlineStr">
        <is>
          <t>2026-09-17 09:38:54</t>
        </is>
      </c>
      <c r="J686" t="inlineStr">
        <is>
          <t>New</t>
        </is>
      </c>
    </row>
    <row r="687">
      <c r="A687" t="inlineStr">
        <is>
          <t>JOB-20260917-0686</t>
        </is>
      </c>
      <c r="B687" t="inlineStr">
        <is>
          <t>Paxos</t>
        </is>
      </c>
      <c r="C687" t="inlineStr">
        <is>
          <t>Senior Technical Account Manager</t>
        </is>
      </c>
      <c r="F687" t="n">
        <v>30</v>
      </c>
      <c r="G687" t="inlineStr">
        <is>
          <t>https://www.linkedin.com/jobs/view/senior-technical-account-manager-at-paxos-4454063182?refId=3TiFvpFwvnAb9xA2pO0UtA%3D%3D&amp;trackingId=%2BeMBomMRvYXsDuLPda7nmQ%3D%3D</t>
        </is>
      </c>
      <c r="H687" t="inlineStr">
        <is>
          <t>2026-09-17 09:38:54</t>
        </is>
      </c>
      <c r="J687" t="inlineStr">
        <is>
          <t>New</t>
        </is>
      </c>
    </row>
    <row r="688">
      <c r="A688" t="inlineStr">
        <is>
          <t>JOB-20260917-0687</t>
        </is>
      </c>
      <c r="B688" t="inlineStr">
        <is>
          <t>Reap</t>
        </is>
      </c>
      <c r="C688" t="inlineStr">
        <is>
          <t>Staff Engineer/Tech Lead, Embedded Finance (Card Issuing &amp; AI Adoption)</t>
        </is>
      </c>
      <c r="F688" t="n">
        <v>35</v>
      </c>
      <c r="G688" t="inlineStr">
        <is>
          <t>https://pl.linkedin.com/jobs/view/staff-engineer-tech-lead-embedded-finance-card-issuing-ai-adoption-at-reap-4468255927?refId=bFjpi3U%2FvlKr4IHpH%2FH6Aw%3D%3D&amp;trackingId=iczgRRqN4%2BdHW0473RV3rA%3D%3D</t>
        </is>
      </c>
      <c r="H688" t="inlineStr">
        <is>
          <t>2026-09-17 09:38:54</t>
        </is>
      </c>
      <c r="J688" t="inlineStr">
        <is>
          <t>New</t>
        </is>
      </c>
    </row>
    <row r="689">
      <c r="A689" t="inlineStr">
        <is>
          <t>JOB-20260917-0688</t>
        </is>
      </c>
      <c r="B689" t="inlineStr">
        <is>
          <t>Reap</t>
        </is>
      </c>
      <c r="C689" t="inlineStr">
        <is>
          <t>Staff Engineer/Tech Lead, Embedded Finance (Card Issuing &amp; AI Adoption)</t>
        </is>
      </c>
      <c r="F689" t="n">
        <v>35</v>
      </c>
      <c r="G689" t="inlineStr">
        <is>
          <t>https://ie.linkedin.com/jobs/view/staff-engineer-tech-lead-embedded-finance-card-issuing-ai-adoption-at-reap-4468247977?refId=bFjpi3U%2FvlKr4IHpH%2FH6Aw%3D%3D&amp;trackingId=lnE8wR1vGDSPhyBEN1CylQ%3D%3D</t>
        </is>
      </c>
      <c r="H689" t="inlineStr">
        <is>
          <t>2026-09-17 09:38:54</t>
        </is>
      </c>
      <c r="J689" t="inlineStr">
        <is>
          <t>New</t>
        </is>
      </c>
    </row>
    <row r="690">
      <c r="A690" t="inlineStr">
        <is>
          <t>JOB-20260917-0689</t>
        </is>
      </c>
      <c r="B690" t="inlineStr">
        <is>
          <t>Reap</t>
        </is>
      </c>
      <c r="C690" t="inlineStr">
        <is>
          <t>Staff Engineer/Tech Lead, Embedded Finance (Card Issuing &amp; AI Adoption)</t>
        </is>
      </c>
      <c r="F690" t="n">
        <v>35</v>
      </c>
      <c r="G690" t="inlineStr">
        <is>
          <t>https://my.linkedin.com/jobs/view/staff-engineer-tech-lead-embedded-finance-card-issuing-ai-adoption-at-reap-4468250945?refId=bFjpi3U%2FvlKr4IHpH%2FH6Aw%3D%3D&amp;trackingId=SyR1nQdp4vpxK0zCw0wFrg%3D%3D</t>
        </is>
      </c>
      <c r="H690" t="inlineStr">
        <is>
          <t>2026-09-17 09:38:54</t>
        </is>
      </c>
      <c r="J690" t="inlineStr">
        <is>
          <t>New</t>
        </is>
      </c>
    </row>
    <row r="691">
      <c r="A691" t="inlineStr">
        <is>
          <t>JOB-20260917-0690</t>
        </is>
      </c>
      <c r="B691" t="inlineStr">
        <is>
          <t>Reap</t>
        </is>
      </c>
      <c r="C691" t="inlineStr">
        <is>
          <t>Staff Engineer/Tech Lead, Embedded Finance (Card Issuing &amp; AI Adoption)</t>
        </is>
      </c>
      <c r="F691" t="n">
        <v>35</v>
      </c>
      <c r="G691" t="inlineStr">
        <is>
          <t>https://ph.linkedin.com/jobs/view/staff-engineer-tech-lead-embedded-finance-card-issuing-ai-adoption-at-reap-4468260149?refId=bFjpi3U%2FvlKr4IHpH%2FH6Aw%3D%3D&amp;trackingId=UAVBHQuyUVPY6r%2FPU8TBLA%3D%3D</t>
        </is>
      </c>
      <c r="H691" t="inlineStr">
        <is>
          <t>2026-09-17 09:38:54</t>
        </is>
      </c>
      <c r="J691" t="inlineStr">
        <is>
          <t>New</t>
        </is>
      </c>
    </row>
    <row r="692">
      <c r="A692" t="inlineStr">
        <is>
          <t>JOB-20260918-0691</t>
        </is>
      </c>
      <c r="B692" t="inlineStr">
        <is>
          <t>Adyen</t>
        </is>
      </c>
      <c r="C692" t="inlineStr">
        <is>
          <t>Account Manager</t>
        </is>
      </c>
      <c r="F692" t="n">
        <v>30</v>
      </c>
      <c r="G692" t="inlineStr">
        <is>
          <t>https://fr.linkedin.com/jobs/view/account-manager-at-adyen-4467548394?refId=PO2iieYAvfFcQHNEg0HZbQ%3D%3D&amp;trackingId=f%2BBCxZCCpJ6HpwYv1yvtWA%3D%3D</t>
        </is>
      </c>
      <c r="H692" t="inlineStr">
        <is>
          <t>2026-09-18 09:24:55</t>
        </is>
      </c>
      <c r="J692" t="inlineStr">
        <is>
          <t>New</t>
        </is>
      </c>
    </row>
    <row r="693">
      <c r="A693" t="inlineStr">
        <is>
          <t>JOB-20260918-0692</t>
        </is>
      </c>
      <c r="B693" t="inlineStr">
        <is>
          <t>PayPal</t>
        </is>
      </c>
      <c r="C693" t="inlineStr">
        <is>
          <t>Sr Account Manager, Large Enterprise Commercial</t>
        </is>
      </c>
      <c r="F693" t="n">
        <v>65</v>
      </c>
      <c r="G693" t="inlineStr">
        <is>
          <t>https://uk.linkedin.com/jobs/view/sr-account-manager-large-enterprise-commercial-at-paypal-4468652493?refId=MAoJfPd0LeWv0Z0WFbgNfw%3D%3D&amp;trackingId=AcXaq9ulj%2Fwj9FxeZ3xzVQ%3D%3D</t>
        </is>
      </c>
      <c r="H693" t="inlineStr">
        <is>
          <t>2026-09-18 09:24:55</t>
        </is>
      </c>
      <c r="J693" t="inlineStr">
        <is>
          <t>New</t>
        </is>
      </c>
    </row>
    <row r="694">
      <c r="A694" t="inlineStr">
        <is>
          <t>JOB-20260918-0693</t>
        </is>
      </c>
      <c r="B694" t="inlineStr">
        <is>
          <t>PayPal</t>
        </is>
      </c>
      <c r="C694" t="inlineStr">
        <is>
          <t>Sr Account Manager, Large Enterprise Commercial</t>
        </is>
      </c>
      <c r="F694" t="n">
        <v>65</v>
      </c>
      <c r="G694" t="inlineStr">
        <is>
          <t>https://uk.linkedin.com/jobs/view/sr-account-manager-large-enterprise-commercial-at-paypal-4468654450?refId=MAoJfPd0LeWv0Z0WFbgNfw%3D%3D&amp;trackingId=vhIcHdco42j9nQZLN2A0jw%3D%3D</t>
        </is>
      </c>
      <c r="H694" t="inlineStr">
        <is>
          <t>2026-09-18 09:24:55</t>
        </is>
      </c>
      <c r="J694" t="inlineStr">
        <is>
          <t>New</t>
        </is>
      </c>
    </row>
    <row r="695">
      <c r="A695" t="inlineStr">
        <is>
          <t>JOB-20260918-0694</t>
        </is>
      </c>
      <c r="B695" t="inlineStr">
        <is>
          <t>PayPal</t>
        </is>
      </c>
      <c r="C695" t="inlineStr">
        <is>
          <t>Sr Account Representative, Large Enterprise Commercial</t>
        </is>
      </c>
      <c r="F695" t="n">
        <v>35</v>
      </c>
      <c r="G695" t="inlineStr">
        <is>
          <t>https://uk.linkedin.com/jobs/view/sr-account-representative-large-enterprise-commercial-at-paypal-4468671164?refId=MAoJfPd0LeWv0Z0WFbgNfw%3D%3D&amp;trackingId=MBF18BcjC4X1lHI6%2B%2B4YeA%3D%3D</t>
        </is>
      </c>
      <c r="H695" t="inlineStr">
        <is>
          <t>2026-09-18 09:24:55</t>
        </is>
      </c>
      <c r="J695" t="inlineStr">
        <is>
          <t>New</t>
        </is>
      </c>
    </row>
    <row r="696">
      <c r="A696" t="inlineStr">
        <is>
          <t>JOB-20260918-0695</t>
        </is>
      </c>
      <c r="B696" t="inlineStr">
        <is>
          <t>PayPal</t>
        </is>
      </c>
      <c r="C696" t="inlineStr">
        <is>
          <t>Sr Account Representative, Large Enterprise Commercial</t>
        </is>
      </c>
      <c r="F696" t="n">
        <v>35</v>
      </c>
      <c r="G696" t="inlineStr">
        <is>
          <t>https://uk.linkedin.com/jobs/view/sr-account-representative-large-enterprise-commercial-at-paypal-4468670206?refId=MAoJfPd0LeWv0Z0WFbgNfw%3D%3D&amp;trackingId=h89v7AcH%2FU0KIHfcRe898A%3D%3D</t>
        </is>
      </c>
      <c r="H696" t="inlineStr">
        <is>
          <t>2026-09-18 09:24:55</t>
        </is>
      </c>
      <c r="J696" t="inlineStr">
        <is>
          <t>New</t>
        </is>
      </c>
    </row>
    <row r="697">
      <c r="A697" t="inlineStr">
        <is>
          <t>JOB-20260918-0696</t>
        </is>
      </c>
      <c r="B697" t="inlineStr">
        <is>
          <t>PayPal</t>
        </is>
      </c>
      <c r="C697" t="inlineStr">
        <is>
          <t>Account Manager, Large Enterprise Commercial</t>
        </is>
      </c>
      <c r="F697" t="n">
        <v>65</v>
      </c>
      <c r="G697" t="inlineStr">
        <is>
          <t>https://uk.linkedin.com/jobs/view/account-manager-large-enterprise-commercial-at-paypal-4468662308?refId=MAoJfPd0LeWv0Z0WFbgNfw%3D%3D&amp;trackingId=5KVafxKR6jH7vqgZur14Hw%3D%3D</t>
        </is>
      </c>
      <c r="H697" t="inlineStr">
        <is>
          <t>2026-09-18 09:24:55</t>
        </is>
      </c>
      <c r="J697" t="inlineStr">
        <is>
          <t>New</t>
        </is>
      </c>
    </row>
    <row r="698">
      <c r="A698" t="inlineStr">
        <is>
          <t>JOB-20260918-0697</t>
        </is>
      </c>
      <c r="B698" t="inlineStr">
        <is>
          <t>Airwallex</t>
        </is>
      </c>
      <c r="C698" t="inlineStr">
        <is>
          <t>Account Manager, SME &amp; Growth, AUSalesAPAC, Sydney</t>
        </is>
      </c>
      <c r="F698" t="n">
        <v>45</v>
      </c>
      <c r="G698" t="inlineStr">
        <is>
          <t>https://careers.airwallex.com/job/6a8e78bc-7e26-4d22-ac84-28f32ed1cb3a/account-manager-sme-growth-au/</t>
        </is>
      </c>
      <c r="H698" t="inlineStr">
        <is>
          <t>2026-09-18 09:24:55</t>
        </is>
      </c>
      <c r="J698" t="inlineStr">
        <is>
          <t>New</t>
        </is>
      </c>
    </row>
    <row r="699">
      <c r="A699" t="inlineStr">
        <is>
          <t>JOB-20260918-0698</t>
        </is>
      </c>
      <c r="B699" t="inlineStr">
        <is>
          <t>Airwallex</t>
        </is>
      </c>
      <c r="C699" t="inlineStr">
        <is>
          <t>Senior Account Manager, Enterprise</t>
        </is>
      </c>
      <c r="F699" t="n">
        <v>50</v>
      </c>
      <c r="G699" t="inlineStr">
        <is>
          <t>https://de.linkedin.com/jobs/view/senior-account-manager-enterprise-at-airwallex-4466610807?refId=gFDgi4VMmXozir%2FpXrJ1%2Bg%3D%3D&amp;trackingId=CEfJIETBcdUcJ%2FCn4hEoxQ%3D%3D</t>
        </is>
      </c>
      <c r="H699" t="inlineStr">
        <is>
          <t>2026-09-18 09:24:55</t>
        </is>
      </c>
      <c r="J699" t="inlineStr">
        <is>
          <t>New</t>
        </is>
      </c>
    </row>
    <row r="700">
      <c r="A700" t="inlineStr">
        <is>
          <t>JOB-20260918-0699</t>
        </is>
      </c>
      <c r="B700" t="inlineStr">
        <is>
          <t>Nuvei</t>
        </is>
      </c>
      <c r="C700" t="inlineStr">
        <is>
          <t>Business Development Manager- Mexico</t>
        </is>
      </c>
      <c r="F700" t="n">
        <v>30</v>
      </c>
      <c r="G700" t="inlineStr">
        <is>
          <t>https://mx.linkedin.com/jobs/view/business-development-manager-mexico-at-nuvei-4449184879?refId=h6Pf1XlJyNvVhupnA3UU4g%3D%3D&amp;trackingId=wyzgBEXiqAXX8Cdp41uCjg%3D%3D</t>
        </is>
      </c>
      <c r="H700" t="inlineStr">
        <is>
          <t>2026-09-18 09:24:55</t>
        </is>
      </c>
      <c r="J700" t="inlineStr">
        <is>
          <t>New</t>
        </is>
      </c>
    </row>
    <row r="701">
      <c r="A701" t="inlineStr">
        <is>
          <t>JOB-20260918-0700</t>
        </is>
      </c>
      <c r="B701" t="inlineStr">
        <is>
          <t>Fireblocks</t>
        </is>
      </c>
      <c r="C701" t="inlineStr">
        <is>
          <t>Customer Success Manager, APAC</t>
        </is>
      </c>
      <c r="F701" t="n">
        <v>45</v>
      </c>
      <c r="G701" t="inlineStr">
        <is>
          <t>https://www.fireblocks.com/careers/positions/4710805006</t>
        </is>
      </c>
      <c r="H701" t="inlineStr">
        <is>
          <t>2026-09-20 09:27:45</t>
        </is>
      </c>
      <c r="J701" t="inlineStr">
        <is>
          <t>New</t>
        </is>
      </c>
    </row>
    <row r="702">
      <c r="A702" t="inlineStr">
        <is>
          <t>JOB-20260918-0701</t>
        </is>
      </c>
      <c r="B702" t="inlineStr">
        <is>
          <t>Wise</t>
        </is>
      </c>
      <c r="C702" t="inlineStr">
        <is>
          <t>Sr Technical Account Manager - North America</t>
        </is>
      </c>
      <c r="F702" t="n">
        <v>30</v>
      </c>
      <c r="G702" t="inlineStr">
        <is>
          <t>https://wise.jobs/job/sr-technical-account-manager-north-america-in-austin-jid-4166</t>
        </is>
      </c>
      <c r="H702" t="inlineStr">
        <is>
          <t>2026-09-19 09:27:37</t>
        </is>
      </c>
      <c r="J702" t="inlineStr">
        <is>
          <t>New</t>
        </is>
      </c>
    </row>
    <row r="703">
      <c r="A703" t="inlineStr">
        <is>
          <t>JOB-20260919-0702</t>
        </is>
      </c>
      <c r="B703" t="inlineStr">
        <is>
          <t>Adyen</t>
        </is>
      </c>
      <c r="C703" t="inlineStr">
        <is>
          <t>Account Manager</t>
        </is>
      </c>
      <c r="F703" t="n">
        <v>30</v>
      </c>
      <c r="G703" t="inlineStr">
        <is>
          <t>https://es.linkedin.com/jobs/view/account-manager-at-adyen-4468010481?refId=8uk6V3cZl3ZUqcXSCG1GTg%3D%3D&amp;trackingId=DB4N2t8OUJ4i6wXNd7MLVg%3D%3D</t>
        </is>
      </c>
      <c r="H703" t="inlineStr">
        <is>
          <t>2026-09-19 09:27:37</t>
        </is>
      </c>
      <c r="J703" t="inlineStr">
        <is>
          <t>New</t>
        </is>
      </c>
    </row>
    <row r="704">
      <c r="A704" t="inlineStr">
        <is>
          <t>JOB-20260919-0703</t>
        </is>
      </c>
      <c r="B704" t="inlineStr">
        <is>
          <t>Adyen</t>
        </is>
      </c>
      <c r="C704" t="inlineStr">
        <is>
          <t>Enterprise Account Manager</t>
        </is>
      </c>
      <c r="F704" t="n">
        <v>50</v>
      </c>
      <c r="G704" t="inlineStr">
        <is>
          <t>https://de.linkedin.com/jobs/view/enterprise-account-manager-at-adyen-4467855788?refId=8uk6V3cZl3ZUqcXSCG1GTg%3D%3D&amp;trackingId=cLWJ4B3cI69eQbcWXMZB3w%3D%3D</t>
        </is>
      </c>
      <c r="H704" t="inlineStr">
        <is>
          <t>2026-09-19 09:27:37</t>
        </is>
      </c>
      <c r="J704" t="inlineStr">
        <is>
          <t>New</t>
        </is>
      </c>
    </row>
    <row r="705">
      <c r="A705" t="inlineStr">
        <is>
          <t>JOB-20260919-0704</t>
        </is>
      </c>
      <c r="B705" t="inlineStr">
        <is>
          <t>PayPal</t>
        </is>
      </c>
      <c r="C705" t="inlineStr">
        <is>
          <t>Account Manager, Large Enterprise Commercial</t>
        </is>
      </c>
      <c r="F705" t="n">
        <v>65</v>
      </c>
      <c r="G705" t="inlineStr">
        <is>
          <t>https://uk.linkedin.com/jobs/view/account-manager-large-enterprise-commercial-at-paypal-4469134368?refId=XrxN7O3EE325jf1vC%2BrRQg%3D%3D&amp;trackingId=YLik8rJtnz3sQBEMpVLz8A%3D%3D</t>
        </is>
      </c>
      <c r="H705" t="inlineStr">
        <is>
          <t>2026-09-19 09:27:37</t>
        </is>
      </c>
      <c r="J705" t="inlineStr">
        <is>
          <t>New</t>
        </is>
      </c>
    </row>
    <row r="706">
      <c r="A706" t="inlineStr">
        <is>
          <t>JOB-20260919-0705</t>
        </is>
      </c>
      <c r="B706" t="inlineStr">
        <is>
          <t>Airwallex</t>
        </is>
      </c>
      <c r="C706" t="inlineStr">
        <is>
          <t>Customer Success, Enterprise</t>
        </is>
      </c>
      <c r="F706" t="n">
        <v>35</v>
      </c>
      <c r="G706" t="inlineStr">
        <is>
          <t>https://uk.linkedin.com/jobs/view/customer-success-enterprise-at-airwallex-4466907368?refId=fv%2FQd9y1sUR4urW5oq3U9g%3D%3D&amp;trackingId=mZlaB0lItE53igxPS9j%2B8w%3D%3D</t>
        </is>
      </c>
      <c r="H706" t="inlineStr">
        <is>
          <t>2026-09-19 09:27:37</t>
        </is>
      </c>
      <c r="J706" t="inlineStr">
        <is>
          <t>New</t>
        </is>
      </c>
    </row>
    <row r="707">
      <c r="A707" t="inlineStr">
        <is>
          <t>JOB-20260919-0706</t>
        </is>
      </c>
      <c r="B707" t="inlineStr">
        <is>
          <t>StraitsX</t>
        </is>
      </c>
      <c r="C707" t="inlineStr">
        <is>
          <t>Business Development Manager</t>
        </is>
      </c>
      <c r="F707" t="n">
        <v>30</v>
      </c>
      <c r="G707" t="inlineStr">
        <is>
          <t>https://sg.linkedin.com/jobs/view/business-development-manager-at-straitsx-4463294968?refId=gtIua9TtqyzW9ra21WLwpQ%3D%3D&amp;trackingId=S7l2zNGp%2BcNqxAKx3SD5oQ%3D%3D</t>
        </is>
      </c>
      <c r="H707" t="inlineStr">
        <is>
          <t>2026-09-19 09:27:37</t>
        </is>
      </c>
      <c r="J707" t="inlineStr">
        <is>
          <t>New</t>
        </is>
      </c>
    </row>
    <row r="708">
      <c r="A708" t="inlineStr">
        <is>
          <t>JOB-20260919-0707</t>
        </is>
      </c>
      <c r="B708" t="inlineStr">
        <is>
          <t>Wise</t>
        </is>
      </c>
      <c r="C708" t="inlineStr">
        <is>
          <t>Customer Success Manager</t>
        </is>
      </c>
      <c r="F708" t="n">
        <v>45</v>
      </c>
      <c r="G708" t="inlineStr">
        <is>
          <t>https://wise.jobs/job/customer-success-manager-in-sao-paulo-jid-3685</t>
        </is>
      </c>
      <c r="H708" t="inlineStr">
        <is>
          <t>2026-09-19 09:27:37</t>
        </is>
      </c>
      <c r="J708" t="inlineStr">
        <is>
          <t>New</t>
        </is>
      </c>
    </row>
    <row r="709">
      <c r="A709" t="inlineStr">
        <is>
          <t>JOB-20260919-0708</t>
        </is>
      </c>
      <c r="B709" t="inlineStr">
        <is>
          <t>Wise</t>
        </is>
      </c>
      <c r="C709" t="inlineStr">
        <is>
          <t>Customer Success Manager</t>
        </is>
      </c>
      <c r="F709" t="n">
        <v>45</v>
      </c>
      <c r="G709" t="inlineStr">
        <is>
          <t>https://wise.jobs/job/customer-success-manager-in-sao-paulo-jid-3685</t>
        </is>
      </c>
      <c r="H709" t="inlineStr">
        <is>
          <t>2026-09-20 09:27:45</t>
        </is>
      </c>
      <c r="J709" t="inlineStr">
        <is>
          <t>New</t>
        </is>
      </c>
    </row>
    <row r="710">
      <c r="A710" t="inlineStr">
        <is>
          <t>JOB-20260920-0709</t>
        </is>
      </c>
      <c r="B710" t="inlineStr">
        <is>
          <t>Adyen</t>
        </is>
      </c>
      <c r="C710" t="inlineStr">
        <is>
          <t>Senior Commercial Partnerships Manager, Private Equity and Venture Capital</t>
        </is>
      </c>
      <c r="F710" t="n">
        <v>35</v>
      </c>
      <c r="G710" t="inlineStr">
        <is>
          <t>https://www.linkedin.com/jobs/view/senior-commercial-partnerships-manager-private-equity-and-venture-capital-at-adyen-4441326975?refId=hL2NNOIqhWMVK5kB4Tcz0Q%3D%3D&amp;trackingId=aGXYRVst%2BdGLtmJTQzeXAQ%3D%3D</t>
        </is>
      </c>
      <c r="H710" t="inlineStr">
        <is>
          <t>2026-09-20 09:27:45</t>
        </is>
      </c>
      <c r="J710" t="inlineStr">
        <is>
          <t>New</t>
        </is>
      </c>
    </row>
    <row r="711">
      <c r="A711" t="inlineStr">
        <is>
          <t>JOB-20260920-0710</t>
        </is>
      </c>
      <c r="B711" t="inlineStr">
        <is>
          <t>Visa</t>
        </is>
      </c>
      <c r="C711" t="inlineStr">
        <is>
          <t>Business Development Manager</t>
        </is>
      </c>
      <c r="F711" t="n">
        <v>30</v>
      </c>
      <c r="G711" t="inlineStr">
        <is>
          <t>https://cd.linkedin.com/jobs/view/business-development-manager-at-visa-4460341111?refId=XaY6Y8putKQkL9BynP3dTw%3D%3D&amp;trackingId=Za%2BHtWveTzrx%2BKrTjB43qw%3D%3D</t>
        </is>
      </c>
      <c r="H711" t="inlineStr">
        <is>
          <t>2026-09-20 09:27:45</t>
        </is>
      </c>
      <c r="J711" t="inlineStr">
        <is>
          <t>New</t>
        </is>
      </c>
    </row>
    <row r="712">
      <c r="A712" t="inlineStr">
        <is>
          <t>JOB-20260920-0711</t>
        </is>
      </c>
      <c r="B712" t="inlineStr">
        <is>
          <t>Visa</t>
        </is>
      </c>
      <c r="C712" t="inlineStr">
        <is>
          <t>Business Development Manager</t>
        </is>
      </c>
      <c r="F712" t="n">
        <v>30</v>
      </c>
      <c r="G712" t="inlineStr">
        <is>
          <t>https://id.linkedin.com/jobs/view/business-development-manager-at-visa-4441454656?refId=XaY6Y8putKQkL9BynP3dTw%3D%3D&amp;trackingId=pBzIsa55iovvpCJZwtzeuA%3D%3D</t>
        </is>
      </c>
      <c r="H712" t="inlineStr">
        <is>
          <t>2026-09-20 09:27:45</t>
        </is>
      </c>
      <c r="J712" t="inlineStr">
        <is>
          <t>New</t>
        </is>
      </c>
    </row>
    <row r="713">
      <c r="A713" t="inlineStr">
        <is>
          <t>JOB-20260920-0712</t>
        </is>
      </c>
      <c r="B713" t="inlineStr">
        <is>
          <t>PayPal</t>
        </is>
      </c>
      <c r="C713" t="inlineStr">
        <is>
          <t>Account Manager, Zettle – SMB</t>
        </is>
      </c>
      <c r="F713" t="n">
        <v>30</v>
      </c>
      <c r="G713" t="inlineStr">
        <is>
          <t>https://uk.linkedin.com/jobs/view/account-manager-zettle-%E2%80%93-smb-at-paypal-4469285958?refId=PSwfBL3Bjc4UPBxVI4mL9Q%3D%3D&amp;trackingId=AUen%2FrOWglrywQ3Vis%2BqrQ%3D%3D</t>
        </is>
      </c>
      <c r="H713" t="inlineStr">
        <is>
          <t>2026-09-20 09:27:45</t>
        </is>
      </c>
      <c r="J713" t="inlineStr">
        <is>
          <t>New</t>
        </is>
      </c>
    </row>
    <row r="714">
      <c r="A714" t="inlineStr">
        <is>
          <t>JOB-20260920-0713</t>
        </is>
      </c>
      <c r="B714" t="inlineStr">
        <is>
          <t>PayPal</t>
        </is>
      </c>
      <c r="C714" t="inlineStr">
        <is>
          <t>Account Manager, Large Enterprise Commercial</t>
        </is>
      </c>
      <c r="F714" t="n">
        <v>65</v>
      </c>
      <c r="G714" t="inlineStr">
        <is>
          <t>https://uk.linkedin.com/jobs/view/account-manager-large-enterprise-commercial-at-paypal-4469134368?refId=PSwfBL3Bjc4UPBxVI4mL9Q%3D%3D&amp;trackingId=1W7LYK6BNL%2FdNS8VUwHFNg%3D%3D</t>
        </is>
      </c>
      <c r="H714" t="inlineStr">
        <is>
          <t>2026-09-20 09:27:45</t>
        </is>
      </c>
      <c r="J714" t="inlineStr">
        <is>
          <t>New</t>
        </is>
      </c>
    </row>
    <row r="715">
      <c r="A715" t="inlineStr">
        <is>
          <t>JOB-20260920-0714</t>
        </is>
      </c>
      <c r="B715" t="inlineStr">
        <is>
          <t>Payoneer</t>
        </is>
      </c>
      <c r="C715" t="inlineStr">
        <is>
          <t>Business Development Representative, WFM</t>
        </is>
      </c>
      <c r="F715" t="n">
        <v>30</v>
      </c>
      <c r="G715" t="inlineStr">
        <is>
          <t>https://in.linkedin.com/jobs/view/business-development-representative-wfm-at-payoneer-4450307361?refId=QcHyoFt0g7pVSxlRE4sjtQ%3D%3D&amp;trackingId=4I0A%2BdjVuBD9n%2FRnGiqw0Q%3D%3D</t>
        </is>
      </c>
      <c r="H715" t="inlineStr">
        <is>
          <t>2026-09-20 09:27:45</t>
        </is>
      </c>
      <c r="J715" t="inlineStr">
        <is>
          <t>New</t>
        </is>
      </c>
    </row>
    <row r="716">
      <c r="A716" t="inlineStr">
        <is>
          <t>JOB-20260920-0715</t>
        </is>
      </c>
      <c r="B716" t="inlineStr">
        <is>
          <t>StraitsX</t>
        </is>
      </c>
      <c r="C716" t="inlineStr">
        <is>
          <t>Business Development Manager</t>
        </is>
      </c>
      <c r="F716" t="n">
        <v>30</v>
      </c>
      <c r="G716" t="inlineStr">
        <is>
          <t>https://sg.linkedin.com/jobs/view/business-development-manager-at-straitsx-4463294968?refId=hMd2dRhDSvgPz0cfTdRCcA%3D%3D&amp;trackingId=tsKWU9mu1lXqjPYFpdE2vw%3D%3D</t>
        </is>
      </c>
      <c r="H716" t="inlineStr">
        <is>
          <t>2026-09-20 09:27:45</t>
        </is>
      </c>
      <c r="J716"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8"/>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H47" t="inlineStr">
        <is>
          <t>Partial</t>
        </is>
      </c>
    </row>
    <row r="48">
      <c r="A48" t="inlineStr">
        <is>
          <t>2026-09-10 09:20:34</t>
        </is>
      </c>
      <c r="B48" t="n">
        <v>76</v>
      </c>
      <c r="C48" t="n">
        <v>0</v>
      </c>
      <c r="D48" t="n">
        <v>0</v>
      </c>
      <c r="E48" t="n">
        <v>0</v>
      </c>
      <c r="F48" t="n">
        <v>19</v>
      </c>
      <c r="H48" t="inlineStr">
        <is>
          <t>Partial</t>
        </is>
      </c>
    </row>
    <row r="49">
      <c r="A49" t="inlineStr">
        <is>
          <t>2026-09-11 09:23:07</t>
        </is>
      </c>
      <c r="B49" t="n">
        <v>76</v>
      </c>
      <c r="C49" t="n">
        <v>0</v>
      </c>
      <c r="D49" t="n">
        <v>0</v>
      </c>
      <c r="E49" t="n">
        <v>0</v>
      </c>
      <c r="F49" t="n">
        <v>32</v>
      </c>
      <c r="H49" t="inlineStr">
        <is>
          <t>Partial</t>
        </is>
      </c>
    </row>
    <row r="50">
      <c r="A50" t="inlineStr">
        <is>
          <t>2026-09-12 09:24:49</t>
        </is>
      </c>
      <c r="B50" t="n">
        <v>76</v>
      </c>
      <c r="C50" t="n">
        <v>0</v>
      </c>
      <c r="D50" t="n">
        <v>0</v>
      </c>
      <c r="E50" t="n">
        <v>0</v>
      </c>
      <c r="F50" t="n">
        <v>18</v>
      </c>
      <c r="H50" t="inlineStr">
        <is>
          <t>Partial</t>
        </is>
      </c>
    </row>
    <row r="51">
      <c r="A51" t="inlineStr">
        <is>
          <t>2026-09-13 09:21:11</t>
        </is>
      </c>
      <c r="B51" t="n">
        <v>76</v>
      </c>
      <c r="C51" t="n">
        <v>0</v>
      </c>
      <c r="D51" t="n">
        <v>0</v>
      </c>
      <c r="E51" t="n">
        <v>0</v>
      </c>
      <c r="F51" t="n">
        <v>25</v>
      </c>
      <c r="H51" t="inlineStr">
        <is>
          <t>Partial</t>
        </is>
      </c>
    </row>
    <row r="52">
      <c r="A52" t="inlineStr">
        <is>
          <t>2026-09-14 09:26:34</t>
        </is>
      </c>
      <c r="B52" t="n">
        <v>76</v>
      </c>
      <c r="C52" t="n">
        <v>0</v>
      </c>
      <c r="D52" t="n">
        <v>0</v>
      </c>
      <c r="E52" t="n">
        <v>0</v>
      </c>
      <c r="F52" t="n">
        <v>23</v>
      </c>
      <c r="H52" t="inlineStr">
        <is>
          <t>Partial</t>
        </is>
      </c>
    </row>
    <row r="53">
      <c r="A53" t="inlineStr">
        <is>
          <t>2026-09-15 09:46:56</t>
        </is>
      </c>
      <c r="B53" t="n">
        <v>76</v>
      </c>
      <c r="C53" t="n">
        <v>0</v>
      </c>
      <c r="D53" t="n">
        <v>0</v>
      </c>
      <c r="E53" t="n">
        <v>0</v>
      </c>
      <c r="F53" t="n">
        <v>26</v>
      </c>
      <c r="H53" t="inlineStr">
        <is>
          <t>Partial</t>
        </is>
      </c>
    </row>
    <row r="54">
      <c r="A54" t="inlineStr">
        <is>
          <t>2026-09-16 09:34:41</t>
        </is>
      </c>
      <c r="B54" t="n">
        <v>76</v>
      </c>
      <c r="C54" t="n">
        <v>0</v>
      </c>
      <c r="D54" t="n">
        <v>0</v>
      </c>
      <c r="E54" t="n">
        <v>0</v>
      </c>
      <c r="F54" t="n">
        <v>16</v>
      </c>
      <c r="H54" t="inlineStr">
        <is>
          <t>Partial</t>
        </is>
      </c>
    </row>
    <row r="55">
      <c r="A55" t="inlineStr">
        <is>
          <t>2026-09-17 09:38:56</t>
        </is>
      </c>
      <c r="B55" t="n">
        <v>76</v>
      </c>
      <c r="C55" t="n">
        <v>0</v>
      </c>
      <c r="D55" t="n">
        <v>0</v>
      </c>
      <c r="E55" t="n">
        <v>0</v>
      </c>
      <c r="F55" t="n">
        <v>25</v>
      </c>
      <c r="H55" t="inlineStr">
        <is>
          <t>Partial</t>
        </is>
      </c>
    </row>
    <row r="56">
      <c r="A56" t="inlineStr">
        <is>
          <t>2026-09-18 09:24:56</t>
        </is>
      </c>
      <c r="B56" t="n">
        <v>76</v>
      </c>
      <c r="C56" t="n">
        <v>0</v>
      </c>
      <c r="D56" t="n">
        <v>0</v>
      </c>
      <c r="E56" t="n">
        <v>0</v>
      </c>
      <c r="F56" t="n">
        <v>31</v>
      </c>
      <c r="H56" t="inlineStr">
        <is>
          <t>Partial</t>
        </is>
      </c>
    </row>
    <row r="57">
      <c r="A57" t="inlineStr">
        <is>
          <t>2026-09-19 09:27:39</t>
        </is>
      </c>
      <c r="B57" t="n">
        <v>76</v>
      </c>
      <c r="C57" t="n">
        <v>0</v>
      </c>
      <c r="D57" t="n">
        <v>0</v>
      </c>
      <c r="E57" t="n">
        <v>0</v>
      </c>
      <c r="F57" t="n">
        <v>25</v>
      </c>
      <c r="H57" t="inlineStr">
        <is>
          <t>Partial</t>
        </is>
      </c>
    </row>
    <row r="58">
      <c r="A58" t="inlineStr">
        <is>
          <t>2026-09-20 09:27:46</t>
        </is>
      </c>
      <c r="B58" t="n">
        <v>76</v>
      </c>
      <c r="C58" t="n">
        <v>0</v>
      </c>
      <c r="D58" t="n">
        <v>0</v>
      </c>
      <c r="E58" t="n">
        <v>0</v>
      </c>
      <c r="F58" t="n">
        <v>17</v>
      </c>
      <c r="G58" t="inlineStr"/>
      <c r="H58"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309"/>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row r="5086">
      <c r="A5086" t="inlineStr">
        <is>
          <t>2026-09-10 09:20:33</t>
        </is>
      </c>
      <c r="B5086" t="inlineStr">
        <is>
          <t>NEW</t>
        </is>
      </c>
      <c r="C5086" t="inlineStr">
        <is>
          <t>Stripe</t>
        </is>
      </c>
      <c r="D5086" t="inlineStr">
        <is>
          <t>https://www.linkedin.com/jobs/view/senior-customer-success-manager-at-stripe-4465315868?refId=YjDBhAzDjQNKatX8EsBSBA%3D%3D&amp;trackingId=MCmAYYMzTiE4qnlDs4jWHw%3D%3D</t>
        </is>
      </c>
    </row>
    <row r="5087">
      <c r="A5087" t="inlineStr">
        <is>
          <t>2026-09-10 09:20:33</t>
        </is>
      </c>
      <c r="B5087" t="inlineStr">
        <is>
          <t>UPDATED</t>
        </is>
      </c>
      <c r="C5087" t="inlineStr">
        <is>
          <t>Stripe</t>
        </is>
      </c>
      <c r="D5087" t="inlineStr">
        <is>
          <t>https://www.linkedin.com/jobs/account-manager-jobs?trk=organization_guest-browse_jobs</t>
        </is>
      </c>
    </row>
    <row r="5088">
      <c r="A5088" t="inlineStr">
        <is>
          <t>2026-09-10 09:20:33</t>
        </is>
      </c>
      <c r="B5088" t="inlineStr">
        <is>
          <t>UPDATED</t>
        </is>
      </c>
      <c r="C5088" t="inlineStr">
        <is>
          <t>Adyen</t>
        </is>
      </c>
      <c r="D5088" t="inlineStr">
        <is>
          <t>https://www.linkedin.com/jobs/account-manager-jobs?trk=organization_guest-browse_jobs</t>
        </is>
      </c>
    </row>
    <row r="5089">
      <c r="A5089" t="inlineStr">
        <is>
          <t>2026-09-10 09:20:33</t>
        </is>
      </c>
      <c r="B5089" t="inlineStr">
        <is>
          <t>UPDATED</t>
        </is>
      </c>
      <c r="C5089" t="inlineStr">
        <is>
          <t>Visa</t>
        </is>
      </c>
      <c r="D5089" t="inlineStr">
        <is>
          <t>https://www.linkedin.com/jobs/account-manager-jobs?trk=organization_guest-browse_jobs</t>
        </is>
      </c>
    </row>
    <row r="5090">
      <c r="A5090" t="inlineStr">
        <is>
          <t>2026-09-10 09:20:33</t>
        </is>
      </c>
      <c r="B5090" t="inlineStr">
        <is>
          <t>UPDATED</t>
        </is>
      </c>
      <c r="C5090" t="inlineStr">
        <is>
          <t>Mastercard</t>
        </is>
      </c>
      <c r="D5090" t="inlineStr">
        <is>
          <t>https://www.linkedin.com/jobs/account-manager-jobs?trk=organization_guest-browse_jobs</t>
        </is>
      </c>
    </row>
    <row r="5091">
      <c r="A5091" t="inlineStr">
        <is>
          <t>2026-09-10 09:20:33</t>
        </is>
      </c>
      <c r="B5091" t="inlineStr">
        <is>
          <t>UPDATED</t>
        </is>
      </c>
      <c r="C5091" t="inlineStr">
        <is>
          <t>PayPal</t>
        </is>
      </c>
      <c r="D5091" t="inlineStr">
        <is>
          <t>https://www.linkedin.com/jobs/account-manager-jobs?trk=organization_guest-browse_jobs</t>
        </is>
      </c>
    </row>
    <row r="5092">
      <c r="A5092" t="inlineStr">
        <is>
          <t>2026-09-10 09:20:33</t>
        </is>
      </c>
      <c r="B5092" t="inlineStr">
        <is>
          <t>UPDATED</t>
        </is>
      </c>
      <c r="C5092" t="inlineStr">
        <is>
          <t>Payoneer</t>
        </is>
      </c>
      <c r="D5092" t="inlineStr">
        <is>
          <t>https://www.linkedin.com/jobs/account-manager-jobs?trk=organization_guest-browse_jobs</t>
        </is>
      </c>
    </row>
    <row r="5093">
      <c r="A5093" t="inlineStr">
        <is>
          <t>2026-09-10 09:20:33</t>
        </is>
      </c>
      <c r="B5093" t="inlineStr">
        <is>
          <t>UPDATED</t>
        </is>
      </c>
      <c r="C5093" t="inlineStr">
        <is>
          <t>Airwallex</t>
        </is>
      </c>
      <c r="D5093" t="inlineStr">
        <is>
          <t>https://careers.airwallex.com/job/d1d0116d-7edb-4b15-87bc-4dbd74bc83e0/business-development-manager/</t>
        </is>
      </c>
    </row>
    <row r="5094">
      <c r="A5094" t="inlineStr">
        <is>
          <t>2026-09-10 09:20:33</t>
        </is>
      </c>
      <c r="B5094" t="inlineStr">
        <is>
          <t>UPDATED</t>
        </is>
      </c>
      <c r="C5094" t="inlineStr">
        <is>
          <t>Airwallex</t>
        </is>
      </c>
      <c r="D5094" t="inlineStr">
        <is>
          <t>https://careers.airwallex.com/job/54a449ac-0018-45a9-91fe-19d1a8b9ef30/gtm-partnerships-manager-au-sme-growth/</t>
        </is>
      </c>
    </row>
    <row r="5095">
      <c r="A5095" t="inlineStr">
        <is>
          <t>2026-09-10 09:20:33</t>
        </is>
      </c>
      <c r="B5095" t="inlineStr">
        <is>
          <t>NEW</t>
        </is>
      </c>
      <c r="C5095" t="inlineStr">
        <is>
          <t>Airwallex</t>
        </is>
      </c>
      <c r="D5095" t="inlineStr">
        <is>
          <t>https://uk.linkedin.com/jobs/view/senior-account-manager-sme-growth-at-airwallex-4463021928?refId=wrTFhxWar3yCjVD4nMfCEw%3D%3D&amp;trackingId=gkoMhi3Q3AFFOrQt482Vrg%3D%3D</t>
        </is>
      </c>
    </row>
    <row r="5096">
      <c r="A5096" t="inlineStr">
        <is>
          <t>2026-09-10 09:20:33</t>
        </is>
      </c>
      <c r="B5096" t="inlineStr">
        <is>
          <t>NEW</t>
        </is>
      </c>
      <c r="C5096" t="inlineStr">
        <is>
          <t>Airwallex</t>
        </is>
      </c>
      <c r="D5096" t="inlineStr">
        <is>
          <t>https://uk.linkedin.com/jobs/view/account-manager-sme-growth-at-airwallex-4463033788?refId=wrTFhxWar3yCjVD4nMfCEw%3D%3D&amp;trackingId=CI4%2FLEXQuRLJXwIxRZQ16w%3D%3D</t>
        </is>
      </c>
    </row>
    <row r="5097">
      <c r="A5097" t="inlineStr">
        <is>
          <t>2026-09-10 09:20:33</t>
        </is>
      </c>
      <c r="B5097" t="inlineStr">
        <is>
          <t>UPDATED</t>
        </is>
      </c>
      <c r="C5097" t="inlineStr">
        <is>
          <t>Airwallex</t>
        </is>
      </c>
      <c r="D5097" t="inlineStr">
        <is>
          <t>https://www.linkedin.com/jobs/account-manager-jobs?trk=organization_guest-browse_jobs</t>
        </is>
      </c>
    </row>
    <row r="5098">
      <c r="A5098" t="inlineStr">
        <is>
          <t>2026-09-10 09:20:33</t>
        </is>
      </c>
      <c r="B5098" t="inlineStr">
        <is>
          <t>NEW</t>
        </is>
      </c>
      <c r="C5098" t="inlineStr">
        <is>
          <t>Nium</t>
        </is>
      </c>
      <c r="D5098" t="inlineStr">
        <is>
          <t>https://www.nium.com/newsroom/nium-us-card-issuance</t>
        </is>
      </c>
    </row>
    <row r="5099">
      <c r="A5099" t="inlineStr">
        <is>
          <t>2026-09-10 09:20:33</t>
        </is>
      </c>
      <c r="B5099" t="inlineStr">
        <is>
          <t>NEW</t>
        </is>
      </c>
      <c r="C5099" t="inlineStr">
        <is>
          <t>Nium</t>
        </is>
      </c>
      <c r="D5099" t="inlineStr">
        <is>
          <t>https://www.nium.com/newsroom/nium-us-card-issuance</t>
        </is>
      </c>
    </row>
    <row r="5100">
      <c r="A5100" t="inlineStr">
        <is>
          <t>2026-09-10 09:20:33</t>
        </is>
      </c>
      <c r="B5100" t="inlineStr">
        <is>
          <t>UPDATED</t>
        </is>
      </c>
      <c r="C5100" t="inlineStr">
        <is>
          <t>Nuvei</t>
        </is>
      </c>
      <c r="D5100" t="inlineStr">
        <is>
          <t>https://www.nuvei.com/payment-solution</t>
        </is>
      </c>
    </row>
    <row r="5101">
      <c r="A5101" t="inlineStr">
        <is>
          <t>2026-09-10 09:20:33</t>
        </is>
      </c>
      <c r="B5101" t="inlineStr">
        <is>
          <t>UPDATED</t>
        </is>
      </c>
      <c r="C5101" t="inlineStr">
        <is>
          <t>Nuvei</t>
        </is>
      </c>
      <c r="D5101" t="inlineStr">
        <is>
          <t>https://www.nuvei.com/solutions/crypto-digital-assets</t>
        </is>
      </c>
    </row>
    <row r="5102">
      <c r="A5102" t="inlineStr">
        <is>
          <t>2026-09-10 09:20:33</t>
        </is>
      </c>
      <c r="B5102" t="inlineStr">
        <is>
          <t>UPDATED</t>
        </is>
      </c>
      <c r="C5102" t="inlineStr">
        <is>
          <t>Nuvei</t>
        </is>
      </c>
      <c r="D5102" t="inlineStr">
        <is>
          <t>https://www.nuvei.com/use-cases/online-retail</t>
        </is>
      </c>
    </row>
    <row r="5103">
      <c r="A5103" t="inlineStr">
        <is>
          <t>2026-09-10 09:20:33</t>
        </is>
      </c>
      <c r="B5103" t="inlineStr">
        <is>
          <t>UPDATED</t>
        </is>
      </c>
      <c r="C5103" t="inlineStr">
        <is>
          <t>Nuvei</t>
        </is>
      </c>
      <c r="D5103" t="inlineStr">
        <is>
          <t>https://www.nuvei.com/use-cases/financial-services</t>
        </is>
      </c>
    </row>
    <row r="5104">
      <c r="A5104" t="inlineStr">
        <is>
          <t>2026-09-10 09:20:33</t>
        </is>
      </c>
      <c r="B5104" t="inlineStr">
        <is>
          <t>UPDATED</t>
        </is>
      </c>
      <c r="C5104" t="inlineStr">
        <is>
          <t>Nuvei</t>
        </is>
      </c>
      <c r="D5104" t="inlineStr">
        <is>
          <t>https://www.nuvei.com/use-cases/crypto-platforms-exchanges</t>
        </is>
      </c>
    </row>
    <row r="5105">
      <c r="A5105" t="inlineStr">
        <is>
          <t>2026-09-10 09:20:33</t>
        </is>
      </c>
      <c r="B5105" t="inlineStr">
        <is>
          <t>UPDATED</t>
        </is>
      </c>
      <c r="C5105" t="inlineStr">
        <is>
          <t>Nuvei</t>
        </is>
      </c>
      <c r="D5105" t="inlineStr">
        <is>
          <t>https://www.nuvei.com/use-cases/government</t>
        </is>
      </c>
    </row>
    <row r="5106">
      <c r="A5106" t="inlineStr">
        <is>
          <t>2026-09-10 09:20:33</t>
        </is>
      </c>
      <c r="B5106" t="inlineStr">
        <is>
          <t>UPDATED</t>
        </is>
      </c>
      <c r="C5106" t="inlineStr">
        <is>
          <t>Nuvei</t>
        </is>
      </c>
      <c r="D5106" t="inlineStr">
        <is>
          <t>https://www.nuvei.com/use-cases/small-medium-sized-businesses</t>
        </is>
      </c>
    </row>
    <row r="5107">
      <c r="A5107" t="inlineStr">
        <is>
          <t>2026-09-10 09:20:33</t>
        </is>
      </c>
      <c r="B5107" t="inlineStr">
        <is>
          <t>UPDATED</t>
        </is>
      </c>
      <c r="C5107" t="inlineStr">
        <is>
          <t>Nuvei</t>
        </is>
      </c>
      <c r="D5107" t="inlineStr">
        <is>
          <t>https://www.nuvei.com/solutions/issuing</t>
        </is>
      </c>
    </row>
    <row r="5108">
      <c r="A5108" t="inlineStr">
        <is>
          <t>2026-09-10 09:20:33</t>
        </is>
      </c>
      <c r="B5108" t="inlineStr">
        <is>
          <t>UPDATED</t>
        </is>
      </c>
      <c r="C5108" t="inlineStr">
        <is>
          <t>Nuvei</t>
        </is>
      </c>
      <c r="D5108" t="inlineStr">
        <is>
          <t>https://www.nuvei.com/solutions/real-time-payments</t>
        </is>
      </c>
    </row>
    <row r="5109">
      <c r="A5109" t="inlineStr">
        <is>
          <t>2026-09-10 09:20:33</t>
        </is>
      </c>
      <c r="B5109" t="inlineStr">
        <is>
          <t>UPDATED</t>
        </is>
      </c>
      <c r="C5109" t="inlineStr">
        <is>
          <t>Nuvei</t>
        </is>
      </c>
      <c r="D5109" t="inlineStr">
        <is>
          <t>https://www.nuvei.com/solutions/payment-orchestration</t>
        </is>
      </c>
    </row>
    <row r="5110">
      <c r="A5110" t="inlineStr">
        <is>
          <t>2026-09-10 09:20:33</t>
        </is>
      </c>
      <c r="B5110" t="inlineStr">
        <is>
          <t>UPDATED</t>
        </is>
      </c>
      <c r="C5110" t="inlineStr">
        <is>
          <t>Nuvei</t>
        </is>
      </c>
      <c r="D5110" t="inlineStr">
        <is>
          <t>https://www.nuvei.com/solutions/crypto-digital-assets</t>
        </is>
      </c>
    </row>
    <row r="5111">
      <c r="A5111" t="inlineStr">
        <is>
          <t>2026-09-10 09:20:33</t>
        </is>
      </c>
      <c r="B5111" t="inlineStr">
        <is>
          <t>UPDATED</t>
        </is>
      </c>
      <c r="C5111" t="inlineStr">
        <is>
          <t>Nuvei</t>
        </is>
      </c>
      <c r="D5111" t="inlineStr">
        <is>
          <t>https://www.nuvei.com/use-cases/healthcare-payment-solutions</t>
        </is>
      </c>
    </row>
    <row r="5112">
      <c r="A5112" t="inlineStr">
        <is>
          <t>2026-09-10 09:20:33</t>
        </is>
      </c>
      <c r="B5112" t="inlineStr">
        <is>
          <t>UPDATED</t>
        </is>
      </c>
      <c r="C5112" t="inlineStr">
        <is>
          <t>Nuvei</t>
        </is>
      </c>
      <c r="D5112" t="inlineStr">
        <is>
          <t>https://www.nuvei.com/use-cases/hospitality</t>
        </is>
      </c>
    </row>
    <row r="5113">
      <c r="A5113" t="inlineStr">
        <is>
          <t>2026-09-10 09:20:33</t>
        </is>
      </c>
      <c r="B5113" t="inlineStr">
        <is>
          <t>UPDATED</t>
        </is>
      </c>
      <c r="C5113" t="inlineStr">
        <is>
          <t>Nuvei</t>
        </is>
      </c>
      <c r="D5113" t="inlineStr">
        <is>
          <t>https://www.nuvei.com/use-cases/automotive</t>
        </is>
      </c>
    </row>
    <row r="5114">
      <c r="A5114" t="inlineStr">
        <is>
          <t>2026-09-10 09:20:33</t>
        </is>
      </c>
      <c r="B5114" t="inlineStr">
        <is>
          <t>UPDATED</t>
        </is>
      </c>
      <c r="C5114" t="inlineStr">
        <is>
          <t>Nuvei</t>
        </is>
      </c>
      <c r="D5114" t="inlineStr">
        <is>
          <t>https://www.nuvei.com/use-cases/grocery</t>
        </is>
      </c>
    </row>
    <row r="5115">
      <c r="A5115" t="inlineStr">
        <is>
          <t>2026-09-10 09:20:33</t>
        </is>
      </c>
      <c r="B5115" t="inlineStr">
        <is>
          <t>UPDATED</t>
        </is>
      </c>
      <c r="C5115" t="inlineStr">
        <is>
          <t>Nuvei</t>
        </is>
      </c>
      <c r="D5115" t="inlineStr">
        <is>
          <t>https://www.nuvei.com/use-cases/crypto-platforms-exchanges</t>
        </is>
      </c>
    </row>
    <row r="5116">
      <c r="A5116" t="inlineStr">
        <is>
          <t>2026-09-10 09:20:33</t>
        </is>
      </c>
      <c r="B5116" t="inlineStr">
        <is>
          <t>UPDATED</t>
        </is>
      </c>
      <c r="C5116" t="inlineStr">
        <is>
          <t>Nuvei</t>
        </is>
      </c>
      <c r="D5116" t="inlineStr">
        <is>
          <t>https://www.nuvei.com/use-cases/small-medium-sized-businesses</t>
        </is>
      </c>
    </row>
    <row r="5117">
      <c r="A5117" t="inlineStr">
        <is>
          <t>2026-09-10 09:20:33</t>
        </is>
      </c>
      <c r="B5117" t="inlineStr">
        <is>
          <t>UPDATED</t>
        </is>
      </c>
      <c r="C5117" t="inlineStr">
        <is>
          <t>Nuvei</t>
        </is>
      </c>
      <c r="D5117" t="inlineStr">
        <is>
          <t>https://www.nuvei.com/use-cases/government</t>
        </is>
      </c>
    </row>
    <row r="5118">
      <c r="A5118" t="inlineStr">
        <is>
          <t>2026-09-10 09:20:33</t>
        </is>
      </c>
      <c r="B5118" t="inlineStr">
        <is>
          <t>UPDATED</t>
        </is>
      </c>
      <c r="C5118" t="inlineStr">
        <is>
          <t>Nuvei</t>
        </is>
      </c>
      <c r="D5118" t="inlineStr">
        <is>
          <t>https://www.nuvei.com/use-cases/business-to-business</t>
        </is>
      </c>
    </row>
    <row r="5119">
      <c r="A5119" t="inlineStr">
        <is>
          <t>2026-09-10 09:20:33</t>
        </is>
      </c>
      <c r="B5119" t="inlineStr">
        <is>
          <t>UPDATED</t>
        </is>
      </c>
      <c r="C5119" t="inlineStr">
        <is>
          <t>Nuvei</t>
        </is>
      </c>
      <c r="D5119" t="inlineStr">
        <is>
          <t>https://www.nuvei.com/use-cases/financial-services</t>
        </is>
      </c>
    </row>
    <row r="5120">
      <c r="A5120" t="inlineStr">
        <is>
          <t>2026-09-10 09:20:33</t>
        </is>
      </c>
      <c r="B5120" t="inlineStr">
        <is>
          <t>UPDATED</t>
        </is>
      </c>
      <c r="C5120" t="inlineStr">
        <is>
          <t>Nuvei</t>
        </is>
      </c>
      <c r="D5120" t="inlineStr">
        <is>
          <t>https://www.nuvei.com/use-cases/online-gaming</t>
        </is>
      </c>
    </row>
    <row r="5121">
      <c r="A5121" t="inlineStr">
        <is>
          <t>2026-09-10 09:20:33</t>
        </is>
      </c>
      <c r="B5121" t="inlineStr">
        <is>
          <t>UPDATED</t>
        </is>
      </c>
      <c r="C5121" t="inlineStr">
        <is>
          <t>Nuvei</t>
        </is>
      </c>
      <c r="D5121" t="inlineStr">
        <is>
          <t>https://www.nuvei.com/use-cases/online-retail</t>
        </is>
      </c>
    </row>
    <row r="5122">
      <c r="A5122" t="inlineStr">
        <is>
          <t>2026-09-10 09:20:33</t>
        </is>
      </c>
      <c r="B5122" t="inlineStr">
        <is>
          <t>UPDATED</t>
        </is>
      </c>
      <c r="C5122" t="inlineStr">
        <is>
          <t>Nuvei</t>
        </is>
      </c>
      <c r="D5122" t="inlineStr">
        <is>
          <t>https://www.nuvei.com/use-cases/digital-content-subscriptions</t>
        </is>
      </c>
    </row>
    <row r="5123">
      <c r="A5123" t="inlineStr">
        <is>
          <t>2026-09-10 09:20:33</t>
        </is>
      </c>
      <c r="B5123" t="inlineStr">
        <is>
          <t>NEW</t>
        </is>
      </c>
      <c r="C5123" t="inlineStr">
        <is>
          <t>Nuvei</t>
        </is>
      </c>
      <c r="D5123" t="inlineStr">
        <is>
          <t>https://www.nuvei.com/posts/kayana-partners-with-nuvei-to-power-connected-commerce-for-thousands-of-hospitality-and-retail-businesses</t>
        </is>
      </c>
    </row>
    <row r="5124">
      <c r="A5124" t="inlineStr">
        <is>
          <t>2026-09-10 09:20:33</t>
        </is>
      </c>
      <c r="B5124" t="inlineStr">
        <is>
          <t>UPDATED</t>
        </is>
      </c>
      <c r="C5124" t="inlineStr">
        <is>
          <t>Nuvei</t>
        </is>
      </c>
      <c r="D5124" t="inlineStr">
        <is>
          <t>https://www.nuvei.com/posts/nuvei-and-blackline-partner-to-modernize-the-invoice-to-cash-process-through-embedded-payments</t>
        </is>
      </c>
    </row>
    <row r="5125">
      <c r="A5125" t="inlineStr">
        <is>
          <t>2026-09-10 09:20:33</t>
        </is>
      </c>
      <c r="B5125" t="inlineStr">
        <is>
          <t>UPDATED</t>
        </is>
      </c>
      <c r="C5125" t="inlineStr">
        <is>
          <t>Nuvei</t>
        </is>
      </c>
      <c r="D5125" t="inlineStr">
        <is>
          <t>https://www.nuvei.com/posts/nuvei-completes-first-party-in-agent-payment-with-visa-unveils-merchant-led-agentic-payments-strategy</t>
        </is>
      </c>
    </row>
    <row r="5126">
      <c r="A5126" t="inlineStr">
        <is>
          <t>2026-09-10 09:20:33</t>
        </is>
      </c>
      <c r="B5126" t="inlineStr">
        <is>
          <t>UPDATED</t>
        </is>
      </c>
      <c r="C5126" t="inlineStr">
        <is>
          <t>Nuvei</t>
        </is>
      </c>
      <c r="D5126" t="inlineStr">
        <is>
          <t>https://www.nuvei.com/posts/nuvei-to-acquire-payoneer-for-2-75-billion-creating-a-leading-global-platform-for-local-and-cross-border-commerce</t>
        </is>
      </c>
    </row>
    <row r="5127">
      <c r="A5127" t="inlineStr">
        <is>
          <t>2026-09-10 09:20:33</t>
        </is>
      </c>
      <c r="B5127" t="inlineStr">
        <is>
          <t>UPDATED</t>
        </is>
      </c>
      <c r="C5127" t="inlineStr">
        <is>
          <t>Nuvei</t>
        </is>
      </c>
      <c r="D5127" t="inlineStr">
        <is>
          <t>https://www.nuvei.com/posts/syspro-and-nuvei-partner-to-embed-integrated-payments-into-erp-for-manufacturing-and-distribution</t>
        </is>
      </c>
    </row>
    <row r="5128">
      <c r="A5128" t="inlineStr">
        <is>
          <t>2026-09-10 09:20:33</t>
        </is>
      </c>
      <c r="B5128" t="inlineStr">
        <is>
          <t>NEW</t>
        </is>
      </c>
      <c r="C5128" t="inlineStr">
        <is>
          <t>Nuvei</t>
        </is>
      </c>
      <c r="D5128" t="inlineStr">
        <is>
          <t>https://www.nuvei.com/posts/your-approval-rate-is-one-number-covering-five-decisions</t>
        </is>
      </c>
    </row>
    <row r="5129">
      <c r="A5129" t="inlineStr">
        <is>
          <t>2026-09-10 09:20:33</t>
        </is>
      </c>
      <c r="B5129" t="inlineStr">
        <is>
          <t>UPDATED</t>
        </is>
      </c>
      <c r="C5129" t="inlineStr">
        <is>
          <t>Nuvei</t>
        </is>
      </c>
      <c r="D5129" t="inlineStr">
        <is>
          <t>https://www.nuvei.com/posts/payments-the-silent-cx-heartbeat</t>
        </is>
      </c>
    </row>
    <row r="5130">
      <c r="A5130" t="inlineStr">
        <is>
          <t>2026-09-10 09:20:33</t>
        </is>
      </c>
      <c r="B5130" t="inlineStr">
        <is>
          <t>UPDATED</t>
        </is>
      </c>
      <c r="C5130" t="inlineStr">
        <is>
          <t>Nuvei</t>
        </is>
      </c>
      <c r="D5130" t="inlineStr">
        <is>
          <t>https://www.nuvei.com/posts/what-most-companies-get-wrong-about-unifying-payments</t>
        </is>
      </c>
    </row>
    <row r="5131">
      <c r="A5131" t="inlineStr">
        <is>
          <t>2026-09-10 09:20:33</t>
        </is>
      </c>
      <c r="B5131" t="inlineStr">
        <is>
          <t>UPDATED</t>
        </is>
      </c>
      <c r="C5131" t="inlineStr">
        <is>
          <t>Nuvei</t>
        </is>
      </c>
      <c r="D5131" t="inlineStr">
        <is>
          <t>https://www.nuvei.com/posts/the-premium-hiding-inside-every-cross-border-sale</t>
        </is>
      </c>
    </row>
    <row r="5132">
      <c r="A5132" t="inlineStr">
        <is>
          <t>2026-09-10 09:20:33</t>
        </is>
      </c>
      <c r="B5132" t="inlineStr">
        <is>
          <t>NEW</t>
        </is>
      </c>
      <c r="C5132" t="inlineStr">
        <is>
          <t>Nuvei</t>
        </is>
      </c>
      <c r="D5132" t="inlineStr">
        <is>
          <t>https://ro.linkedin.com/jobs/view/business-development-manager-igaming-at-nuvei-4463513423?refId=o6MvFA%2Bt1SbR4tNzd1tprg%3D%3D&amp;trackingId=NEsbZFGY92fSeI2LFl5j%2Bg%3D%3D</t>
        </is>
      </c>
    </row>
    <row r="5133">
      <c r="A5133" t="inlineStr">
        <is>
          <t>2026-09-10 09:20:33</t>
        </is>
      </c>
      <c r="B5133" t="inlineStr">
        <is>
          <t>NEW</t>
        </is>
      </c>
      <c r="C5133" t="inlineStr">
        <is>
          <t>Nuvei</t>
        </is>
      </c>
      <c r="D5133" t="inlineStr">
        <is>
          <t>https://pl.linkedin.com/jobs/view/business-development-manager-igaming-at-nuvei-4463523235?refId=o6MvFA%2Bt1SbR4tNzd1tprg%3D%3D&amp;trackingId=RtqEhIMvTot%2BMBJenXWYnA%3D%3D</t>
        </is>
      </c>
    </row>
    <row r="5134">
      <c r="A5134" t="inlineStr">
        <is>
          <t>2026-09-10 09:20:33</t>
        </is>
      </c>
      <c r="B5134" t="inlineStr">
        <is>
          <t>UPDATED</t>
        </is>
      </c>
      <c r="C5134" t="inlineStr">
        <is>
          <t>Nuvei</t>
        </is>
      </c>
      <c r="D5134" t="inlineStr">
        <is>
          <t>https://www.linkedin.com/jobs/account-manager-jobs?trk=organization_guest-browse_jobs</t>
        </is>
      </c>
    </row>
    <row r="5135">
      <c r="A5135" t="inlineStr">
        <is>
          <t>2026-09-10 09:20:33</t>
        </is>
      </c>
      <c r="B5135" t="inlineStr">
        <is>
          <t>UPDATED</t>
        </is>
      </c>
      <c r="C5135" t="inlineStr">
        <is>
          <t>Thunes</t>
        </is>
      </c>
      <c r="D5135" t="inlineStr">
        <is>
          <t>https://www.thunes.com/cross-border-payments/</t>
        </is>
      </c>
    </row>
    <row r="5136">
      <c r="A5136" t="inlineStr">
        <is>
          <t>2026-09-10 09:20:33</t>
        </is>
      </c>
      <c r="B5136" t="inlineStr">
        <is>
          <t>UPDATED</t>
        </is>
      </c>
      <c r="C5136" t="inlineStr">
        <is>
          <t>Rapyd</t>
        </is>
      </c>
      <c r="D5136" t="inlineStr">
        <is>
          <t>https://www.rapyd.net/solutions/cross-border-payments-solutions/</t>
        </is>
      </c>
    </row>
    <row r="5137">
      <c r="A5137" t="inlineStr">
        <is>
          <t>2026-09-10 09:20:33</t>
        </is>
      </c>
      <c r="B5137" t="inlineStr">
        <is>
          <t>UPDATED</t>
        </is>
      </c>
      <c r="C5137" t="inlineStr">
        <is>
          <t>Coinbase</t>
        </is>
      </c>
      <c r="D5137" t="inlineStr">
        <is>
          <t>https://www.coinbase.com/developer-platform/paymentfirms</t>
        </is>
      </c>
    </row>
    <row r="5138">
      <c r="A5138" t="inlineStr">
        <is>
          <t>2026-09-10 09:20:33</t>
        </is>
      </c>
      <c r="B5138" t="inlineStr">
        <is>
          <t>NEW</t>
        </is>
      </c>
      <c r="C5138" t="inlineStr">
        <is>
          <t>Fireblocks</t>
        </is>
      </c>
      <c r="D5138" t="inlineStr">
        <is>
          <t>https://www.fireblocks.com/careers/positions/4710805006/</t>
        </is>
      </c>
    </row>
    <row r="5139">
      <c r="A5139" t="inlineStr">
        <is>
          <t>2026-09-10 09:20:33</t>
        </is>
      </c>
      <c r="B5139" t="inlineStr">
        <is>
          <t>NEW</t>
        </is>
      </c>
      <c r="C5139" t="inlineStr">
        <is>
          <t>Fireblocks</t>
        </is>
      </c>
      <c r="D5139" t="inlineStr">
        <is>
          <t>https://sg.linkedin.com/jobs/view/customer-success-manager-apac-at-fireblocks-4464651596?refId=pWOk5%2FPuTpUYEVc6SGJ%2Beg%3D%3D&amp;trackingId=lF8hvbYoNsMxYNqelIrYVw%3D%3D</t>
        </is>
      </c>
    </row>
    <row r="5140">
      <c r="A5140" t="inlineStr">
        <is>
          <t>2026-09-10 09:20:33</t>
        </is>
      </c>
      <c r="B5140" t="inlineStr">
        <is>
          <t>UPDATED</t>
        </is>
      </c>
      <c r="C5140" t="inlineStr">
        <is>
          <t>Fireblocks</t>
        </is>
      </c>
      <c r="D5140" t="inlineStr">
        <is>
          <t>https://www.linkedin.com/jobs/business-development-representative-jobs?trk=organization_guest-browse_jobs</t>
        </is>
      </c>
    </row>
    <row r="5141">
      <c r="A5141" t="inlineStr">
        <is>
          <t>2026-09-10 09:20:33</t>
        </is>
      </c>
      <c r="B5141" t="inlineStr">
        <is>
          <t>UPDATED</t>
        </is>
      </c>
      <c r="C5141" t="inlineStr">
        <is>
          <t>Fireblocks</t>
        </is>
      </c>
      <c r="D5141" t="inlineStr">
        <is>
          <t>https://www.linkedin.com/jobs/account-manager-jobs?trk=organization_guest-browse_jobs</t>
        </is>
      </c>
    </row>
    <row r="5142">
      <c r="A5142" t="inlineStr">
        <is>
          <t>2026-09-10 09:20:33</t>
        </is>
      </c>
      <c r="B5142" t="inlineStr">
        <is>
          <t>UPDATED</t>
        </is>
      </c>
      <c r="C5142" t="inlineStr">
        <is>
          <t>Ripple</t>
        </is>
      </c>
      <c r="D5142" t="inlineStr">
        <is>
          <t>https://www.linkedin.com/jobs/account-manager-jobs?trk=organization_guest-browse_jobs</t>
        </is>
      </c>
    </row>
    <row r="5143">
      <c r="A5143" t="inlineStr">
        <is>
          <t>2026-09-10 09:20:33</t>
        </is>
      </c>
      <c r="B5143" t="inlineStr">
        <is>
          <t>NEW</t>
        </is>
      </c>
      <c r="C5143" t="inlineStr">
        <is>
          <t>Paxos</t>
        </is>
      </c>
      <c r="D5143" t="inlineStr">
        <is>
          <t>https://www.linkedin.com/jobs/view/senior-technical-account-manager-at-paxos-4454066137?refId=AsI3ZwMoZe8VaEGoNtKeBQ%3D%3D&amp;trackingId=Q6Sc4WPlMcZyHR5rXOZSUg%3D%3D</t>
        </is>
      </c>
    </row>
    <row r="5144">
      <c r="A5144" t="inlineStr">
        <is>
          <t>2026-09-10 09:20:33</t>
        </is>
      </c>
      <c r="B5144" t="inlineStr">
        <is>
          <t>NEW</t>
        </is>
      </c>
      <c r="C5144" t="inlineStr">
        <is>
          <t>Paxos</t>
        </is>
      </c>
      <c r="D5144" t="inlineStr">
        <is>
          <t>https://www.linkedin.com/jobs/view/senior-technical-account-manager-at-paxos-4454063182?refId=AsI3ZwMoZe8VaEGoNtKeBQ%3D%3D&amp;trackingId=t5VBXhUveIWT3KjOhjtofg%3D%3D</t>
        </is>
      </c>
    </row>
    <row r="5145">
      <c r="A5145" t="inlineStr">
        <is>
          <t>2026-09-10 09:20:33</t>
        </is>
      </c>
      <c r="B5145" t="inlineStr">
        <is>
          <t>UPDATED</t>
        </is>
      </c>
      <c r="C5145" t="inlineStr">
        <is>
          <t>BVNK</t>
        </is>
      </c>
      <c r="D5145" t="inlineStr">
        <is>
          <t>https://www.bvnk.com/self-managed-payments</t>
        </is>
      </c>
    </row>
    <row r="5146">
      <c r="A5146" t="inlineStr">
        <is>
          <t>2026-09-10 09:20:33</t>
        </is>
      </c>
      <c r="B5146" t="inlineStr">
        <is>
          <t>UPDATED</t>
        </is>
      </c>
      <c r="C5146" t="inlineStr">
        <is>
          <t>BVNK</t>
        </is>
      </c>
      <c r="D5146" t="inlineStr">
        <is>
          <t>https://www.bvnk.com/self-managed-payments</t>
        </is>
      </c>
    </row>
    <row r="5147">
      <c r="A5147" t="inlineStr">
        <is>
          <t>2026-09-10 09:20:33</t>
        </is>
      </c>
      <c r="B5147" t="inlineStr">
        <is>
          <t>UPDATED</t>
        </is>
      </c>
      <c r="C5147" t="inlineStr">
        <is>
          <t>Triple-A</t>
        </is>
      </c>
      <c r="D5147" t="inlineStr">
        <is>
          <t>https://triple-a.io/case-studies</t>
        </is>
      </c>
    </row>
    <row r="5148">
      <c r="A5148" t="inlineStr">
        <is>
          <t>2026-09-10 09:20:33</t>
        </is>
      </c>
      <c r="B5148" t="inlineStr">
        <is>
          <t>UPDATED</t>
        </is>
      </c>
      <c r="C5148" t="inlineStr">
        <is>
          <t>StraitsX</t>
        </is>
      </c>
      <c r="D5148" t="inlineStr">
        <is>
          <t>https://job-boards.eu.greenhouse.io/straitsx/jobs/4970416101</t>
        </is>
      </c>
    </row>
    <row r="5149">
      <c r="A5149" t="inlineStr">
        <is>
          <t>2026-09-10 09:20:33</t>
        </is>
      </c>
      <c r="B5149" t="inlineStr">
        <is>
          <t>UPDATED</t>
        </is>
      </c>
      <c r="C5149" t="inlineStr">
        <is>
          <t>StraitsX</t>
        </is>
      </c>
      <c r="D5149" t="inlineStr">
        <is>
          <t>https://job-boards.eu.greenhouse.io/straitsx/jobs/4966366101</t>
        </is>
      </c>
    </row>
    <row r="5150">
      <c r="A5150" t="inlineStr">
        <is>
          <t>2026-09-10 09:20:33</t>
        </is>
      </c>
      <c r="B5150" t="inlineStr">
        <is>
          <t>NEW</t>
        </is>
      </c>
      <c r="C5150" t="inlineStr">
        <is>
          <t>StraitsX</t>
        </is>
      </c>
      <c r="D5150" t="inlineStr">
        <is>
          <t>https://sg.linkedin.com/jobs/view/business-development-manager-at-straitsx-4463294968?refId=BoNRgeRl6mKp0gmhw02phQ%3D%3D&amp;trackingId=QWtAmCHPu4LZMpAJfmuAuA%3D%3D</t>
        </is>
      </c>
    </row>
    <row r="5151">
      <c r="A5151" t="inlineStr">
        <is>
          <t>2026-09-10 09:20:33</t>
        </is>
      </c>
      <c r="B5151" t="inlineStr">
        <is>
          <t>NEW</t>
        </is>
      </c>
      <c r="C5151" t="inlineStr">
        <is>
          <t>StraitsX</t>
        </is>
      </c>
      <c r="D5151" t="inlineStr">
        <is>
          <t>https://sg.linkedin.com/jobs/view/senior-business-development-manager-at-straitsx-4464450916?refId=BoNRgeRl6mKp0gmhw02phQ%3D%3D&amp;trackingId=FVoSAtiPndlKEiMdCXO16A%3D%3D</t>
        </is>
      </c>
    </row>
    <row r="5152">
      <c r="A5152" t="inlineStr">
        <is>
          <t>2026-09-10 09:20:33</t>
        </is>
      </c>
      <c r="B5152" t="inlineStr">
        <is>
          <t>NEW</t>
        </is>
      </c>
      <c r="C5152" t="inlineStr">
        <is>
          <t>StraitsX</t>
        </is>
      </c>
      <c r="D5152" t="inlineStr">
        <is>
          <t>https://sg.linkedin.com/jobs/view/senior-business-development-manager-at-straitsx-4462761926?refId=BoNRgeRl6mKp0gmhw02phQ%3D%3D&amp;trackingId=YZREbey%2FdnYQNUbqnJtyQw%3D%3D</t>
        </is>
      </c>
    </row>
    <row r="5153">
      <c r="A5153" t="inlineStr">
        <is>
          <t>2026-09-10 09:20:33</t>
        </is>
      </c>
      <c r="B5153" t="inlineStr">
        <is>
          <t>UPDATED</t>
        </is>
      </c>
      <c r="C5153" t="inlineStr">
        <is>
          <t>Tazapay</t>
        </is>
      </c>
      <c r="D5153" t="inlineStr">
        <is>
          <t>https://www.tazapay.com/payment-methods</t>
        </is>
      </c>
    </row>
    <row r="5154">
      <c r="A5154" t="inlineStr">
        <is>
          <t>2026-09-10 09:20:33</t>
        </is>
      </c>
      <c r="B5154" t="inlineStr">
        <is>
          <t>UPDATED</t>
        </is>
      </c>
      <c r="C5154" t="inlineStr">
        <is>
          <t>Tazapay</t>
        </is>
      </c>
      <c r="D5154" t="inlineStr">
        <is>
          <t>https://www.tazapay.com/payment-methods</t>
        </is>
      </c>
    </row>
    <row r="5155">
      <c r="A5155" t="inlineStr">
        <is>
          <t>2026-09-10 09:20:33</t>
        </is>
      </c>
      <c r="B5155" t="inlineStr">
        <is>
          <t>UPDATED</t>
        </is>
      </c>
      <c r="C5155" t="inlineStr">
        <is>
          <t>Unlimit</t>
        </is>
      </c>
      <c r="D5155" t="inlineStr">
        <is>
          <t>https://www.baas.unlimit.com/payments/</t>
        </is>
      </c>
    </row>
    <row r="5156">
      <c r="A5156" t="inlineStr">
        <is>
          <t>2026-09-10 09:20:33</t>
        </is>
      </c>
      <c r="B5156" t="inlineStr">
        <is>
          <t>UPDATED</t>
        </is>
      </c>
      <c r="C5156" t="inlineStr">
        <is>
          <t>Unlimit</t>
        </is>
      </c>
      <c r="D5156" t="inlineStr">
        <is>
          <t>https://www.baas.unlimit.com/payments/</t>
        </is>
      </c>
    </row>
    <row r="5157">
      <c r="A5157" t="inlineStr">
        <is>
          <t>2026-09-10 09:20:33</t>
        </is>
      </c>
      <c r="B5157" t="inlineStr">
        <is>
          <t>UPDATED</t>
        </is>
      </c>
      <c r="C5157" t="inlineStr">
        <is>
          <t>Unlimit</t>
        </is>
      </c>
      <c r="D5157" t="inlineStr">
        <is>
          <t>https://jobs.lever.co/unlimit/296197b1-ce36-43e3-9f58-05084ff3b235</t>
        </is>
      </c>
    </row>
    <row r="5158">
      <c r="A5158" t="inlineStr">
        <is>
          <t>2026-09-10 09:20:33</t>
        </is>
      </c>
      <c r="B5158" t="inlineStr">
        <is>
          <t>UPDATED</t>
        </is>
      </c>
      <c r="C5158" t="inlineStr">
        <is>
          <t>Unlimit</t>
        </is>
      </c>
      <c r="D5158" t="inlineStr">
        <is>
          <t>https://jobs.lever.co/unlimit/1e5c58cd-f934-4d7b-a44a-4d202d62d07e</t>
        </is>
      </c>
    </row>
    <row r="5159">
      <c r="A5159" t="inlineStr">
        <is>
          <t>2026-09-10 09:20:33</t>
        </is>
      </c>
      <c r="B5159" t="inlineStr">
        <is>
          <t>UPDATED</t>
        </is>
      </c>
      <c r="C5159" t="inlineStr">
        <is>
          <t>Unlimit</t>
        </is>
      </c>
      <c r="D5159" t="inlineStr">
        <is>
          <t>https://jobs.lever.co/unlimit/fc6e68e0-8e59-4a3c-a365-e2362dd641ed</t>
        </is>
      </c>
    </row>
    <row r="5160">
      <c r="A5160" t="inlineStr">
        <is>
          <t>2026-09-10 09:20:33</t>
        </is>
      </c>
      <c r="B5160" t="inlineStr">
        <is>
          <t>UPDATED</t>
        </is>
      </c>
      <c r="C5160" t="inlineStr">
        <is>
          <t>Unlimit</t>
        </is>
      </c>
      <c r="D5160" t="inlineStr">
        <is>
          <t>https://jobs.lever.co/unlimit/59b9aa45-daab-46de-a868-2f9a51663702</t>
        </is>
      </c>
    </row>
    <row r="5161">
      <c r="A5161" t="inlineStr">
        <is>
          <t>2026-09-10 09:20:33</t>
        </is>
      </c>
      <c r="B5161" t="inlineStr">
        <is>
          <t>UPDATED</t>
        </is>
      </c>
      <c r="C5161" t="inlineStr">
        <is>
          <t>Unlimit</t>
        </is>
      </c>
      <c r="D5161" t="inlineStr">
        <is>
          <t>https://jobs.lever.co/unlimit/fdd8016f-619e-43dc-80f5-a1f6e507a36b</t>
        </is>
      </c>
    </row>
    <row r="5162">
      <c r="A5162" t="inlineStr">
        <is>
          <t>2026-09-10 09:20:33</t>
        </is>
      </c>
      <c r="B5162" t="inlineStr">
        <is>
          <t>UPDATED</t>
        </is>
      </c>
      <c r="C5162" t="inlineStr">
        <is>
          <t>Unlimit</t>
        </is>
      </c>
      <c r="D5162" t="inlineStr">
        <is>
          <t>https://www.baas.unlimit.com/payments/</t>
        </is>
      </c>
    </row>
    <row r="5163">
      <c r="A5163" t="inlineStr">
        <is>
          <t>2026-09-10 09:20:33</t>
        </is>
      </c>
      <c r="B5163" t="inlineStr">
        <is>
          <t>UPDATED</t>
        </is>
      </c>
      <c r="C5163" t="inlineStr">
        <is>
          <t>Reap</t>
        </is>
      </c>
      <c r="D5163" t="inlineStr">
        <is>
          <t>https://www.reap.global/products/agentic-payments</t>
        </is>
      </c>
    </row>
    <row r="5164">
      <c r="A5164" t="inlineStr">
        <is>
          <t>2026-09-10 09:20:33</t>
        </is>
      </c>
      <c r="B5164" t="inlineStr">
        <is>
          <t>UPDATED</t>
        </is>
      </c>
      <c r="C5164" t="inlineStr">
        <is>
          <t>Reap</t>
        </is>
      </c>
      <c r="D5164" t="inlineStr">
        <is>
          <t>https://www.reap.global/products/agentic-payments</t>
        </is>
      </c>
    </row>
    <row r="5165">
      <c r="A5165" t="inlineStr">
        <is>
          <t>2026-09-10 09:20:33</t>
        </is>
      </c>
      <c r="B5165" t="inlineStr">
        <is>
          <t>UPDATED</t>
        </is>
      </c>
      <c r="C5165" t="inlineStr">
        <is>
          <t>Reap</t>
        </is>
      </c>
      <c r="D5165" t="inlineStr">
        <is>
          <t>https://www.linkedin.com/jobs/account-manager-jobs?trk=organization_guest-browse_jobs</t>
        </is>
      </c>
    </row>
    <row r="5166">
      <c r="A5166" t="inlineStr">
        <is>
          <t>2026-09-10 09:20:33</t>
        </is>
      </c>
      <c r="B5166" t="inlineStr">
        <is>
          <t>UPDATED</t>
        </is>
      </c>
      <c r="C5166" t="inlineStr">
        <is>
          <t>Nevermined</t>
        </is>
      </c>
      <c r="D5166" t="inlineStr">
        <is>
          <t>https://nevermined.ai/use-cases/agentic-payments-infrastructure</t>
        </is>
      </c>
    </row>
    <row r="5167">
      <c r="A5167" t="inlineStr">
        <is>
          <t>2026-09-10 09:20:33</t>
        </is>
      </c>
      <c r="B5167" t="inlineStr">
        <is>
          <t>UPDATED</t>
        </is>
      </c>
      <c r="C5167" t="inlineStr">
        <is>
          <t>Wise</t>
        </is>
      </c>
      <c r="D5167" t="inlineStr">
        <is>
          <t>https://wise.jobs/wise-platform</t>
        </is>
      </c>
    </row>
    <row r="5168">
      <c r="A5168" t="inlineStr">
        <is>
          <t>2026-09-10 09:20:33</t>
        </is>
      </c>
      <c r="B5168" t="inlineStr">
        <is>
          <t>SCAN_FAILED</t>
        </is>
      </c>
      <c r="C5168" t="inlineStr">
        <is>
          <t>Visa</t>
        </is>
      </c>
      <c r="D5168" t="inlineStr">
        <is>
          <t>https://jobs.visa.com/</t>
        </is>
      </c>
      <c r="E5168" t="inlineStr">
        <is>
          <t>('Connection aborted.', ConnectionResetError(104, 'Connection reset by peer'))</t>
        </is>
      </c>
    </row>
    <row r="5169">
      <c r="A5169" t="inlineStr">
        <is>
          <t>2026-09-10 09:20:33</t>
        </is>
      </c>
      <c r="B5169" t="inlineStr">
        <is>
          <t>SCAN_FAILED</t>
        </is>
      </c>
      <c r="C5169" t="inlineStr">
        <is>
          <t>Nium</t>
        </is>
      </c>
      <c r="D5169" t="inlineStr">
        <is>
          <t>https://www.linkedin.com/company/nium/jobs/</t>
        </is>
      </c>
      <c r="E5169" t="inlineStr">
        <is>
          <t>429 Client Error: Too Many Requests for url: https://lu.linkedin.com/company/niumhealth</t>
        </is>
      </c>
    </row>
    <row r="5170">
      <c r="A5170" t="inlineStr">
        <is>
          <t>2026-09-10 09:20:33</t>
        </is>
      </c>
      <c r="B5170" t="inlineStr">
        <is>
          <t>SCAN_FAILED</t>
        </is>
      </c>
      <c r="C5170" t="inlineStr">
        <is>
          <t>Checkout.com</t>
        </is>
      </c>
      <c r="D5170" t="inlineStr">
        <is>
          <t>https://www.linkedin.com/company/checkout.com/jobs/</t>
        </is>
      </c>
      <c r="E5170" t="inlineStr">
        <is>
          <t>429 Client Error: Too Many Requests for url: https://www.linkedin.com/company/checkout.com/jobs/</t>
        </is>
      </c>
    </row>
    <row r="5171">
      <c r="A5171" t="inlineStr">
        <is>
          <t>2026-09-10 09:20:33</t>
        </is>
      </c>
      <c r="B5171" t="inlineStr">
        <is>
          <t>SCAN_FAILED</t>
        </is>
      </c>
      <c r="C5171" t="inlineStr">
        <is>
          <t>dLocal</t>
        </is>
      </c>
      <c r="D5171" t="inlineStr">
        <is>
          <t>https://www.linkedin.com/company/dlocal/jobs/</t>
        </is>
      </c>
      <c r="E5171" t="inlineStr">
        <is>
          <t>429 Client Error: Too Many Requests for url: https://uy.linkedin.com/company/dlocal</t>
        </is>
      </c>
    </row>
    <row r="5172">
      <c r="A5172" t="inlineStr">
        <is>
          <t>2026-09-10 09:20:33</t>
        </is>
      </c>
      <c r="B5172" t="inlineStr">
        <is>
          <t>SCAN_FAILED</t>
        </is>
      </c>
      <c r="C5172" t="inlineStr">
        <is>
          <t>Thunes</t>
        </is>
      </c>
      <c r="D5172" t="inlineStr">
        <is>
          <t>https://www.linkedin.com/company/thunes/jobs/</t>
        </is>
      </c>
      <c r="E5172" t="inlineStr">
        <is>
          <t>404 Client Error: Not Found for url: https://www.linkedin.com/company/thunes/jobs/</t>
        </is>
      </c>
    </row>
    <row r="5173">
      <c r="A5173" t="inlineStr">
        <is>
          <t>2026-09-10 09:20:33</t>
        </is>
      </c>
      <c r="B5173" t="inlineStr">
        <is>
          <t>SCAN_FAILED</t>
        </is>
      </c>
      <c r="C5173" t="inlineStr">
        <is>
          <t>Rapyd</t>
        </is>
      </c>
      <c r="D5173" t="inlineStr">
        <is>
          <t>https://www.linkedin.com/company/rapyd/jobs/</t>
        </is>
      </c>
      <c r="E5173" t="inlineStr">
        <is>
          <t>404 Client Error: Not Found for url: https://www.linkedin.com/company/rapyd/jobs/</t>
        </is>
      </c>
    </row>
    <row r="5174">
      <c r="A5174" t="inlineStr">
        <is>
          <t>2026-09-10 09:20:33</t>
        </is>
      </c>
      <c r="B5174" t="inlineStr">
        <is>
          <t>SCAN_FAILED</t>
        </is>
      </c>
      <c r="C5174" t="inlineStr">
        <is>
          <t>Circle</t>
        </is>
      </c>
      <c r="D5174" t="inlineStr">
        <is>
          <t>https://www.linkedin.com/company/circle/jobs/</t>
        </is>
      </c>
      <c r="E5174" t="inlineStr">
        <is>
          <t>404 Client Error: Not Found for url: https://www.linkedin.com/company/circle/jobs/</t>
        </is>
      </c>
    </row>
    <row r="5175">
      <c r="A5175" t="inlineStr">
        <is>
          <t>2026-09-10 09:20:33</t>
        </is>
      </c>
      <c r="B5175" t="inlineStr">
        <is>
          <t>SCAN_FAILED</t>
        </is>
      </c>
      <c r="C5175" t="inlineStr">
        <is>
          <t>BitPay</t>
        </is>
      </c>
      <c r="D5175" t="inlineStr">
        <is>
          <t>https://www.linkedin.com/company/bitpay/jobs/</t>
        </is>
      </c>
      <c r="E5175" t="inlineStr">
        <is>
          <t>404 Client Error: Not Found for url: https://www.linkedin.com/company/bitpay/jobs/</t>
        </is>
      </c>
    </row>
    <row r="5176">
      <c r="A5176" t="inlineStr">
        <is>
          <t>2026-09-10 09:20:33</t>
        </is>
      </c>
      <c r="B5176" t="inlineStr">
        <is>
          <t>SCAN_FAILED</t>
        </is>
      </c>
      <c r="C5176" t="inlineStr">
        <is>
          <t>Triple-A</t>
        </is>
      </c>
      <c r="D5176" t="inlineStr">
        <is>
          <t>https://www.linkedin.com/company/triple-a-technologies/jobs/</t>
        </is>
      </c>
      <c r="E5176" t="inlineStr">
        <is>
          <t>429 Client Error: Too Many Requests for url: https://in.linkedin.com/company/triple-a-technologies</t>
        </is>
      </c>
    </row>
    <row r="5177">
      <c r="A5177" t="inlineStr">
        <is>
          <t>2026-09-10 09:20:33</t>
        </is>
      </c>
      <c r="B5177" t="inlineStr">
        <is>
          <t>SCAN_FAILED</t>
        </is>
      </c>
      <c r="C5177" t="inlineStr">
        <is>
          <t>OSL</t>
        </is>
      </c>
      <c r="D5177" t="inlineStr">
        <is>
          <t>https://osl.com/careers/</t>
        </is>
      </c>
      <c r="E5177" t="inlineStr">
        <is>
          <t>404 Client Error: Not Found for url: https://www.osl.com/hk-en/careers</t>
        </is>
      </c>
    </row>
    <row r="5178">
      <c r="A5178" t="inlineStr">
        <is>
          <t>2026-09-10 09:20:33</t>
        </is>
      </c>
      <c r="B5178" t="inlineStr">
        <is>
          <t>SCAN_FAILED</t>
        </is>
      </c>
      <c r="C5178" t="inlineStr">
        <is>
          <t>Unlimit</t>
        </is>
      </c>
      <c r="D5178" t="inlineStr">
        <is>
          <t>https://www.linkedin.com/company/unlimit/jobs/</t>
        </is>
      </c>
      <c r="E5178" t="inlineStr">
        <is>
          <t>404 Client Error: Not Found for url: https://www.linkedin.com/company/unlimit/jobs/</t>
        </is>
      </c>
    </row>
    <row r="5179">
      <c r="A5179" t="inlineStr">
        <is>
          <t>2026-09-10 09:20:33</t>
        </is>
      </c>
      <c r="B5179" t="inlineStr">
        <is>
          <t>SCAN_FAILED</t>
        </is>
      </c>
      <c r="C5179" t="inlineStr">
        <is>
          <t>Gate</t>
        </is>
      </c>
      <c r="D5179" t="inlineStr">
        <is>
          <t>https://www.gate.com/zh/careers</t>
        </is>
      </c>
      <c r="E5179" t="inlineStr">
        <is>
          <t>403 Client Error: Forbidden for url: https://www.gate.com/zh/careers</t>
        </is>
      </c>
    </row>
    <row r="5180">
      <c r="A5180" t="inlineStr">
        <is>
          <t>2026-09-10 09:20:33</t>
        </is>
      </c>
      <c r="B5180" t="inlineStr">
        <is>
          <t>SCAN_FAILED</t>
        </is>
      </c>
      <c r="C5180" t="inlineStr">
        <is>
          <t>Mesh</t>
        </is>
      </c>
      <c r="D5180" t="inlineStr">
        <is>
          <t>https://www.linkedin.com/company/meshconnect/jobs/</t>
        </is>
      </c>
      <c r="E5180" t="inlineStr">
        <is>
          <t>429 Client Error: Too Many Requests for url: https://www.linkedin.com/company/meshconnect/jobs/</t>
        </is>
      </c>
    </row>
    <row r="5181">
      <c r="A5181" t="inlineStr">
        <is>
          <t>2026-09-10 09:20:33</t>
        </is>
      </c>
      <c r="B5181" t="inlineStr">
        <is>
          <t>SCAN_FAILED</t>
        </is>
      </c>
      <c r="C5181" t="inlineStr">
        <is>
          <t>Skyfire</t>
        </is>
      </c>
      <c r="D5181" t="inlineStr">
        <is>
          <t>https://www.linkedin.com/company/skyfirexyz/jobs/</t>
        </is>
      </c>
      <c r="E5181" t="inlineStr">
        <is>
          <t>404 Client Error: Not Found for url: https://www.linkedin.com/company/skyfirexyz/jobs/</t>
        </is>
      </c>
    </row>
    <row r="5182">
      <c r="A5182" t="inlineStr">
        <is>
          <t>2026-09-10 09:20:33</t>
        </is>
      </c>
      <c r="B5182" t="inlineStr">
        <is>
          <t>SCAN_FAILED</t>
        </is>
      </c>
      <c r="C5182" t="inlineStr">
        <is>
          <t>Nevermined</t>
        </is>
      </c>
      <c r="D5182" t="inlineStr">
        <is>
          <t>https://www.linkedin.com/company/nevermined/jobs/</t>
        </is>
      </c>
      <c r="E5182" t="inlineStr">
        <is>
          <t>429 Client Error: Too Many Requests for url: https://www.linkedin.com/company/nevermined/jobs/</t>
        </is>
      </c>
    </row>
    <row r="5183">
      <c r="A5183" t="inlineStr">
        <is>
          <t>2026-09-10 09:20:33</t>
        </is>
      </c>
      <c r="B5183" t="inlineStr">
        <is>
          <t>SCAN_FAILED</t>
        </is>
      </c>
      <c r="C5183" t="inlineStr">
        <is>
          <t>OpenAI</t>
        </is>
      </c>
      <c r="D5183" t="inlineStr">
        <is>
          <t>https://www.linkedin.com/company/openai/jobs/</t>
        </is>
      </c>
      <c r="E5183" t="inlineStr">
        <is>
          <t>429 Client Error: Too Many Requests for url: https://www.linkedin.com/company/openai/jobs/</t>
        </is>
      </c>
    </row>
    <row r="5184">
      <c r="A5184" t="inlineStr">
        <is>
          <t>2026-09-10 09:20:33</t>
        </is>
      </c>
      <c r="B5184" t="inlineStr">
        <is>
          <t>SCAN_FAILED</t>
        </is>
      </c>
      <c r="C5184" t="inlineStr">
        <is>
          <t>Anthropic</t>
        </is>
      </c>
      <c r="D5184" t="inlineStr">
        <is>
          <t>https://www.linkedin.com/company/anthropic/jobs/</t>
        </is>
      </c>
      <c r="E5184" t="inlineStr">
        <is>
          <t>429 Client Error: Too Many Requests for url: https://www.linkedin.com/company/anthropic</t>
        </is>
      </c>
    </row>
    <row r="5185">
      <c r="A5185" t="inlineStr">
        <is>
          <t>2026-09-10 09:20:33</t>
        </is>
      </c>
      <c r="B5185" t="inlineStr">
        <is>
          <t>SCAN_FAILED</t>
        </is>
      </c>
      <c r="C5185" t="inlineStr">
        <is>
          <t>Perplexity</t>
        </is>
      </c>
      <c r="D5185" t="inlineStr">
        <is>
          <t>https://www.linkedin.com/company/perplexity-ai/jobs/</t>
        </is>
      </c>
      <c r="E5185" t="inlineStr">
        <is>
          <t>429 Client Error: Too Many Requests for url: https://www.linkedin.com/company/perplexity-ai/jobs/</t>
        </is>
      </c>
    </row>
    <row r="5186">
      <c r="A5186" t="inlineStr">
        <is>
          <t>2026-09-10 09:20:33</t>
        </is>
      </c>
      <c r="B5186" t="inlineStr">
        <is>
          <t>SCAN_FAILED</t>
        </is>
      </c>
      <c r="C5186" t="inlineStr">
        <is>
          <t>Wise</t>
        </is>
      </c>
      <c r="D5186" t="inlineStr">
        <is>
          <t>https://www.linkedin.com/company/wise/jobs/</t>
        </is>
      </c>
      <c r="E5186" t="inlineStr">
        <is>
          <t>429 Client Error: Too Many Requests for url: https://www.linkedin.com/company/wise</t>
        </is>
      </c>
    </row>
    <row r="5187">
      <c r="A5187" t="inlineStr">
        <is>
          <t>2026-09-11 09:23:06</t>
        </is>
      </c>
      <c r="B5187" t="inlineStr">
        <is>
          <t>UPDATED</t>
        </is>
      </c>
      <c r="C5187" t="inlineStr">
        <is>
          <t>Stripe</t>
        </is>
      </c>
      <c r="D5187" t="inlineStr">
        <is>
          <t>https://www.linkedin.com/jobs/account-manager-jobs?trk=organization_guest-browse_jobs</t>
        </is>
      </c>
    </row>
    <row r="5188">
      <c r="A5188" t="inlineStr">
        <is>
          <t>2026-09-11 09:23:06</t>
        </is>
      </c>
      <c r="B5188" t="inlineStr">
        <is>
          <t>NEW</t>
        </is>
      </c>
      <c r="C5188" t="inlineStr">
        <is>
          <t>Adyen</t>
        </is>
      </c>
      <c r="D5188" t="inlineStr">
        <is>
          <t>https://fr.linkedin.com/jobs/view/enterprise-account-manager-at-adyen-4235419060?refId=BLIPzrf2lweNlygLsG4QMQ%3D%3D&amp;trackingId=UvM2gKP83Xe7GSmUjeF6yA%3D%3D</t>
        </is>
      </c>
    </row>
    <row r="5189">
      <c r="A5189" t="inlineStr">
        <is>
          <t>2026-09-11 09:23:06</t>
        </is>
      </c>
      <c r="B5189" t="inlineStr">
        <is>
          <t>NEW</t>
        </is>
      </c>
      <c r="C5189" t="inlineStr">
        <is>
          <t>Adyen</t>
        </is>
      </c>
      <c r="D5189" t="inlineStr">
        <is>
          <t>https://nl.linkedin.com/jobs/view/senior-manager-commercial-strategy-enterprise-offering-unified-commerce-at-adyen-4436244407?refId=BLIPzrf2lweNlygLsG4QMQ%3D%3D&amp;trackingId=YSSrG%2FtD%2Bbo3DeAjqwyfaQ%3D%3D</t>
        </is>
      </c>
    </row>
    <row r="5190">
      <c r="A5190" t="inlineStr">
        <is>
          <t>2026-09-11 09:23:06</t>
        </is>
      </c>
      <c r="B5190" t="inlineStr">
        <is>
          <t>NEW</t>
        </is>
      </c>
      <c r="C5190" t="inlineStr">
        <is>
          <t>Adyen</t>
        </is>
      </c>
      <c r="D5190" t="inlineStr">
        <is>
          <t>https://br.linkedin.com/jobs/view/account-manager-affirmative-action-for-black-community-at-adyen-4277920559?refId=BLIPzrf2lweNlygLsG4QMQ%3D%3D&amp;trackingId=TDN4mb%2BYevuBQgvAoWRvoA%3D%3D</t>
        </is>
      </c>
    </row>
    <row r="5191">
      <c r="A5191" t="inlineStr">
        <is>
          <t>2026-09-11 09:23:06</t>
        </is>
      </c>
      <c r="B5191" t="inlineStr">
        <is>
          <t>UPDATED</t>
        </is>
      </c>
      <c r="C5191" t="inlineStr">
        <is>
          <t>Adyen</t>
        </is>
      </c>
      <c r="D5191" t="inlineStr">
        <is>
          <t>https://www.linkedin.com/jobs/account-manager-jobs?trk=organization_guest-browse_jobs</t>
        </is>
      </c>
    </row>
    <row r="5192">
      <c r="A5192" t="inlineStr">
        <is>
          <t>2026-09-11 09:23:06</t>
        </is>
      </c>
      <c r="B5192" t="inlineStr">
        <is>
          <t>UPDATED</t>
        </is>
      </c>
      <c r="C5192" t="inlineStr">
        <is>
          <t>Visa</t>
        </is>
      </c>
      <c r="D5192" t="inlineStr">
        <is>
          <t>https://www.linkedin.com/jobs/account-manager-jobs?trk=organization_guest-browse_jobs</t>
        </is>
      </c>
    </row>
    <row r="5193">
      <c r="A5193" t="inlineStr">
        <is>
          <t>2026-09-11 09:23:06</t>
        </is>
      </c>
      <c r="B5193" t="inlineStr">
        <is>
          <t>UPDATED</t>
        </is>
      </c>
      <c r="C5193" t="inlineStr">
        <is>
          <t>Mastercard</t>
        </is>
      </c>
      <c r="D5193" t="inlineStr">
        <is>
          <t>https://www.linkedin.com/jobs/account-manager-jobs?trk=organization_guest-browse_jobs</t>
        </is>
      </c>
    </row>
    <row r="5194">
      <c r="A5194" t="inlineStr">
        <is>
          <t>2026-09-11 09:23:06</t>
        </is>
      </c>
      <c r="B5194" t="inlineStr">
        <is>
          <t>UPDATED</t>
        </is>
      </c>
      <c r="C5194" t="inlineStr">
        <is>
          <t>PayPal</t>
        </is>
      </c>
      <c r="D5194" t="inlineStr">
        <is>
          <t>https://www.linkedin.com/jobs/account-manager-jobs?trk=organization_guest-browse_jobs</t>
        </is>
      </c>
    </row>
    <row r="5195">
      <c r="A5195" t="inlineStr">
        <is>
          <t>2026-09-11 09:23:06</t>
        </is>
      </c>
      <c r="B5195" t="inlineStr">
        <is>
          <t>NEW</t>
        </is>
      </c>
      <c r="C5195" t="inlineStr">
        <is>
          <t>Payoneer</t>
        </is>
      </c>
      <c r="D5195" t="inlineStr">
        <is>
          <t>https://mx.linkedin.com/jobs/view/senior-business-development-manager-at-payoneer-4440576894?refId=Xq%2BdfLdBr8qFzBoO7H1MGA%3D%3D&amp;trackingId=o2bzaxMT%2BGDvYfTKgJPSRw%3D%3D</t>
        </is>
      </c>
    </row>
    <row r="5196">
      <c r="A5196" t="inlineStr">
        <is>
          <t>2026-09-11 09:23:06</t>
        </is>
      </c>
      <c r="B5196" t="inlineStr">
        <is>
          <t>UPDATED</t>
        </is>
      </c>
      <c r="C5196" t="inlineStr">
        <is>
          <t>Payoneer</t>
        </is>
      </c>
      <c r="D5196" t="inlineStr">
        <is>
          <t>https://www.linkedin.com/jobs/account-manager-jobs?trk=organization_guest-browse_jobs</t>
        </is>
      </c>
    </row>
    <row r="5197">
      <c r="A5197" t="inlineStr">
        <is>
          <t>2026-09-11 09:23:06</t>
        </is>
      </c>
      <c r="B5197" t="inlineStr">
        <is>
          <t>NEW</t>
        </is>
      </c>
      <c r="C5197" t="inlineStr">
        <is>
          <t>Airwallex</t>
        </is>
      </c>
      <c r="D5197" t="inlineStr">
        <is>
          <t>https://www.forbes.com/sites/jeffkauflin/2026/06/25/how-this-new-fintech-bill</t>
        </is>
      </c>
    </row>
    <row r="5198">
      <c r="A5198" t="inlineStr">
        <is>
          <t>2026-09-11 09:23:06</t>
        </is>
      </c>
      <c r="B5198" t="inlineStr">
        <is>
          <t>NEW</t>
        </is>
      </c>
      <c r="C5198" t="inlineStr">
        <is>
          <t>Airwallex</t>
        </is>
      </c>
      <c r="D5198" t="inlineStr">
        <is>
          <t>https://fortune.com/article/airwallex-fundraise-lucy-liu-ai-fintech-ipo-08-20-2026/</t>
        </is>
      </c>
    </row>
    <row r="5199">
      <c r="A5199" t="inlineStr">
        <is>
          <t>2026-09-11 09:23:06</t>
        </is>
      </c>
      <c r="B5199" t="inlineStr">
        <is>
          <t>NEW</t>
        </is>
      </c>
      <c r="C5199" t="inlineStr">
        <is>
          <t>Airwallex</t>
        </is>
      </c>
      <c r="D5199" t="inlineStr">
        <is>
          <t>https://careers.airwallex.com/job/20ded8cd-8993-4b13-a0fe-f3cfcac2b160/gtm-partnerships-manager-sme-growth-cn/</t>
        </is>
      </c>
    </row>
    <row r="5200">
      <c r="A5200" t="inlineStr">
        <is>
          <t>2026-09-11 09:23:06</t>
        </is>
      </c>
      <c r="B5200" t="inlineStr">
        <is>
          <t>NEW</t>
        </is>
      </c>
      <c r="C5200" t="inlineStr">
        <is>
          <t>Airwallex</t>
        </is>
      </c>
      <c r="D5200" t="inlineStr">
        <is>
          <t>https://uk.linkedin.com/jobs/view/account-executive-enterprise-payments-at-airwallex-4463469737?refId=2LUYSljK8uevP2qMv1HOSw%3D%3D&amp;trackingId=gwsT0RinuOQY7A19mdU7iQ%3D%3D</t>
        </is>
      </c>
    </row>
    <row r="5201">
      <c r="A5201" t="inlineStr">
        <is>
          <t>2026-09-11 09:23:06</t>
        </is>
      </c>
      <c r="B5201" t="inlineStr">
        <is>
          <t>UPDATED</t>
        </is>
      </c>
      <c r="C5201" t="inlineStr">
        <is>
          <t>Airwallex</t>
        </is>
      </c>
      <c r="D5201" t="inlineStr">
        <is>
          <t>https://www.linkedin.com/jobs/account-manager-jobs?trk=organization_guest-browse_jobs</t>
        </is>
      </c>
    </row>
    <row r="5202">
      <c r="A5202" t="inlineStr">
        <is>
          <t>2026-09-11 09:23:06</t>
        </is>
      </c>
      <c r="B5202" t="inlineStr">
        <is>
          <t>UPDATED</t>
        </is>
      </c>
      <c r="C5202" t="inlineStr">
        <is>
          <t>Nium</t>
        </is>
      </c>
      <c r="D5202" t="inlineStr">
        <is>
          <t>https://www.nium.com/newsroom/nium-us-card-issuance</t>
        </is>
      </c>
    </row>
    <row r="5203">
      <c r="A5203" t="inlineStr">
        <is>
          <t>2026-09-11 09:23:06</t>
        </is>
      </c>
      <c r="B5203" t="inlineStr">
        <is>
          <t>UPDATED</t>
        </is>
      </c>
      <c r="C5203" t="inlineStr">
        <is>
          <t>Nium</t>
        </is>
      </c>
      <c r="D5203" t="inlineStr">
        <is>
          <t>https://www.nium.com/newsroom/nium-us-card-issuance</t>
        </is>
      </c>
    </row>
    <row r="5204">
      <c r="A5204" t="inlineStr">
        <is>
          <t>2026-09-11 09:23:06</t>
        </is>
      </c>
      <c r="B5204" t="inlineStr">
        <is>
          <t>UPDATED</t>
        </is>
      </c>
      <c r="C5204" t="inlineStr">
        <is>
          <t>Nuvei</t>
        </is>
      </c>
      <c r="D5204" t="inlineStr">
        <is>
          <t>https://www.nuvei.com/payment-solution</t>
        </is>
      </c>
    </row>
    <row r="5205">
      <c r="A5205" t="inlineStr">
        <is>
          <t>2026-09-11 09:23:06</t>
        </is>
      </c>
      <c r="B5205" t="inlineStr">
        <is>
          <t>UPDATED</t>
        </is>
      </c>
      <c r="C5205" t="inlineStr">
        <is>
          <t>Nuvei</t>
        </is>
      </c>
      <c r="D5205" t="inlineStr">
        <is>
          <t>https://www.nuvei.com/solutions/crypto-digital-assets</t>
        </is>
      </c>
    </row>
    <row r="5206">
      <c r="A5206" t="inlineStr">
        <is>
          <t>2026-09-11 09:23:06</t>
        </is>
      </c>
      <c r="B5206" t="inlineStr">
        <is>
          <t>UPDATED</t>
        </is>
      </c>
      <c r="C5206" t="inlineStr">
        <is>
          <t>Nuvei</t>
        </is>
      </c>
      <c r="D5206" t="inlineStr">
        <is>
          <t>https://www.nuvei.com/use-cases/online-retail</t>
        </is>
      </c>
    </row>
    <row r="5207">
      <c r="A5207" t="inlineStr">
        <is>
          <t>2026-09-11 09:23:06</t>
        </is>
      </c>
      <c r="B5207" t="inlineStr">
        <is>
          <t>UPDATED</t>
        </is>
      </c>
      <c r="C5207" t="inlineStr">
        <is>
          <t>Nuvei</t>
        </is>
      </c>
      <c r="D5207" t="inlineStr">
        <is>
          <t>https://www.nuvei.com/use-cases/financial-services</t>
        </is>
      </c>
    </row>
    <row r="5208">
      <c r="A5208" t="inlineStr">
        <is>
          <t>2026-09-11 09:23:06</t>
        </is>
      </c>
      <c r="B5208" t="inlineStr">
        <is>
          <t>UPDATED</t>
        </is>
      </c>
      <c r="C5208" t="inlineStr">
        <is>
          <t>Nuvei</t>
        </is>
      </c>
      <c r="D5208" t="inlineStr">
        <is>
          <t>https://www.nuvei.com/use-cases/crypto-platforms-exchanges</t>
        </is>
      </c>
    </row>
    <row r="5209">
      <c r="A5209" t="inlineStr">
        <is>
          <t>2026-09-11 09:23:06</t>
        </is>
      </c>
      <c r="B5209" t="inlineStr">
        <is>
          <t>UPDATED</t>
        </is>
      </c>
      <c r="C5209" t="inlineStr">
        <is>
          <t>Nuvei</t>
        </is>
      </c>
      <c r="D5209" t="inlineStr">
        <is>
          <t>https://www.nuvei.com/use-cases/government</t>
        </is>
      </c>
    </row>
    <row r="5210">
      <c r="A5210" t="inlineStr">
        <is>
          <t>2026-09-11 09:23:06</t>
        </is>
      </c>
      <c r="B5210" t="inlineStr">
        <is>
          <t>UPDATED</t>
        </is>
      </c>
      <c r="C5210" t="inlineStr">
        <is>
          <t>Nuvei</t>
        </is>
      </c>
      <c r="D5210" t="inlineStr">
        <is>
          <t>https://www.nuvei.com/use-cases/small-medium-sized-businesses</t>
        </is>
      </c>
    </row>
    <row r="5211">
      <c r="A5211" t="inlineStr">
        <is>
          <t>2026-09-11 09:23:06</t>
        </is>
      </c>
      <c r="B5211" t="inlineStr">
        <is>
          <t>UPDATED</t>
        </is>
      </c>
      <c r="C5211" t="inlineStr">
        <is>
          <t>Nuvei</t>
        </is>
      </c>
      <c r="D5211" t="inlineStr">
        <is>
          <t>https://www.nuvei.com/solutions/issuing</t>
        </is>
      </c>
    </row>
    <row r="5212">
      <c r="A5212" t="inlineStr">
        <is>
          <t>2026-09-11 09:23:06</t>
        </is>
      </c>
      <c r="B5212" t="inlineStr">
        <is>
          <t>UPDATED</t>
        </is>
      </c>
      <c r="C5212" t="inlineStr">
        <is>
          <t>Nuvei</t>
        </is>
      </c>
      <c r="D5212" t="inlineStr">
        <is>
          <t>https://www.nuvei.com/solutions/real-time-payments</t>
        </is>
      </c>
    </row>
    <row r="5213">
      <c r="A5213" t="inlineStr">
        <is>
          <t>2026-09-11 09:23:06</t>
        </is>
      </c>
      <c r="B5213" t="inlineStr">
        <is>
          <t>UPDATED</t>
        </is>
      </c>
      <c r="C5213" t="inlineStr">
        <is>
          <t>Nuvei</t>
        </is>
      </c>
      <c r="D5213" t="inlineStr">
        <is>
          <t>https://www.nuvei.com/solutions/payment-orchestration</t>
        </is>
      </c>
    </row>
    <row r="5214">
      <c r="A5214" t="inlineStr">
        <is>
          <t>2026-09-11 09:23:06</t>
        </is>
      </c>
      <c r="B5214" t="inlineStr">
        <is>
          <t>UPDATED</t>
        </is>
      </c>
      <c r="C5214" t="inlineStr">
        <is>
          <t>Nuvei</t>
        </is>
      </c>
      <c r="D5214" t="inlineStr">
        <is>
          <t>https://www.nuvei.com/solutions/crypto-digital-assets</t>
        </is>
      </c>
    </row>
    <row r="5215">
      <c r="A5215" t="inlineStr">
        <is>
          <t>2026-09-11 09:23:06</t>
        </is>
      </c>
      <c r="B5215" t="inlineStr">
        <is>
          <t>UPDATED</t>
        </is>
      </c>
      <c r="C5215" t="inlineStr">
        <is>
          <t>Nuvei</t>
        </is>
      </c>
      <c r="D5215" t="inlineStr">
        <is>
          <t>https://www.nuvei.com/use-cases/healthcare-payment-solutions</t>
        </is>
      </c>
    </row>
    <row r="5216">
      <c r="A5216" t="inlineStr">
        <is>
          <t>2026-09-11 09:23:06</t>
        </is>
      </c>
      <c r="B5216" t="inlineStr">
        <is>
          <t>UPDATED</t>
        </is>
      </c>
      <c r="C5216" t="inlineStr">
        <is>
          <t>Nuvei</t>
        </is>
      </c>
      <c r="D5216" t="inlineStr">
        <is>
          <t>https://www.nuvei.com/use-cases/hospitality</t>
        </is>
      </c>
    </row>
    <row r="5217">
      <c r="A5217" t="inlineStr">
        <is>
          <t>2026-09-11 09:23:06</t>
        </is>
      </c>
      <c r="B5217" t="inlineStr">
        <is>
          <t>UPDATED</t>
        </is>
      </c>
      <c r="C5217" t="inlineStr">
        <is>
          <t>Nuvei</t>
        </is>
      </c>
      <c r="D5217" t="inlineStr">
        <is>
          <t>https://www.nuvei.com/use-cases/automotive</t>
        </is>
      </c>
    </row>
    <row r="5218">
      <c r="A5218" t="inlineStr">
        <is>
          <t>2026-09-11 09:23:06</t>
        </is>
      </c>
      <c r="B5218" t="inlineStr">
        <is>
          <t>UPDATED</t>
        </is>
      </c>
      <c r="C5218" t="inlineStr">
        <is>
          <t>Nuvei</t>
        </is>
      </c>
      <c r="D5218" t="inlineStr">
        <is>
          <t>https://www.nuvei.com/use-cases/grocery</t>
        </is>
      </c>
    </row>
    <row r="5219">
      <c r="A5219" t="inlineStr">
        <is>
          <t>2026-09-11 09:23:06</t>
        </is>
      </c>
      <c r="B5219" t="inlineStr">
        <is>
          <t>UPDATED</t>
        </is>
      </c>
      <c r="C5219" t="inlineStr">
        <is>
          <t>Nuvei</t>
        </is>
      </c>
      <c r="D5219" t="inlineStr">
        <is>
          <t>https://www.nuvei.com/use-cases/crypto-platforms-exchanges</t>
        </is>
      </c>
    </row>
    <row r="5220">
      <c r="A5220" t="inlineStr">
        <is>
          <t>2026-09-11 09:23:06</t>
        </is>
      </c>
      <c r="B5220" t="inlineStr">
        <is>
          <t>UPDATED</t>
        </is>
      </c>
      <c r="C5220" t="inlineStr">
        <is>
          <t>Nuvei</t>
        </is>
      </c>
      <c r="D5220" t="inlineStr">
        <is>
          <t>https://www.nuvei.com/use-cases/small-medium-sized-businesses</t>
        </is>
      </c>
    </row>
    <row r="5221">
      <c r="A5221" t="inlineStr">
        <is>
          <t>2026-09-11 09:23:06</t>
        </is>
      </c>
      <c r="B5221" t="inlineStr">
        <is>
          <t>UPDATED</t>
        </is>
      </c>
      <c r="C5221" t="inlineStr">
        <is>
          <t>Nuvei</t>
        </is>
      </c>
      <c r="D5221" t="inlineStr">
        <is>
          <t>https://www.nuvei.com/use-cases/government</t>
        </is>
      </c>
    </row>
    <row r="5222">
      <c r="A5222" t="inlineStr">
        <is>
          <t>2026-09-11 09:23:06</t>
        </is>
      </c>
      <c r="B5222" t="inlineStr">
        <is>
          <t>UPDATED</t>
        </is>
      </c>
      <c r="C5222" t="inlineStr">
        <is>
          <t>Nuvei</t>
        </is>
      </c>
      <c r="D5222" t="inlineStr">
        <is>
          <t>https://www.nuvei.com/use-cases/business-to-business</t>
        </is>
      </c>
    </row>
    <row r="5223">
      <c r="A5223" t="inlineStr">
        <is>
          <t>2026-09-11 09:23:06</t>
        </is>
      </c>
      <c r="B5223" t="inlineStr">
        <is>
          <t>UPDATED</t>
        </is>
      </c>
      <c r="C5223" t="inlineStr">
        <is>
          <t>Nuvei</t>
        </is>
      </c>
      <c r="D5223" t="inlineStr">
        <is>
          <t>https://www.nuvei.com/use-cases/financial-services</t>
        </is>
      </c>
    </row>
    <row r="5224">
      <c r="A5224" t="inlineStr">
        <is>
          <t>2026-09-11 09:23:06</t>
        </is>
      </c>
      <c r="B5224" t="inlineStr">
        <is>
          <t>UPDATED</t>
        </is>
      </c>
      <c r="C5224" t="inlineStr">
        <is>
          <t>Nuvei</t>
        </is>
      </c>
      <c r="D5224" t="inlineStr">
        <is>
          <t>https://www.nuvei.com/use-cases/online-gaming</t>
        </is>
      </c>
    </row>
    <row r="5225">
      <c r="A5225" t="inlineStr">
        <is>
          <t>2026-09-11 09:23:06</t>
        </is>
      </c>
      <c r="B5225" t="inlineStr">
        <is>
          <t>UPDATED</t>
        </is>
      </c>
      <c r="C5225" t="inlineStr">
        <is>
          <t>Nuvei</t>
        </is>
      </c>
      <c r="D5225" t="inlineStr">
        <is>
          <t>https://www.nuvei.com/use-cases/online-retail</t>
        </is>
      </c>
    </row>
    <row r="5226">
      <c r="A5226" t="inlineStr">
        <is>
          <t>2026-09-11 09:23:06</t>
        </is>
      </c>
      <c r="B5226" t="inlineStr">
        <is>
          <t>UPDATED</t>
        </is>
      </c>
      <c r="C5226" t="inlineStr">
        <is>
          <t>Nuvei</t>
        </is>
      </c>
      <c r="D5226" t="inlineStr">
        <is>
          <t>https://www.nuvei.com/use-cases/digital-content-subscriptions</t>
        </is>
      </c>
    </row>
    <row r="5227">
      <c r="A5227" t="inlineStr">
        <is>
          <t>2026-09-11 09:23:06</t>
        </is>
      </c>
      <c r="B5227" t="inlineStr">
        <is>
          <t>UPDATED</t>
        </is>
      </c>
      <c r="C5227" t="inlineStr">
        <is>
          <t>Nuvei</t>
        </is>
      </c>
      <c r="D5227" t="inlineStr">
        <is>
          <t>https://www.nuvei.com/posts/kayana-partners-with-nuvei-to-power-connected-commerce-for-thousands-of-hospitality-and-retail-businesses</t>
        </is>
      </c>
    </row>
    <row r="5228">
      <c r="A5228" t="inlineStr">
        <is>
          <t>2026-09-11 09:23:06</t>
        </is>
      </c>
      <c r="B5228" t="inlineStr">
        <is>
          <t>UPDATED</t>
        </is>
      </c>
      <c r="C5228" t="inlineStr">
        <is>
          <t>Nuvei</t>
        </is>
      </c>
      <c r="D5228" t="inlineStr">
        <is>
          <t>https://www.nuvei.com/posts/nuvei-and-blackline-partner-to-modernize-the-invoice-to-cash-process-through-embedded-payments</t>
        </is>
      </c>
    </row>
    <row r="5229">
      <c r="A5229" t="inlineStr">
        <is>
          <t>2026-09-11 09:23:06</t>
        </is>
      </c>
      <c r="B5229" t="inlineStr">
        <is>
          <t>UPDATED</t>
        </is>
      </c>
      <c r="C5229" t="inlineStr">
        <is>
          <t>Nuvei</t>
        </is>
      </c>
      <c r="D5229" t="inlineStr">
        <is>
          <t>https://www.nuvei.com/posts/nuvei-completes-first-party-in-agent-payment-with-visa-unveils-merchant-led-agentic-payments-strategy</t>
        </is>
      </c>
    </row>
    <row r="5230">
      <c r="A5230" t="inlineStr">
        <is>
          <t>2026-09-11 09:23:06</t>
        </is>
      </c>
      <c r="B5230" t="inlineStr">
        <is>
          <t>UPDATED</t>
        </is>
      </c>
      <c r="C5230" t="inlineStr">
        <is>
          <t>Nuvei</t>
        </is>
      </c>
      <c r="D5230" t="inlineStr">
        <is>
          <t>https://www.nuvei.com/posts/nuvei-to-acquire-payoneer-for-2-75-billion-creating-a-leading-global-platform-for-local-and-cross-border-commerce</t>
        </is>
      </c>
    </row>
    <row r="5231">
      <c r="A5231" t="inlineStr">
        <is>
          <t>2026-09-11 09:23:06</t>
        </is>
      </c>
      <c r="B5231" t="inlineStr">
        <is>
          <t>UPDATED</t>
        </is>
      </c>
      <c r="C5231" t="inlineStr">
        <is>
          <t>Nuvei</t>
        </is>
      </c>
      <c r="D5231" t="inlineStr">
        <is>
          <t>https://www.nuvei.com/posts/syspro-and-nuvei-partner-to-embed-integrated-payments-into-erp-for-manufacturing-and-distribution</t>
        </is>
      </c>
    </row>
    <row r="5232">
      <c r="A5232" t="inlineStr">
        <is>
          <t>2026-09-11 09:23:06</t>
        </is>
      </c>
      <c r="B5232" t="inlineStr">
        <is>
          <t>UPDATED</t>
        </is>
      </c>
      <c r="C5232" t="inlineStr">
        <is>
          <t>Nuvei</t>
        </is>
      </c>
      <c r="D5232" t="inlineStr">
        <is>
          <t>https://www.nuvei.com/posts/your-approval-rate-is-one-number-covering-five-decisions</t>
        </is>
      </c>
    </row>
    <row r="5233">
      <c r="A5233" t="inlineStr">
        <is>
          <t>2026-09-11 09:23:06</t>
        </is>
      </c>
      <c r="B5233" t="inlineStr">
        <is>
          <t>UPDATED</t>
        </is>
      </c>
      <c r="C5233" t="inlineStr">
        <is>
          <t>Nuvei</t>
        </is>
      </c>
      <c r="D5233" t="inlineStr">
        <is>
          <t>https://www.nuvei.com/posts/payments-the-silent-cx-heartbeat</t>
        </is>
      </c>
    </row>
    <row r="5234">
      <c r="A5234" t="inlineStr">
        <is>
          <t>2026-09-11 09:23:06</t>
        </is>
      </c>
      <c r="B5234" t="inlineStr">
        <is>
          <t>UPDATED</t>
        </is>
      </c>
      <c r="C5234" t="inlineStr">
        <is>
          <t>Nuvei</t>
        </is>
      </c>
      <c r="D5234" t="inlineStr">
        <is>
          <t>https://www.nuvei.com/posts/what-most-companies-get-wrong-about-unifying-payments</t>
        </is>
      </c>
    </row>
    <row r="5235">
      <c r="A5235" t="inlineStr">
        <is>
          <t>2026-09-11 09:23:06</t>
        </is>
      </c>
      <c r="B5235" t="inlineStr">
        <is>
          <t>UPDATED</t>
        </is>
      </c>
      <c r="C5235" t="inlineStr">
        <is>
          <t>Nuvei</t>
        </is>
      </c>
      <c r="D5235" t="inlineStr">
        <is>
          <t>https://www.nuvei.com/posts/the-premium-hiding-inside-every-cross-border-sale</t>
        </is>
      </c>
    </row>
    <row r="5236">
      <c r="A5236" t="inlineStr">
        <is>
          <t>2026-09-11 09:23:06</t>
        </is>
      </c>
      <c r="B5236" t="inlineStr">
        <is>
          <t>UPDATED</t>
        </is>
      </c>
      <c r="C5236" t="inlineStr">
        <is>
          <t>Thunes</t>
        </is>
      </c>
      <c r="D5236" t="inlineStr">
        <is>
          <t>https://www.thunes.com/cross-border-payments/</t>
        </is>
      </c>
    </row>
    <row r="5237">
      <c r="A5237" t="inlineStr">
        <is>
          <t>2026-09-11 09:23:06</t>
        </is>
      </c>
      <c r="B5237" t="inlineStr">
        <is>
          <t>UPDATED</t>
        </is>
      </c>
      <c r="C5237" t="inlineStr">
        <is>
          <t>Rapyd</t>
        </is>
      </c>
      <c r="D5237" t="inlineStr">
        <is>
          <t>https://www.rapyd.net/solutions/cross-border-payments-solutions/</t>
        </is>
      </c>
    </row>
    <row r="5238">
      <c r="A5238" t="inlineStr">
        <is>
          <t>2026-09-11 09:23:06</t>
        </is>
      </c>
      <c r="B5238" t="inlineStr">
        <is>
          <t>UPDATED</t>
        </is>
      </c>
      <c r="C5238" t="inlineStr">
        <is>
          <t>Coinbase</t>
        </is>
      </c>
      <c r="D5238" t="inlineStr">
        <is>
          <t>https://www.coinbase.com/developer-platform/paymentfirms</t>
        </is>
      </c>
    </row>
    <row r="5239">
      <c r="A5239" t="inlineStr">
        <is>
          <t>2026-09-11 09:23:06</t>
        </is>
      </c>
      <c r="B5239" t="inlineStr">
        <is>
          <t>UPDATED</t>
        </is>
      </c>
      <c r="C5239" t="inlineStr">
        <is>
          <t>Fireblocks</t>
        </is>
      </c>
      <c r="D5239" t="inlineStr">
        <is>
          <t>https://www.fireblocks.com/careers/positions/4710805006/</t>
        </is>
      </c>
    </row>
    <row r="5240">
      <c r="A5240" t="inlineStr">
        <is>
          <t>2026-09-11 09:23:06</t>
        </is>
      </c>
      <c r="B5240" t="inlineStr">
        <is>
          <t>UPDATED</t>
        </is>
      </c>
      <c r="C5240" t="inlineStr">
        <is>
          <t>BVNK</t>
        </is>
      </c>
      <c r="D5240" t="inlineStr">
        <is>
          <t>https://www.bvnk.com/self-managed-payments</t>
        </is>
      </c>
    </row>
    <row r="5241">
      <c r="A5241" t="inlineStr">
        <is>
          <t>2026-09-11 09:23:06</t>
        </is>
      </c>
      <c r="B5241" t="inlineStr">
        <is>
          <t>UPDATED</t>
        </is>
      </c>
      <c r="C5241" t="inlineStr">
        <is>
          <t>BVNK</t>
        </is>
      </c>
      <c r="D5241" t="inlineStr">
        <is>
          <t>https://www.bvnk.com/self-managed-payments</t>
        </is>
      </c>
    </row>
    <row r="5242">
      <c r="A5242" t="inlineStr">
        <is>
          <t>2026-09-11 09:23:06</t>
        </is>
      </c>
      <c r="B5242" t="inlineStr">
        <is>
          <t>UPDATED</t>
        </is>
      </c>
      <c r="C5242" t="inlineStr">
        <is>
          <t>Triple-A</t>
        </is>
      </c>
      <c r="D5242" t="inlineStr">
        <is>
          <t>https://triple-a.io/case-studies</t>
        </is>
      </c>
    </row>
    <row r="5243">
      <c r="A5243" t="inlineStr">
        <is>
          <t>2026-09-11 09:23:06</t>
        </is>
      </c>
      <c r="B5243" t="inlineStr">
        <is>
          <t>UPDATED</t>
        </is>
      </c>
      <c r="C5243" t="inlineStr">
        <is>
          <t>StraitsX</t>
        </is>
      </c>
      <c r="D5243" t="inlineStr">
        <is>
          <t>https://job-boards.eu.greenhouse.io/straitsx/jobs/4970416101</t>
        </is>
      </c>
    </row>
    <row r="5244">
      <c r="A5244" t="inlineStr">
        <is>
          <t>2026-09-11 09:23:06</t>
        </is>
      </c>
      <c r="B5244" t="inlineStr">
        <is>
          <t>UPDATED</t>
        </is>
      </c>
      <c r="C5244" t="inlineStr">
        <is>
          <t>StraitsX</t>
        </is>
      </c>
      <c r="D5244" t="inlineStr">
        <is>
          <t>https://job-boards.eu.greenhouse.io/straitsx/jobs/4966366101</t>
        </is>
      </c>
    </row>
    <row r="5245">
      <c r="A5245" t="inlineStr">
        <is>
          <t>2026-09-11 09:23:06</t>
        </is>
      </c>
      <c r="B5245" t="inlineStr">
        <is>
          <t>UPDATED</t>
        </is>
      </c>
      <c r="C5245" t="inlineStr">
        <is>
          <t>Tazapay</t>
        </is>
      </c>
      <c r="D5245" t="inlineStr">
        <is>
          <t>https://www.tazapay.com/payment-methods</t>
        </is>
      </c>
    </row>
    <row r="5246">
      <c r="A5246" t="inlineStr">
        <is>
          <t>2026-09-11 09:23:06</t>
        </is>
      </c>
      <c r="B5246" t="inlineStr">
        <is>
          <t>UPDATED</t>
        </is>
      </c>
      <c r="C5246" t="inlineStr">
        <is>
          <t>Tazapay</t>
        </is>
      </c>
      <c r="D5246" t="inlineStr">
        <is>
          <t>https://www.tazapay.com/payment-methods</t>
        </is>
      </c>
    </row>
    <row r="5247">
      <c r="A5247" t="inlineStr">
        <is>
          <t>2026-09-11 09:23:06</t>
        </is>
      </c>
      <c r="B5247" t="inlineStr">
        <is>
          <t>UPDATED</t>
        </is>
      </c>
      <c r="C5247" t="inlineStr">
        <is>
          <t>Unlimit</t>
        </is>
      </c>
      <c r="D5247" t="inlineStr">
        <is>
          <t>https://www.baas.unlimit.com/payments/</t>
        </is>
      </c>
    </row>
    <row r="5248">
      <c r="A5248" t="inlineStr">
        <is>
          <t>2026-09-11 09:23:06</t>
        </is>
      </c>
      <c r="B5248" t="inlineStr">
        <is>
          <t>UPDATED</t>
        </is>
      </c>
      <c r="C5248" t="inlineStr">
        <is>
          <t>Unlimit</t>
        </is>
      </c>
      <c r="D5248" t="inlineStr">
        <is>
          <t>https://www.baas.unlimit.com/payments/</t>
        </is>
      </c>
    </row>
    <row r="5249">
      <c r="A5249" t="inlineStr">
        <is>
          <t>2026-09-11 09:23:06</t>
        </is>
      </c>
      <c r="B5249" t="inlineStr">
        <is>
          <t>UPDATED</t>
        </is>
      </c>
      <c r="C5249" t="inlineStr">
        <is>
          <t>Unlimit</t>
        </is>
      </c>
      <c r="D5249" t="inlineStr">
        <is>
          <t>https://jobs.lever.co/unlimit/296197b1-ce36-43e3-9f58-05084ff3b235</t>
        </is>
      </c>
    </row>
    <row r="5250">
      <c r="A5250" t="inlineStr">
        <is>
          <t>2026-09-11 09:23:06</t>
        </is>
      </c>
      <c r="B5250" t="inlineStr">
        <is>
          <t>UPDATED</t>
        </is>
      </c>
      <c r="C5250" t="inlineStr">
        <is>
          <t>Unlimit</t>
        </is>
      </c>
      <c r="D5250" t="inlineStr">
        <is>
          <t>https://jobs.lever.co/unlimit/1e5c58cd-f934-4d7b-a44a-4d202d62d07e</t>
        </is>
      </c>
    </row>
    <row r="5251">
      <c r="A5251" t="inlineStr">
        <is>
          <t>2026-09-11 09:23:06</t>
        </is>
      </c>
      <c r="B5251" t="inlineStr">
        <is>
          <t>UPDATED</t>
        </is>
      </c>
      <c r="C5251" t="inlineStr">
        <is>
          <t>Unlimit</t>
        </is>
      </c>
      <c r="D5251" t="inlineStr">
        <is>
          <t>https://jobs.lever.co/unlimit/fc6e68e0-8e59-4a3c-a365-e2362dd641ed</t>
        </is>
      </c>
    </row>
    <row r="5252">
      <c r="A5252" t="inlineStr">
        <is>
          <t>2026-09-11 09:23:06</t>
        </is>
      </c>
      <c r="B5252" t="inlineStr">
        <is>
          <t>UPDATED</t>
        </is>
      </c>
      <c r="C5252" t="inlineStr">
        <is>
          <t>Unlimit</t>
        </is>
      </c>
      <c r="D5252" t="inlineStr">
        <is>
          <t>https://jobs.lever.co/unlimit/59b9aa45-daab-46de-a868-2f9a51663702</t>
        </is>
      </c>
    </row>
    <row r="5253">
      <c r="A5253" t="inlineStr">
        <is>
          <t>2026-09-11 09:23:06</t>
        </is>
      </c>
      <c r="B5253" t="inlineStr">
        <is>
          <t>UPDATED</t>
        </is>
      </c>
      <c r="C5253" t="inlineStr">
        <is>
          <t>Unlimit</t>
        </is>
      </c>
      <c r="D5253" t="inlineStr">
        <is>
          <t>https://jobs.lever.co/unlimit/fdd8016f-619e-43dc-80f5-a1f6e507a36b</t>
        </is>
      </c>
    </row>
    <row r="5254">
      <c r="A5254" t="inlineStr">
        <is>
          <t>2026-09-11 09:23:06</t>
        </is>
      </c>
      <c r="B5254" t="inlineStr">
        <is>
          <t>UPDATED</t>
        </is>
      </c>
      <c r="C5254" t="inlineStr">
        <is>
          <t>Unlimit</t>
        </is>
      </c>
      <c r="D5254" t="inlineStr">
        <is>
          <t>https://www.baas.unlimit.com/payments/</t>
        </is>
      </c>
    </row>
    <row r="5255">
      <c r="A5255" t="inlineStr">
        <is>
          <t>2026-09-11 09:23:06</t>
        </is>
      </c>
      <c r="B5255" t="inlineStr">
        <is>
          <t>UPDATED</t>
        </is>
      </c>
      <c r="C5255" t="inlineStr">
        <is>
          <t>Reap</t>
        </is>
      </c>
      <c r="D5255" t="inlineStr">
        <is>
          <t>https://www.reap.global/products/agentic-payments</t>
        </is>
      </c>
    </row>
    <row r="5256">
      <c r="A5256" t="inlineStr">
        <is>
          <t>2026-09-11 09:23:06</t>
        </is>
      </c>
      <c r="B5256" t="inlineStr">
        <is>
          <t>UPDATED</t>
        </is>
      </c>
      <c r="C5256" t="inlineStr">
        <is>
          <t>Reap</t>
        </is>
      </c>
      <c r="D5256" t="inlineStr">
        <is>
          <t>https://www.reap.global/products/agentic-payments</t>
        </is>
      </c>
    </row>
    <row r="5257">
      <c r="A5257" t="inlineStr">
        <is>
          <t>2026-09-11 09:23:06</t>
        </is>
      </c>
      <c r="B5257" t="inlineStr">
        <is>
          <t>UPDATED</t>
        </is>
      </c>
      <c r="C5257" t="inlineStr">
        <is>
          <t>Nevermined</t>
        </is>
      </c>
      <c r="D5257" t="inlineStr">
        <is>
          <t>https://nevermined.ai/use-cases/agentic-payments-infrastructure</t>
        </is>
      </c>
    </row>
    <row r="5258">
      <c r="A5258" t="inlineStr">
        <is>
          <t>2026-09-11 09:23:06</t>
        </is>
      </c>
      <c r="B5258" t="inlineStr">
        <is>
          <t>NEW</t>
        </is>
      </c>
      <c r="C5258" t="inlineStr">
        <is>
          <t>Perplexity</t>
        </is>
      </c>
      <c r="D5258" t="inlineStr">
        <is>
          <t>https://www.linkedin.com/jobs/view/enterprise-customer-success-manager-at-perplexity-4322133611?refId=LmcAG4v0JcdqDfRhFIiPCA%3D%3D&amp;trackingId=Cl7Ro7r0VDH%2BxlyZM8hopA%3D%3D</t>
        </is>
      </c>
    </row>
    <row r="5259">
      <c r="A5259" t="inlineStr">
        <is>
          <t>2026-09-11 09:23:06</t>
        </is>
      </c>
      <c r="B5259" t="inlineStr">
        <is>
          <t>UPDATED</t>
        </is>
      </c>
      <c r="C5259" t="inlineStr">
        <is>
          <t>Perplexity</t>
        </is>
      </c>
      <c r="D5259" t="inlineStr">
        <is>
          <t>https://www.linkedin.com/jobs/account-manager-jobs?trk=organization_guest-browse_jobs</t>
        </is>
      </c>
    </row>
    <row r="5260">
      <c r="A5260" t="inlineStr">
        <is>
          <t>2026-09-11 09:23:06</t>
        </is>
      </c>
      <c r="B5260" t="inlineStr">
        <is>
          <t>NEW</t>
        </is>
      </c>
      <c r="C5260" t="inlineStr">
        <is>
          <t>Wise</t>
        </is>
      </c>
      <c r="D5260" t="inlineStr">
        <is>
          <t>https://wise.jobs/job/senior-business-development-manager-switzerland-in-london-jid-4144</t>
        </is>
      </c>
    </row>
    <row r="5261">
      <c r="A5261" t="inlineStr">
        <is>
          <t>2026-09-11 09:23:06</t>
        </is>
      </c>
      <c r="B5261" t="inlineStr">
        <is>
          <t>UPDATED</t>
        </is>
      </c>
      <c r="C5261" t="inlineStr">
        <is>
          <t>Wise</t>
        </is>
      </c>
      <c r="D5261" t="inlineStr">
        <is>
          <t>https://wise.jobs/job/account-manager-payouts-in-austin-jid-4086</t>
        </is>
      </c>
    </row>
    <row r="5262">
      <c r="A5262" t="inlineStr">
        <is>
          <t>2026-09-11 09:23:06</t>
        </is>
      </c>
      <c r="B5262" t="inlineStr">
        <is>
          <t>UPDATED</t>
        </is>
      </c>
      <c r="C5262" t="inlineStr">
        <is>
          <t>Wise</t>
        </is>
      </c>
      <c r="D5262" t="inlineStr">
        <is>
          <t>https://wise.jobs/job/account-manager-in-austin-jid-3511</t>
        </is>
      </c>
    </row>
    <row r="5263">
      <c r="A5263" t="inlineStr">
        <is>
          <t>2026-09-11 09:23:06</t>
        </is>
      </c>
      <c r="B5263" t="inlineStr">
        <is>
          <t>UPDATED</t>
        </is>
      </c>
      <c r="C5263" t="inlineStr">
        <is>
          <t>Wise</t>
        </is>
      </c>
      <c r="D5263" t="inlineStr">
        <is>
          <t>https://wise.jobs/job/senior-business-development-manager-banks-in-austin-jid-3921</t>
        </is>
      </c>
    </row>
    <row r="5264">
      <c r="A5264" t="inlineStr">
        <is>
          <t>2026-09-11 09:23:06</t>
        </is>
      </c>
      <c r="B5264" t="inlineStr">
        <is>
          <t>UPDATED</t>
        </is>
      </c>
      <c r="C5264" t="inlineStr">
        <is>
          <t>Wise</t>
        </is>
      </c>
      <c r="D5264" t="inlineStr">
        <is>
          <t>https://wise.jobs/job/business-development-manager-mid-market-in-austin-jid-4085</t>
        </is>
      </c>
    </row>
    <row r="5265">
      <c r="A5265" t="inlineStr">
        <is>
          <t>2026-09-11 09:23:06</t>
        </is>
      </c>
      <c r="B5265" t="inlineStr">
        <is>
          <t>UPDATED</t>
        </is>
      </c>
      <c r="C5265" t="inlineStr">
        <is>
          <t>Wise</t>
        </is>
      </c>
      <c r="D5265" t="inlineStr">
        <is>
          <t>https://wise.jobs/job/smb-business-development-manager-payouts-north-america-in-austin-jid-4076</t>
        </is>
      </c>
    </row>
    <row r="5266">
      <c r="A5266" t="inlineStr">
        <is>
          <t>2026-09-11 09:23:06</t>
        </is>
      </c>
      <c r="B5266" t="inlineStr">
        <is>
          <t>NEW</t>
        </is>
      </c>
      <c r="C5266" t="inlineStr">
        <is>
          <t>Wise</t>
        </is>
      </c>
      <c r="D5266" t="inlineStr">
        <is>
          <t>https://wise.jobs/job/senior-business-development-manager-switzerland-in-london-jid-4144</t>
        </is>
      </c>
    </row>
    <row r="5267">
      <c r="A5267" t="inlineStr">
        <is>
          <t>2026-09-11 09:23:06</t>
        </is>
      </c>
      <c r="B5267" t="inlineStr">
        <is>
          <t>UPDATED</t>
        </is>
      </c>
      <c r="C5267" t="inlineStr">
        <is>
          <t>Wise</t>
        </is>
      </c>
      <c r="D5267" t="inlineStr">
        <is>
          <t>https://wise.jobs/wise-platform</t>
        </is>
      </c>
    </row>
    <row r="5268">
      <c r="A5268" t="inlineStr">
        <is>
          <t>2026-09-11 09:23:06</t>
        </is>
      </c>
      <c r="B5268" t="inlineStr">
        <is>
          <t>SCAN_FAILED</t>
        </is>
      </c>
      <c r="C5268" t="inlineStr">
        <is>
          <t>Visa</t>
        </is>
      </c>
      <c r="D5268" t="inlineStr">
        <is>
          <t>https://jobs.visa.com/</t>
        </is>
      </c>
      <c r="E5268" t="inlineStr">
        <is>
          <t>('Connection aborted.', ConnectionResetError(104, 'Connection reset by peer'))</t>
        </is>
      </c>
    </row>
    <row r="5269">
      <c r="A5269" t="inlineStr">
        <is>
          <t>2026-09-11 09:23:06</t>
        </is>
      </c>
      <c r="B5269" t="inlineStr">
        <is>
          <t>SCAN_FAILED</t>
        </is>
      </c>
      <c r="C5269" t="inlineStr">
        <is>
          <t>Checkout.com</t>
        </is>
      </c>
      <c r="D5269" t="inlineStr">
        <is>
          <t>https://www.linkedin.com/company/checkout.com/jobs/</t>
        </is>
      </c>
      <c r="E5269" t="inlineStr">
        <is>
          <t>404 Client Error: Not Found for url: https://www.linkedin.com/company/checkout.com/jobs/</t>
        </is>
      </c>
    </row>
    <row r="5270">
      <c r="A5270" t="inlineStr">
        <is>
          <t>2026-09-11 09:23:06</t>
        </is>
      </c>
      <c r="B5270" t="inlineStr">
        <is>
          <t>SCAN_FAILED</t>
        </is>
      </c>
      <c r="C5270" t="inlineStr">
        <is>
          <t>dLocal</t>
        </is>
      </c>
      <c r="D5270" t="inlineStr">
        <is>
          <t>https://www.linkedin.com/company/dlocal/jobs/</t>
        </is>
      </c>
      <c r="E5270" t="inlineStr">
        <is>
          <t>429 Client Error: Too Many Requests for url: https://uy.linkedin.com/company/dlocal</t>
        </is>
      </c>
    </row>
    <row r="5271">
      <c r="A5271" t="inlineStr">
        <is>
          <t>2026-09-11 09:23:06</t>
        </is>
      </c>
      <c r="B5271" t="inlineStr">
        <is>
          <t>SCAN_FAILED</t>
        </is>
      </c>
      <c r="C5271" t="inlineStr">
        <is>
          <t>Nuvei</t>
        </is>
      </c>
      <c r="D5271" t="inlineStr">
        <is>
          <t>https://www.linkedin.com/company/nuvei/jobs/</t>
        </is>
      </c>
      <c r="E5271" t="inlineStr">
        <is>
          <t>429 Client Error: Too Many Requests for url: https://www.linkedin.com/company/nuvei/jobs/</t>
        </is>
      </c>
    </row>
    <row r="5272">
      <c r="A5272" t="inlineStr">
        <is>
          <t>2026-09-11 09:23:06</t>
        </is>
      </c>
      <c r="B5272" t="inlineStr">
        <is>
          <t>SCAN_FAILED</t>
        </is>
      </c>
      <c r="C5272" t="inlineStr">
        <is>
          <t>Thunes</t>
        </is>
      </c>
      <c r="D5272" t="inlineStr">
        <is>
          <t>https://www.linkedin.com/company/thunes/jobs/</t>
        </is>
      </c>
      <c r="E5272" t="inlineStr">
        <is>
          <t>429 Client Error: Too Many Requests for url: https://www.linkedin.com/company/thunes/jobs/</t>
        </is>
      </c>
    </row>
    <row r="5273">
      <c r="A5273" t="inlineStr">
        <is>
          <t>2026-09-11 09:23:06</t>
        </is>
      </c>
      <c r="B5273" t="inlineStr">
        <is>
          <t>SCAN_FAILED</t>
        </is>
      </c>
      <c r="C5273" t="inlineStr">
        <is>
          <t>Rapyd</t>
        </is>
      </c>
      <c r="D5273" t="inlineStr">
        <is>
          <t>https://www.linkedin.com/company/rapyd/jobs/</t>
        </is>
      </c>
      <c r="E5273" t="inlineStr">
        <is>
          <t>429 Client Error: Too Many Requests for url: https://www.linkedin.com/company/rapyd/jobs/</t>
        </is>
      </c>
    </row>
    <row r="5274">
      <c r="A5274" t="inlineStr">
        <is>
          <t>2026-09-11 09:23:06</t>
        </is>
      </c>
      <c r="B5274" t="inlineStr">
        <is>
          <t>SCAN_FAILED</t>
        </is>
      </c>
      <c r="C5274" t="inlineStr">
        <is>
          <t>Circle</t>
        </is>
      </c>
      <c r="D5274" t="inlineStr">
        <is>
          <t>https://www.linkedin.com/company/circle/jobs/</t>
        </is>
      </c>
      <c r="E5274" t="inlineStr">
        <is>
          <t>429 Client Error: Too Many Requests for url: https://www.linkedin.com/company/circle/jobs/</t>
        </is>
      </c>
    </row>
    <row r="5275">
      <c r="A5275" t="inlineStr">
        <is>
          <t>2026-09-11 09:23:06</t>
        </is>
      </c>
      <c r="B5275" t="inlineStr">
        <is>
          <t>SCAN_FAILED</t>
        </is>
      </c>
      <c r="C5275" t="inlineStr">
        <is>
          <t>Coinbase</t>
        </is>
      </c>
      <c r="D5275" t="inlineStr">
        <is>
          <t>https://www.linkedin.com/company/coinbase/jobs/</t>
        </is>
      </c>
      <c r="E5275" t="inlineStr">
        <is>
          <t>429 Client Error: Too Many Requests for url: https://www.linkedin.com/company/coinbase/jobs/</t>
        </is>
      </c>
    </row>
    <row r="5276">
      <c r="A5276" t="inlineStr">
        <is>
          <t>2026-09-11 09:23:06</t>
        </is>
      </c>
      <c r="B5276" t="inlineStr">
        <is>
          <t>SCAN_FAILED</t>
        </is>
      </c>
      <c r="C5276" t="inlineStr">
        <is>
          <t>Fireblocks</t>
        </is>
      </c>
      <c r="D5276" t="inlineStr">
        <is>
          <t>https://www.linkedin.com/company/fireblocks/jobs/</t>
        </is>
      </c>
      <c r="E5276" t="inlineStr">
        <is>
          <t>429 Client Error: Too Many Requests for url: https://www.linkedin.com/company/fireblocks/jobs/</t>
        </is>
      </c>
    </row>
    <row r="5277">
      <c r="A5277" t="inlineStr">
        <is>
          <t>2026-09-11 09:23:06</t>
        </is>
      </c>
      <c r="B5277" t="inlineStr">
        <is>
          <t>SCAN_FAILED</t>
        </is>
      </c>
      <c r="C5277" t="inlineStr">
        <is>
          <t>Ripple</t>
        </is>
      </c>
      <c r="D5277" t="inlineStr">
        <is>
          <t>https://www.linkedin.com/company/ripple/jobs/</t>
        </is>
      </c>
      <c r="E5277" t="inlineStr">
        <is>
          <t>429 Client Error: Too Many Requests for url: https://www.linkedin.com/company/ripple/jobs/</t>
        </is>
      </c>
    </row>
    <row r="5278">
      <c r="A5278" t="inlineStr">
        <is>
          <t>2026-09-11 09:23:06</t>
        </is>
      </c>
      <c r="B5278" t="inlineStr">
        <is>
          <t>SCAN_FAILED</t>
        </is>
      </c>
      <c r="C5278" t="inlineStr">
        <is>
          <t>Paxos</t>
        </is>
      </c>
      <c r="D5278" t="inlineStr">
        <is>
          <t>https://www.linkedin.com/company/paxos/jobs/</t>
        </is>
      </c>
      <c r="E5278" t="inlineStr">
        <is>
          <t>429 Client Error: Too Many Requests for url: https://www.linkedin.com/company/paxos/jobs/</t>
        </is>
      </c>
    </row>
    <row r="5279">
      <c r="A5279" t="inlineStr">
        <is>
          <t>2026-09-11 09:23:06</t>
        </is>
      </c>
      <c r="B5279" t="inlineStr">
        <is>
          <t>SCAN_FAILED</t>
        </is>
      </c>
      <c r="C5279" t="inlineStr">
        <is>
          <t>BVNK</t>
        </is>
      </c>
      <c r="D5279" t="inlineStr">
        <is>
          <t>https://www.linkedin.com/company/bvnk/jobs/</t>
        </is>
      </c>
      <c r="E5279" t="inlineStr">
        <is>
          <t>429 Client Error: Too Many Requests for url: https://www.linkedin.com/company/bvnk/jobs/</t>
        </is>
      </c>
    </row>
    <row r="5280">
      <c r="A5280" t="inlineStr">
        <is>
          <t>2026-09-11 09:23:06</t>
        </is>
      </c>
      <c r="B5280" t="inlineStr">
        <is>
          <t>SCAN_FAILED</t>
        </is>
      </c>
      <c r="C5280" t="inlineStr">
        <is>
          <t>BitPay</t>
        </is>
      </c>
      <c r="D5280" t="inlineStr">
        <is>
          <t>https://www.linkedin.com/company/bitpay/jobs/</t>
        </is>
      </c>
      <c r="E5280" t="inlineStr">
        <is>
          <t>429 Client Error: Too Many Requests for url: https://www.linkedin.com/company/bitpay/jobs/</t>
        </is>
      </c>
    </row>
    <row r="5281">
      <c r="A5281" t="inlineStr">
        <is>
          <t>2026-09-11 09:23:06</t>
        </is>
      </c>
      <c r="B5281" t="inlineStr">
        <is>
          <t>SCAN_FAILED</t>
        </is>
      </c>
      <c r="C5281" t="inlineStr">
        <is>
          <t>Alchemy Pay</t>
        </is>
      </c>
      <c r="D5281" t="inlineStr">
        <is>
          <t>https://www.linkedin.com/company/alchemy-pay/jobs/</t>
        </is>
      </c>
      <c r="E5281" t="inlineStr">
        <is>
          <t>429 Client Error: Too Many Requests for url: https://www.linkedin.com/company/alchemy-pay/jobs/</t>
        </is>
      </c>
    </row>
    <row r="5282">
      <c r="A5282" t="inlineStr">
        <is>
          <t>2026-09-11 09:23:06</t>
        </is>
      </c>
      <c r="B5282" t="inlineStr">
        <is>
          <t>SCAN_FAILED</t>
        </is>
      </c>
      <c r="C5282" t="inlineStr">
        <is>
          <t>Triple-A</t>
        </is>
      </c>
      <c r="D5282" t="inlineStr">
        <is>
          <t>https://www.linkedin.com/company/triple-a-technologies/jobs/</t>
        </is>
      </c>
      <c r="E5282" t="inlineStr">
        <is>
          <t>429 Client Error: Too Many Requests for url: https://www.linkedin.com/company/triple-a-technologies/jobs/</t>
        </is>
      </c>
    </row>
    <row r="5283">
      <c r="A5283" t="inlineStr">
        <is>
          <t>2026-09-11 09:23:06</t>
        </is>
      </c>
      <c r="B5283" t="inlineStr">
        <is>
          <t>SCAN_FAILED</t>
        </is>
      </c>
      <c r="C5283" t="inlineStr">
        <is>
          <t>StraitsX</t>
        </is>
      </c>
      <c r="D5283" t="inlineStr">
        <is>
          <t>https://www.linkedin.com/company/straitsx/jobs/</t>
        </is>
      </c>
      <c r="E5283" t="inlineStr">
        <is>
          <t>429 Client Error: Too Many Requests for url: https://www.linkedin.com/company/straitsx/jobs/</t>
        </is>
      </c>
    </row>
    <row r="5284">
      <c r="A5284" t="inlineStr">
        <is>
          <t>2026-09-11 09:23:06</t>
        </is>
      </c>
      <c r="B5284" t="inlineStr">
        <is>
          <t>SCAN_FAILED</t>
        </is>
      </c>
      <c r="C5284" t="inlineStr">
        <is>
          <t>OSL</t>
        </is>
      </c>
      <c r="D5284" t="inlineStr">
        <is>
          <t>https://osl.com/careers/</t>
        </is>
      </c>
      <c r="E5284" t="inlineStr">
        <is>
          <t>404 Client Error: Not Found for url: https://www.osl.com/hk-en/careers</t>
        </is>
      </c>
    </row>
    <row r="5285">
      <c r="A5285" t="inlineStr">
        <is>
          <t>2026-09-11 09:23:06</t>
        </is>
      </c>
      <c r="B5285" t="inlineStr">
        <is>
          <t>SCAN_FAILED</t>
        </is>
      </c>
      <c r="C5285" t="inlineStr">
        <is>
          <t>OSL</t>
        </is>
      </c>
      <c r="D5285" t="inlineStr">
        <is>
          <t>https://www.linkedin.com/company/osldotcom/jobs/</t>
        </is>
      </c>
      <c r="E5285" t="inlineStr">
        <is>
          <t>429 Client Error: Too Many Requests for url: https://www.linkedin.com/company/osldotcom/jobs/</t>
        </is>
      </c>
    </row>
    <row r="5286">
      <c r="A5286" t="inlineStr">
        <is>
          <t>2026-09-11 09:23:06</t>
        </is>
      </c>
      <c r="B5286" t="inlineStr">
        <is>
          <t>SCAN_FAILED</t>
        </is>
      </c>
      <c r="C5286" t="inlineStr">
        <is>
          <t>Tazapay</t>
        </is>
      </c>
      <c r="D5286" t="inlineStr">
        <is>
          <t>https://www.linkedin.com/company/tazapay/jobs/</t>
        </is>
      </c>
      <c r="E5286" t="inlineStr">
        <is>
          <t>429 Client Error: Too Many Requests for url: https://www.linkedin.com/company/tazapay/jobs/</t>
        </is>
      </c>
    </row>
    <row r="5287">
      <c r="A5287" t="inlineStr">
        <is>
          <t>2026-09-11 09:23:06</t>
        </is>
      </c>
      <c r="B5287" t="inlineStr">
        <is>
          <t>SCAN_FAILED</t>
        </is>
      </c>
      <c r="C5287" t="inlineStr">
        <is>
          <t>Unlimit</t>
        </is>
      </c>
      <c r="D5287" t="inlineStr">
        <is>
          <t>https://www.linkedin.com/company/unlimit/jobs/</t>
        </is>
      </c>
      <c r="E5287" t="inlineStr">
        <is>
          <t>429 Client Error: Too Many Requests for url: https://www.linkedin.com/company/unlimit/jobs/</t>
        </is>
      </c>
    </row>
    <row r="5288">
      <c r="A5288" t="inlineStr">
        <is>
          <t>2026-09-11 09:23:06</t>
        </is>
      </c>
      <c r="B5288" t="inlineStr">
        <is>
          <t>SCAN_FAILED</t>
        </is>
      </c>
      <c r="C5288" t="inlineStr">
        <is>
          <t>OKX</t>
        </is>
      </c>
      <c r="D5288" t="inlineStr">
        <is>
          <t>https://www.linkedin.com/company/okx/jobs/</t>
        </is>
      </c>
      <c r="E5288" t="inlineStr">
        <is>
          <t>429 Client Error: Too Many Requests for url: https://www.linkedin.com/company/okx/jobs/</t>
        </is>
      </c>
    </row>
    <row r="5289">
      <c r="A5289" t="inlineStr">
        <is>
          <t>2026-09-11 09:23:06</t>
        </is>
      </c>
      <c r="B5289" t="inlineStr">
        <is>
          <t>SCAN_FAILED</t>
        </is>
      </c>
      <c r="C5289" t="inlineStr">
        <is>
          <t>Gate</t>
        </is>
      </c>
      <c r="D5289" t="inlineStr">
        <is>
          <t>https://www.gate.com/zh/careers</t>
        </is>
      </c>
      <c r="E5289" t="inlineStr">
        <is>
          <t>403 Client Error: Forbidden for url: https://www.gate.com/zh/careers</t>
        </is>
      </c>
    </row>
    <row r="5290">
      <c r="A5290" t="inlineStr">
        <is>
          <t>2026-09-11 09:23:06</t>
        </is>
      </c>
      <c r="B5290" t="inlineStr">
        <is>
          <t>SCAN_FAILED</t>
        </is>
      </c>
      <c r="C5290" t="inlineStr">
        <is>
          <t>Gate</t>
        </is>
      </c>
      <c r="D5290" t="inlineStr">
        <is>
          <t>https://www.linkedin.com/company/gateio/jobs/</t>
        </is>
      </c>
      <c r="E5290" t="inlineStr">
        <is>
          <t>429 Client Error: Too Many Requests for url: https://www.linkedin.com/company/gateio/jobs/</t>
        </is>
      </c>
    </row>
    <row r="5291">
      <c r="A5291" t="inlineStr">
        <is>
          <t>2026-09-11 09:23:06</t>
        </is>
      </c>
      <c r="B5291" t="inlineStr">
        <is>
          <t>SCAN_FAILED</t>
        </is>
      </c>
      <c r="C5291" t="inlineStr">
        <is>
          <t>Reap</t>
        </is>
      </c>
      <c r="D5291" t="inlineStr">
        <is>
          <t>https://www.linkedin.com/company/reapglobal/jobs/</t>
        </is>
      </c>
      <c r="E5291" t="inlineStr">
        <is>
          <t>429 Client Error: Too Many Requests for url: https://www.linkedin.com/company/reapglobal/jobs/</t>
        </is>
      </c>
    </row>
    <row r="5292">
      <c r="A5292" t="inlineStr">
        <is>
          <t>2026-09-11 09:23:06</t>
        </is>
      </c>
      <c r="B5292" t="inlineStr">
        <is>
          <t>SCAN_FAILED</t>
        </is>
      </c>
      <c r="C5292" t="inlineStr">
        <is>
          <t>Mesh</t>
        </is>
      </c>
      <c r="D5292" t="inlineStr">
        <is>
          <t>https://www.linkedin.com/company/meshconnect/jobs/</t>
        </is>
      </c>
      <c r="E5292" t="inlineStr">
        <is>
          <t>429 Client Error: Too Many Requests for url: https://www.linkedin.com/company/meshconnect</t>
        </is>
      </c>
    </row>
    <row r="5293">
      <c r="A5293" t="inlineStr">
        <is>
          <t>2026-09-11 09:23:06</t>
        </is>
      </c>
      <c r="B5293" t="inlineStr">
        <is>
          <t>SCAN_FAILED</t>
        </is>
      </c>
      <c r="C5293" t="inlineStr">
        <is>
          <t>MiniMax</t>
        </is>
      </c>
      <c r="D5293" t="inlineStr">
        <is>
          <t>https://www.linkedin.com/company/minimax-ai/jobs/</t>
        </is>
      </c>
      <c r="E5293" t="inlineStr">
        <is>
          <t>429 Client Error: Too Many Requests for url: https://sg.linkedin.com/company/minimax-ai</t>
        </is>
      </c>
    </row>
    <row r="5294">
      <c r="A5294" t="inlineStr">
        <is>
          <t>2026-09-11 09:23:06</t>
        </is>
      </c>
      <c r="B5294" t="inlineStr">
        <is>
          <t>SCAN_FAILED</t>
        </is>
      </c>
      <c r="C5294" t="inlineStr">
        <is>
          <t>Skyfire</t>
        </is>
      </c>
      <c r="D5294" t="inlineStr">
        <is>
          <t>https://www.linkedin.com/company/skyfirexyz/jobs/</t>
        </is>
      </c>
      <c r="E5294" t="inlineStr">
        <is>
          <t>429 Client Error: Too Many Requests for url: https://www.linkedin.com/company/skyfirexyz/jobs/</t>
        </is>
      </c>
    </row>
    <row r="5295">
      <c r="A5295" t="inlineStr">
        <is>
          <t>2026-09-11 09:23:06</t>
        </is>
      </c>
      <c r="B5295" t="inlineStr">
        <is>
          <t>SCAN_FAILED</t>
        </is>
      </c>
      <c r="C5295" t="inlineStr">
        <is>
          <t>Nevermined</t>
        </is>
      </c>
      <c r="D5295" t="inlineStr">
        <is>
          <t>https://www.linkedin.com/company/nevermined/jobs/</t>
        </is>
      </c>
      <c r="E5295" t="inlineStr">
        <is>
          <t>429 Client Error: Too Many Requests for url: https://ch.linkedin.com/company/nevermined</t>
        </is>
      </c>
    </row>
    <row r="5296">
      <c r="A5296" t="inlineStr">
        <is>
          <t>2026-09-11 09:23:06</t>
        </is>
      </c>
      <c r="B5296" t="inlineStr">
        <is>
          <t>SCAN_FAILED</t>
        </is>
      </c>
      <c r="C5296" t="inlineStr">
        <is>
          <t>OpenAI</t>
        </is>
      </c>
      <c r="D5296" t="inlineStr">
        <is>
          <t>https://www.linkedin.com/company/openai/jobs/</t>
        </is>
      </c>
      <c r="E5296" t="inlineStr">
        <is>
          <t>429 Client Error: Too Many Requests for url: https://www.linkedin.com/company/openai/jobs/</t>
        </is>
      </c>
    </row>
    <row r="5297">
      <c r="A5297" t="inlineStr">
        <is>
          <t>2026-09-11 09:23:06</t>
        </is>
      </c>
      <c r="B5297" t="inlineStr">
        <is>
          <t>SCAN_FAILED</t>
        </is>
      </c>
      <c r="C5297" t="inlineStr">
        <is>
          <t>Anthropic</t>
        </is>
      </c>
      <c r="D5297" t="inlineStr">
        <is>
          <t>https://www.linkedin.com/company/anthropic/jobs/</t>
        </is>
      </c>
      <c r="E5297" t="inlineStr">
        <is>
          <t>429 Client Error: Too Many Requests for url: https://www.linkedin.com/company/anthropic/jobs/</t>
        </is>
      </c>
    </row>
    <row r="5298">
      <c r="A5298" t="inlineStr">
        <is>
          <t>2026-09-11 09:23:06</t>
        </is>
      </c>
      <c r="B5298" t="inlineStr">
        <is>
          <t>SCAN_FAILED</t>
        </is>
      </c>
      <c r="C5298" t="inlineStr">
        <is>
          <t>Scale AI</t>
        </is>
      </c>
      <c r="D5298" t="inlineStr">
        <is>
          <t>https://www.linkedin.com/company/scaleai/jobs/</t>
        </is>
      </c>
      <c r="E5298" t="inlineStr">
        <is>
          <t>429 Client Error: Too Many Requests for url: https://www.linkedin.com/company/scaleai/jobs/</t>
        </is>
      </c>
    </row>
    <row r="5299">
      <c r="A5299" t="inlineStr">
        <is>
          <t>2026-09-11 09:23:06</t>
        </is>
      </c>
      <c r="B5299" t="inlineStr">
        <is>
          <t>SCAN_FAILED</t>
        </is>
      </c>
      <c r="C5299" t="inlineStr">
        <is>
          <t>Wise</t>
        </is>
      </c>
      <c r="D5299" t="inlineStr">
        <is>
          <t>https://www.linkedin.com/company/wise/jobs/</t>
        </is>
      </c>
      <c r="E5299" t="inlineStr">
        <is>
          <t>429 Client Error: Too Many Requests for url: https://www.linkedin.com/company/wise</t>
        </is>
      </c>
    </row>
    <row r="5300">
      <c r="A5300" t="inlineStr">
        <is>
          <t>2026-09-12 09:24:48</t>
        </is>
      </c>
      <c r="B5300" t="inlineStr">
        <is>
          <t>NEW</t>
        </is>
      </c>
      <c r="C5300" t="inlineStr">
        <is>
          <t>Stripe</t>
        </is>
      </c>
      <c r="D5300" t="inlineStr">
        <is>
          <t>https://www.linkedin.com/jobs/view/manager-solutions-architecture-enterprise-hunter-west-at-stripe-4466383790?refId=obvkiS%2BYZJZPe76J4DEyPw%3D%3D&amp;trackingId=uUs6%2FKOE%2BO%2BUCPhsMiWl3A%3D%3D</t>
        </is>
      </c>
    </row>
    <row r="5301">
      <c r="A5301" t="inlineStr">
        <is>
          <t>2026-09-12 09:24:48</t>
        </is>
      </c>
      <c r="B5301" t="inlineStr">
        <is>
          <t>UPDATED</t>
        </is>
      </c>
      <c r="C5301" t="inlineStr">
        <is>
          <t>Stripe</t>
        </is>
      </c>
      <c r="D5301" t="inlineStr">
        <is>
          <t>https://www.linkedin.com/jobs/account-manager-jobs?trk=organization_guest-browse_jobs</t>
        </is>
      </c>
    </row>
    <row r="5302">
      <c r="A5302" t="inlineStr">
        <is>
          <t>2026-09-12 09:24:48</t>
        </is>
      </c>
      <c r="B5302" t="inlineStr">
        <is>
          <t>UPDATED</t>
        </is>
      </c>
      <c r="C5302" t="inlineStr">
        <is>
          <t>Adyen</t>
        </is>
      </c>
      <c r="D5302" t="inlineStr">
        <is>
          <t>https://www.linkedin.com/jobs/account-manager-jobs?trk=organization_guest-browse_jobs</t>
        </is>
      </c>
    </row>
    <row r="5303">
      <c r="A5303" t="inlineStr">
        <is>
          <t>2026-09-12 09:24:48</t>
        </is>
      </c>
      <c r="B5303" t="inlineStr">
        <is>
          <t>UPDATED</t>
        </is>
      </c>
      <c r="C5303" t="inlineStr">
        <is>
          <t>Visa</t>
        </is>
      </c>
      <c r="D5303" t="inlineStr">
        <is>
          <t>https://www.linkedin.com/jobs/account-manager-jobs?trk=organization_guest-browse_jobs</t>
        </is>
      </c>
    </row>
    <row r="5304">
      <c r="A5304" t="inlineStr">
        <is>
          <t>2026-09-12 09:24:48</t>
        </is>
      </c>
      <c r="B5304" t="inlineStr">
        <is>
          <t>NEW</t>
        </is>
      </c>
      <c r="C5304" t="inlineStr">
        <is>
          <t>Mastercard</t>
        </is>
      </c>
      <c r="D5304" t="inlineStr">
        <is>
          <t>https://www.linkedin.com/jobs/view/enterprise-account-executive-mastercard-identity-at-mastercard-4464238530?refId=p%2FKNTF3YxWIBQex2pHEegg%3D%3D&amp;trackingId=ySy0oIsgbn1KalLcSgY6aA%3D%3D</t>
        </is>
      </c>
    </row>
    <row r="5305">
      <c r="A5305" t="inlineStr">
        <is>
          <t>2026-09-12 09:24:48</t>
        </is>
      </c>
      <c r="B5305" t="inlineStr">
        <is>
          <t>NEW</t>
        </is>
      </c>
      <c r="C5305" t="inlineStr">
        <is>
          <t>Mastercard</t>
        </is>
      </c>
      <c r="D5305" t="inlineStr">
        <is>
          <t>https://www.linkedin.com/jobs/view/enterprise-account-executive-mastercard-identity-at-mastercard-4464239541?refId=p%2FKNTF3YxWIBQex2pHEegg%3D%3D&amp;trackingId=VJaq9AhS3AqNE75arwXoLg%3D%3D</t>
        </is>
      </c>
    </row>
    <row r="5306">
      <c r="A5306" t="inlineStr">
        <is>
          <t>2026-09-12 09:24:48</t>
        </is>
      </c>
      <c r="B5306" t="inlineStr">
        <is>
          <t>NEW</t>
        </is>
      </c>
      <c r="C5306" t="inlineStr">
        <is>
          <t>Mastercard</t>
        </is>
      </c>
      <c r="D5306" t="inlineStr">
        <is>
          <t>https://www.linkedin.com/jobs/view/enterprise-account-executive-mastercard-identity-at-mastercard-4464250446?refId=p%2FKNTF3YxWIBQex2pHEegg%3D%3D&amp;trackingId=Q5lDJQx6sjhgSrpcQ%2BWOug%3D%3D</t>
        </is>
      </c>
    </row>
    <row r="5307">
      <c r="A5307" t="inlineStr">
        <is>
          <t>2026-09-12 09:24:48</t>
        </is>
      </c>
      <c r="B5307" t="inlineStr">
        <is>
          <t>NEW</t>
        </is>
      </c>
      <c r="C5307" t="inlineStr">
        <is>
          <t>Mastercard</t>
        </is>
      </c>
      <c r="D5307" t="inlineStr">
        <is>
          <t>https://www.linkedin.com/jobs/view/enterprise-account-executive-mastercard-identity-at-mastercard-4464243489?refId=p%2FKNTF3YxWIBQex2pHEegg%3D%3D&amp;trackingId=bidIiMOC1whzbbbdii0%2Bzg%3D%3D</t>
        </is>
      </c>
    </row>
    <row r="5308">
      <c r="A5308" t="inlineStr">
        <is>
          <t>2026-09-12 09:24:48</t>
        </is>
      </c>
      <c r="B5308" t="inlineStr">
        <is>
          <t>NEW</t>
        </is>
      </c>
      <c r="C5308" t="inlineStr">
        <is>
          <t>Mastercard</t>
        </is>
      </c>
      <c r="D5308" t="inlineStr">
        <is>
          <t>https://www.linkedin.com/jobs/view/enterprise-account-executive-mastercard-identity-at-mastercard-4464242490?refId=p%2FKNTF3YxWIBQex2pHEegg%3D%3D&amp;trackingId=PQweg1Ox7RB37nb0a5ByNA%3D%3D</t>
        </is>
      </c>
    </row>
    <row r="5309">
      <c r="A5309" t="inlineStr">
        <is>
          <t>2026-09-12 09:24:48</t>
        </is>
      </c>
      <c r="B5309" t="inlineStr">
        <is>
          <t>NEW</t>
        </is>
      </c>
      <c r="C5309" t="inlineStr">
        <is>
          <t>Mastercard</t>
        </is>
      </c>
      <c r="D5309" t="inlineStr">
        <is>
          <t>https://www.linkedin.com/jobs/view/enterprise-account-executive-mastercard-identity-at-mastercard-4464256421?refId=p%2FKNTF3YxWIBQex2pHEegg%3D%3D&amp;trackingId=gEGp%2F5v0bX9i50cHzGS7Xg%3D%3D</t>
        </is>
      </c>
    </row>
    <row r="5310">
      <c r="A5310" t="inlineStr">
        <is>
          <t>2026-09-12 09:24:48</t>
        </is>
      </c>
      <c r="B5310" t="inlineStr">
        <is>
          <t>NEW</t>
        </is>
      </c>
      <c r="C5310" t="inlineStr">
        <is>
          <t>Mastercard</t>
        </is>
      </c>
      <c r="D5310" t="inlineStr">
        <is>
          <t>https://www.linkedin.com/jobs/view/enterprise-account-executive-mastercard-identity-at-mastercard-4464250444?refId=p%2FKNTF3YxWIBQex2pHEegg%3D%3D&amp;trackingId=3kS%2BwFbJHe9%2Bb5UkAihWsQ%3D%3D</t>
        </is>
      </c>
    </row>
    <row r="5311">
      <c r="A5311" t="inlineStr">
        <is>
          <t>2026-09-12 09:24:48</t>
        </is>
      </c>
      <c r="B5311" t="inlineStr">
        <is>
          <t>UPDATED</t>
        </is>
      </c>
      <c r="C5311" t="inlineStr">
        <is>
          <t>Mastercard</t>
        </is>
      </c>
      <c r="D5311" t="inlineStr">
        <is>
          <t>https://www.linkedin.com/jobs/account-manager-jobs?trk=organization_guest-browse_jobs</t>
        </is>
      </c>
    </row>
    <row r="5312">
      <c r="A5312" t="inlineStr">
        <is>
          <t>2026-09-12 09:24:48</t>
        </is>
      </c>
      <c r="B5312" t="inlineStr">
        <is>
          <t>UPDATED</t>
        </is>
      </c>
      <c r="C5312" t="inlineStr">
        <is>
          <t>PayPal</t>
        </is>
      </c>
      <c r="D5312" t="inlineStr">
        <is>
          <t>https://www.linkedin.com/jobs/account-manager-jobs?trk=organization_guest-browse_jobs</t>
        </is>
      </c>
    </row>
    <row r="5313">
      <c r="A5313" t="inlineStr">
        <is>
          <t>2026-09-12 09:24:48</t>
        </is>
      </c>
      <c r="B5313" t="inlineStr">
        <is>
          <t>NEW</t>
        </is>
      </c>
      <c r="C5313" t="inlineStr">
        <is>
          <t>Payoneer</t>
        </is>
      </c>
      <c r="D5313" t="inlineStr">
        <is>
          <t>https://mx.linkedin.com/jobs/view/senior-business-development-manager-at-payoneer-4440576894?refId=V6fLCyYltBMQ96rxMSDNug%3D%3D&amp;trackingId=Uw9sNncN1t24zqd%2BBq%2FwgA%3D%3D</t>
        </is>
      </c>
    </row>
    <row r="5314">
      <c r="A5314" t="inlineStr">
        <is>
          <t>2026-09-12 09:24:48</t>
        </is>
      </c>
      <c r="B5314" t="inlineStr">
        <is>
          <t>UPDATED</t>
        </is>
      </c>
      <c r="C5314" t="inlineStr">
        <is>
          <t>Payoneer</t>
        </is>
      </c>
      <c r="D5314" t="inlineStr">
        <is>
          <t>https://www.linkedin.com/jobs/account-manager-jobs?trk=organization_guest-browse_jobs</t>
        </is>
      </c>
    </row>
    <row r="5315">
      <c r="A5315" t="inlineStr">
        <is>
          <t>2026-09-12 09:24:48</t>
        </is>
      </c>
      <c r="B5315" t="inlineStr">
        <is>
          <t>UPDATED</t>
        </is>
      </c>
      <c r="C5315" t="inlineStr">
        <is>
          <t>Airwallex</t>
        </is>
      </c>
      <c r="D5315" t="inlineStr">
        <is>
          <t>https://www.forbes.com/sites/jeffkauflin/2026/06/25/how-this-new-fintech-bill</t>
        </is>
      </c>
    </row>
    <row r="5316">
      <c r="A5316" t="inlineStr">
        <is>
          <t>2026-09-12 09:24:48</t>
        </is>
      </c>
      <c r="B5316" t="inlineStr">
        <is>
          <t>UPDATED</t>
        </is>
      </c>
      <c r="C5316" t="inlineStr">
        <is>
          <t>Airwallex</t>
        </is>
      </c>
      <c r="D5316" t="inlineStr">
        <is>
          <t>https://fortune.com/article/airwallex-fundraise-lucy-liu-ai-fintech-ipo-08-20-2026/</t>
        </is>
      </c>
    </row>
    <row r="5317">
      <c r="A5317" t="inlineStr">
        <is>
          <t>2026-09-12 09:24:48</t>
        </is>
      </c>
      <c r="B5317" t="inlineStr">
        <is>
          <t>UPDATED</t>
        </is>
      </c>
      <c r="C5317" t="inlineStr">
        <is>
          <t>Airwallex</t>
        </is>
      </c>
      <c r="D5317" t="inlineStr">
        <is>
          <t>https://careers.airwallex.com/job/0041178d-9b99-4c6e-9ad0-d8399d77559f/senior-manager-financial-partnerships-card-issuing-acquiring-emea/</t>
        </is>
      </c>
    </row>
    <row r="5318">
      <c r="A5318" t="inlineStr">
        <is>
          <t>2026-09-12 09:24:48</t>
        </is>
      </c>
      <c r="B5318" t="inlineStr">
        <is>
          <t>NEW</t>
        </is>
      </c>
      <c r="C5318" t="inlineStr">
        <is>
          <t>Airwallex</t>
        </is>
      </c>
      <c r="D5318" t="inlineStr">
        <is>
          <t>https://il.linkedin.com/jobs/view/account-manager-sme-growth-at-airwallex-4463997199?refId=U4fV4Rtx%2FUS0szTYqNmHZQ%3D%3D&amp;trackingId=Y6sSq9CDK9gcGgDHEuRkcA%3D%3D</t>
        </is>
      </c>
    </row>
    <row r="5319">
      <c r="A5319" t="inlineStr">
        <is>
          <t>2026-09-12 09:24:48</t>
        </is>
      </c>
      <c r="B5319" t="inlineStr">
        <is>
          <t>NEW</t>
        </is>
      </c>
      <c r="C5319" t="inlineStr">
        <is>
          <t>Airwallex</t>
        </is>
      </c>
      <c r="D5319" t="inlineStr">
        <is>
          <t>https://il.linkedin.com/jobs/view/account-manager-enterprise-at-airwallex-4464207079?refId=U4fV4Rtx%2FUS0szTYqNmHZQ%3D%3D&amp;trackingId=46MS%2Ff3asfpvhFkEU5xDXw%3D%3D</t>
        </is>
      </c>
    </row>
    <row r="5320">
      <c r="A5320" t="inlineStr">
        <is>
          <t>2026-09-12 09:24:48</t>
        </is>
      </c>
      <c r="B5320" t="inlineStr">
        <is>
          <t>UPDATED</t>
        </is>
      </c>
      <c r="C5320" t="inlineStr">
        <is>
          <t>Airwallex</t>
        </is>
      </c>
      <c r="D5320" t="inlineStr">
        <is>
          <t>https://www.linkedin.com/jobs/account-manager-jobs?trk=organization_guest-browse_jobs</t>
        </is>
      </c>
    </row>
    <row r="5321">
      <c r="A5321" t="inlineStr">
        <is>
          <t>2026-09-12 09:24:48</t>
        </is>
      </c>
      <c r="B5321" t="inlineStr">
        <is>
          <t>UPDATED</t>
        </is>
      </c>
      <c r="C5321" t="inlineStr">
        <is>
          <t>Nium</t>
        </is>
      </c>
      <c r="D5321" t="inlineStr">
        <is>
          <t>https://www.nium.com/newsroom/nium-us-card-issuance</t>
        </is>
      </c>
    </row>
    <row r="5322">
      <c r="A5322" t="inlineStr">
        <is>
          <t>2026-09-12 09:24:48</t>
        </is>
      </c>
      <c r="B5322" t="inlineStr">
        <is>
          <t>UPDATED</t>
        </is>
      </c>
      <c r="C5322" t="inlineStr">
        <is>
          <t>Nium</t>
        </is>
      </c>
      <c r="D5322" t="inlineStr">
        <is>
          <t>https://www.nium.com/newsroom/nium-us-card-issuance</t>
        </is>
      </c>
    </row>
    <row r="5323">
      <c r="A5323" t="inlineStr">
        <is>
          <t>2026-09-12 09:24:48</t>
        </is>
      </c>
      <c r="B5323" t="inlineStr">
        <is>
          <t>UPDATED</t>
        </is>
      </c>
      <c r="C5323" t="inlineStr">
        <is>
          <t>Nuvei</t>
        </is>
      </c>
      <c r="D5323" t="inlineStr">
        <is>
          <t>https://www.nuvei.com/payment-solution</t>
        </is>
      </c>
    </row>
    <row r="5324">
      <c r="A5324" t="inlineStr">
        <is>
          <t>2026-09-12 09:24:48</t>
        </is>
      </c>
      <c r="B5324" t="inlineStr">
        <is>
          <t>UPDATED</t>
        </is>
      </c>
      <c r="C5324" t="inlineStr">
        <is>
          <t>Nuvei</t>
        </is>
      </c>
      <c r="D5324" t="inlineStr">
        <is>
          <t>https://www.nuvei.com/solutions/crypto-digital-assets</t>
        </is>
      </c>
    </row>
    <row r="5325">
      <c r="A5325" t="inlineStr">
        <is>
          <t>2026-09-12 09:24:48</t>
        </is>
      </c>
      <c r="B5325" t="inlineStr">
        <is>
          <t>UPDATED</t>
        </is>
      </c>
      <c r="C5325" t="inlineStr">
        <is>
          <t>Nuvei</t>
        </is>
      </c>
      <c r="D5325" t="inlineStr">
        <is>
          <t>https://www.nuvei.com/use-cases/online-retail</t>
        </is>
      </c>
    </row>
    <row r="5326">
      <c r="A5326" t="inlineStr">
        <is>
          <t>2026-09-12 09:24:48</t>
        </is>
      </c>
      <c r="B5326" t="inlineStr">
        <is>
          <t>UPDATED</t>
        </is>
      </c>
      <c r="C5326" t="inlineStr">
        <is>
          <t>Nuvei</t>
        </is>
      </c>
      <c r="D5326" t="inlineStr">
        <is>
          <t>https://www.nuvei.com/use-cases/financial-services</t>
        </is>
      </c>
    </row>
    <row r="5327">
      <c r="A5327" t="inlineStr">
        <is>
          <t>2026-09-12 09:24:48</t>
        </is>
      </c>
      <c r="B5327" t="inlineStr">
        <is>
          <t>UPDATED</t>
        </is>
      </c>
      <c r="C5327" t="inlineStr">
        <is>
          <t>Nuvei</t>
        </is>
      </c>
      <c r="D5327" t="inlineStr">
        <is>
          <t>https://www.nuvei.com/use-cases/crypto-platforms-exchanges</t>
        </is>
      </c>
    </row>
    <row r="5328">
      <c r="A5328" t="inlineStr">
        <is>
          <t>2026-09-12 09:24:48</t>
        </is>
      </c>
      <c r="B5328" t="inlineStr">
        <is>
          <t>UPDATED</t>
        </is>
      </c>
      <c r="C5328" t="inlineStr">
        <is>
          <t>Nuvei</t>
        </is>
      </c>
      <c r="D5328" t="inlineStr">
        <is>
          <t>https://www.nuvei.com/use-cases/government</t>
        </is>
      </c>
    </row>
    <row r="5329">
      <c r="A5329" t="inlineStr">
        <is>
          <t>2026-09-12 09:24:48</t>
        </is>
      </c>
      <c r="B5329" t="inlineStr">
        <is>
          <t>UPDATED</t>
        </is>
      </c>
      <c r="C5329" t="inlineStr">
        <is>
          <t>Nuvei</t>
        </is>
      </c>
      <c r="D5329" t="inlineStr">
        <is>
          <t>https://www.nuvei.com/use-cases/small-medium-sized-businesses</t>
        </is>
      </c>
    </row>
    <row r="5330">
      <c r="A5330" t="inlineStr">
        <is>
          <t>2026-09-12 09:24:48</t>
        </is>
      </c>
      <c r="B5330" t="inlineStr">
        <is>
          <t>UPDATED</t>
        </is>
      </c>
      <c r="C5330" t="inlineStr">
        <is>
          <t>Nuvei</t>
        </is>
      </c>
      <c r="D5330" t="inlineStr">
        <is>
          <t>https://www.nuvei.com/solutions/issuing</t>
        </is>
      </c>
    </row>
    <row r="5331">
      <c r="A5331" t="inlineStr">
        <is>
          <t>2026-09-12 09:24:48</t>
        </is>
      </c>
      <c r="B5331" t="inlineStr">
        <is>
          <t>UPDATED</t>
        </is>
      </c>
      <c r="C5331" t="inlineStr">
        <is>
          <t>Nuvei</t>
        </is>
      </c>
      <c r="D5331" t="inlineStr">
        <is>
          <t>https://www.nuvei.com/solutions/real-time-payments</t>
        </is>
      </c>
    </row>
    <row r="5332">
      <c r="A5332" t="inlineStr">
        <is>
          <t>2026-09-12 09:24:48</t>
        </is>
      </c>
      <c r="B5332" t="inlineStr">
        <is>
          <t>UPDATED</t>
        </is>
      </c>
      <c r="C5332" t="inlineStr">
        <is>
          <t>Nuvei</t>
        </is>
      </c>
      <c r="D5332" t="inlineStr">
        <is>
          <t>https://www.nuvei.com/solutions/payment-orchestration</t>
        </is>
      </c>
    </row>
    <row r="5333">
      <c r="A5333" t="inlineStr">
        <is>
          <t>2026-09-12 09:24:48</t>
        </is>
      </c>
      <c r="B5333" t="inlineStr">
        <is>
          <t>UPDATED</t>
        </is>
      </c>
      <c r="C5333" t="inlineStr">
        <is>
          <t>Nuvei</t>
        </is>
      </c>
      <c r="D5333" t="inlineStr">
        <is>
          <t>https://www.nuvei.com/solutions/crypto-digital-assets</t>
        </is>
      </c>
    </row>
    <row r="5334">
      <c r="A5334" t="inlineStr">
        <is>
          <t>2026-09-12 09:24:48</t>
        </is>
      </c>
      <c r="B5334" t="inlineStr">
        <is>
          <t>UPDATED</t>
        </is>
      </c>
      <c r="C5334" t="inlineStr">
        <is>
          <t>Nuvei</t>
        </is>
      </c>
      <c r="D5334" t="inlineStr">
        <is>
          <t>https://www.nuvei.com/use-cases/healthcare-payment-solutions</t>
        </is>
      </c>
    </row>
    <row r="5335">
      <c r="A5335" t="inlineStr">
        <is>
          <t>2026-09-12 09:24:48</t>
        </is>
      </c>
      <c r="B5335" t="inlineStr">
        <is>
          <t>UPDATED</t>
        </is>
      </c>
      <c r="C5335" t="inlineStr">
        <is>
          <t>Nuvei</t>
        </is>
      </c>
      <c r="D5335" t="inlineStr">
        <is>
          <t>https://www.nuvei.com/use-cases/hospitality</t>
        </is>
      </c>
    </row>
    <row r="5336">
      <c r="A5336" t="inlineStr">
        <is>
          <t>2026-09-12 09:24:48</t>
        </is>
      </c>
      <c r="B5336" t="inlineStr">
        <is>
          <t>UPDATED</t>
        </is>
      </c>
      <c r="C5336" t="inlineStr">
        <is>
          <t>Nuvei</t>
        </is>
      </c>
      <c r="D5336" t="inlineStr">
        <is>
          <t>https://www.nuvei.com/use-cases/automotive</t>
        </is>
      </c>
    </row>
    <row r="5337">
      <c r="A5337" t="inlineStr">
        <is>
          <t>2026-09-12 09:24:48</t>
        </is>
      </c>
      <c r="B5337" t="inlineStr">
        <is>
          <t>UPDATED</t>
        </is>
      </c>
      <c r="C5337" t="inlineStr">
        <is>
          <t>Nuvei</t>
        </is>
      </c>
      <c r="D5337" t="inlineStr">
        <is>
          <t>https://www.nuvei.com/use-cases/grocery</t>
        </is>
      </c>
    </row>
    <row r="5338">
      <c r="A5338" t="inlineStr">
        <is>
          <t>2026-09-12 09:24:48</t>
        </is>
      </c>
      <c r="B5338" t="inlineStr">
        <is>
          <t>UPDATED</t>
        </is>
      </c>
      <c r="C5338" t="inlineStr">
        <is>
          <t>Nuvei</t>
        </is>
      </c>
      <c r="D5338" t="inlineStr">
        <is>
          <t>https://www.nuvei.com/use-cases/crypto-platforms-exchanges</t>
        </is>
      </c>
    </row>
    <row r="5339">
      <c r="A5339" t="inlineStr">
        <is>
          <t>2026-09-12 09:24:48</t>
        </is>
      </c>
      <c r="B5339" t="inlineStr">
        <is>
          <t>UPDATED</t>
        </is>
      </c>
      <c r="C5339" t="inlineStr">
        <is>
          <t>Nuvei</t>
        </is>
      </c>
      <c r="D5339" t="inlineStr">
        <is>
          <t>https://www.nuvei.com/use-cases/small-medium-sized-businesses</t>
        </is>
      </c>
    </row>
    <row r="5340">
      <c r="A5340" t="inlineStr">
        <is>
          <t>2026-09-12 09:24:48</t>
        </is>
      </c>
      <c r="B5340" t="inlineStr">
        <is>
          <t>UPDATED</t>
        </is>
      </c>
      <c r="C5340" t="inlineStr">
        <is>
          <t>Nuvei</t>
        </is>
      </c>
      <c r="D5340" t="inlineStr">
        <is>
          <t>https://www.nuvei.com/use-cases/government</t>
        </is>
      </c>
    </row>
    <row r="5341">
      <c r="A5341" t="inlineStr">
        <is>
          <t>2026-09-12 09:24:48</t>
        </is>
      </c>
      <c r="B5341" t="inlineStr">
        <is>
          <t>UPDATED</t>
        </is>
      </c>
      <c r="C5341" t="inlineStr">
        <is>
          <t>Nuvei</t>
        </is>
      </c>
      <c r="D5341" t="inlineStr">
        <is>
          <t>https://www.nuvei.com/use-cases/business-to-business</t>
        </is>
      </c>
    </row>
    <row r="5342">
      <c r="A5342" t="inlineStr">
        <is>
          <t>2026-09-12 09:24:48</t>
        </is>
      </c>
      <c r="B5342" t="inlineStr">
        <is>
          <t>UPDATED</t>
        </is>
      </c>
      <c r="C5342" t="inlineStr">
        <is>
          <t>Nuvei</t>
        </is>
      </c>
      <c r="D5342" t="inlineStr">
        <is>
          <t>https://www.nuvei.com/use-cases/financial-services</t>
        </is>
      </c>
    </row>
    <row r="5343">
      <c r="A5343" t="inlineStr">
        <is>
          <t>2026-09-12 09:24:48</t>
        </is>
      </c>
      <c r="B5343" t="inlineStr">
        <is>
          <t>UPDATED</t>
        </is>
      </c>
      <c r="C5343" t="inlineStr">
        <is>
          <t>Nuvei</t>
        </is>
      </c>
      <c r="D5343" t="inlineStr">
        <is>
          <t>https://www.nuvei.com/use-cases/online-gaming</t>
        </is>
      </c>
    </row>
    <row r="5344">
      <c r="A5344" t="inlineStr">
        <is>
          <t>2026-09-12 09:24:48</t>
        </is>
      </c>
      <c r="B5344" t="inlineStr">
        <is>
          <t>UPDATED</t>
        </is>
      </c>
      <c r="C5344" t="inlineStr">
        <is>
          <t>Nuvei</t>
        </is>
      </c>
      <c r="D5344" t="inlineStr">
        <is>
          <t>https://www.nuvei.com/use-cases/online-retail</t>
        </is>
      </c>
    </row>
    <row r="5345">
      <c r="A5345" t="inlineStr">
        <is>
          <t>2026-09-12 09:24:48</t>
        </is>
      </c>
      <c r="B5345" t="inlineStr">
        <is>
          <t>UPDATED</t>
        </is>
      </c>
      <c r="C5345" t="inlineStr">
        <is>
          <t>Nuvei</t>
        </is>
      </c>
      <c r="D5345" t="inlineStr">
        <is>
          <t>https://www.nuvei.com/use-cases/digital-content-subscriptions</t>
        </is>
      </c>
    </row>
    <row r="5346">
      <c r="A5346" t="inlineStr">
        <is>
          <t>2026-09-12 09:24:48</t>
        </is>
      </c>
      <c r="B5346" t="inlineStr">
        <is>
          <t>UPDATED</t>
        </is>
      </c>
      <c r="C5346" t="inlineStr">
        <is>
          <t>Nuvei</t>
        </is>
      </c>
      <c r="D5346" t="inlineStr">
        <is>
          <t>https://www.nuvei.com/posts/kayana-partners-with-nuvei-to-power-connected-commerce-for-thousands-of-hospitality-and-retail-businesses</t>
        </is>
      </c>
    </row>
    <row r="5347">
      <c r="A5347" t="inlineStr">
        <is>
          <t>2026-09-12 09:24:48</t>
        </is>
      </c>
      <c r="B5347" t="inlineStr">
        <is>
          <t>UPDATED</t>
        </is>
      </c>
      <c r="C5347" t="inlineStr">
        <is>
          <t>Nuvei</t>
        </is>
      </c>
      <c r="D5347" t="inlineStr">
        <is>
          <t>https://www.nuvei.com/posts/nuvei-and-blackline-partner-to-modernize-the-invoice-to-cash-process-through-embedded-payments</t>
        </is>
      </c>
    </row>
    <row r="5348">
      <c r="A5348" t="inlineStr">
        <is>
          <t>2026-09-12 09:24:48</t>
        </is>
      </c>
      <c r="B5348" t="inlineStr">
        <is>
          <t>UPDATED</t>
        </is>
      </c>
      <c r="C5348" t="inlineStr">
        <is>
          <t>Nuvei</t>
        </is>
      </c>
      <c r="D5348" t="inlineStr">
        <is>
          <t>https://www.nuvei.com/posts/nuvei-completes-first-party-in-agent-payment-with-visa-unveils-merchant-led-agentic-payments-strategy</t>
        </is>
      </c>
    </row>
    <row r="5349">
      <c r="A5349" t="inlineStr">
        <is>
          <t>2026-09-12 09:24:48</t>
        </is>
      </c>
      <c r="B5349" t="inlineStr">
        <is>
          <t>UPDATED</t>
        </is>
      </c>
      <c r="C5349" t="inlineStr">
        <is>
          <t>Nuvei</t>
        </is>
      </c>
      <c r="D5349" t="inlineStr">
        <is>
          <t>https://www.nuvei.com/posts/nuvei-to-acquire-payoneer-for-2-75-billion-creating-a-leading-global-platform-for-local-and-cross-border-commerce</t>
        </is>
      </c>
    </row>
    <row r="5350">
      <c r="A5350" t="inlineStr">
        <is>
          <t>2026-09-12 09:24:48</t>
        </is>
      </c>
      <c r="B5350" t="inlineStr">
        <is>
          <t>UPDATED</t>
        </is>
      </c>
      <c r="C5350" t="inlineStr">
        <is>
          <t>Nuvei</t>
        </is>
      </c>
      <c r="D5350" t="inlineStr">
        <is>
          <t>https://www.nuvei.com/posts/syspro-and-nuvei-partner-to-embed-integrated-payments-into-erp-for-manufacturing-and-distribution</t>
        </is>
      </c>
    </row>
    <row r="5351">
      <c r="A5351" t="inlineStr">
        <is>
          <t>2026-09-12 09:24:48</t>
        </is>
      </c>
      <c r="B5351" t="inlineStr">
        <is>
          <t>UPDATED</t>
        </is>
      </c>
      <c r="C5351" t="inlineStr">
        <is>
          <t>Nuvei</t>
        </is>
      </c>
      <c r="D5351" t="inlineStr">
        <is>
          <t>https://www.nuvei.com/posts/your-approval-rate-is-one-number-covering-five-decisions</t>
        </is>
      </c>
    </row>
    <row r="5352">
      <c r="A5352" t="inlineStr">
        <is>
          <t>2026-09-12 09:24:48</t>
        </is>
      </c>
      <c r="B5352" t="inlineStr">
        <is>
          <t>UPDATED</t>
        </is>
      </c>
      <c r="C5352" t="inlineStr">
        <is>
          <t>Nuvei</t>
        </is>
      </c>
      <c r="D5352" t="inlineStr">
        <is>
          <t>https://www.nuvei.com/posts/payments-the-silent-cx-heartbeat</t>
        </is>
      </c>
    </row>
    <row r="5353">
      <c r="A5353" t="inlineStr">
        <is>
          <t>2026-09-12 09:24:48</t>
        </is>
      </c>
      <c r="B5353" t="inlineStr">
        <is>
          <t>UPDATED</t>
        </is>
      </c>
      <c r="C5353" t="inlineStr">
        <is>
          <t>Nuvei</t>
        </is>
      </c>
      <c r="D5353" t="inlineStr">
        <is>
          <t>https://www.nuvei.com/posts/what-most-companies-get-wrong-about-unifying-payments</t>
        </is>
      </c>
    </row>
    <row r="5354">
      <c r="A5354" t="inlineStr">
        <is>
          <t>2026-09-12 09:24:48</t>
        </is>
      </c>
      <c r="B5354" t="inlineStr">
        <is>
          <t>UPDATED</t>
        </is>
      </c>
      <c r="C5354" t="inlineStr">
        <is>
          <t>Nuvei</t>
        </is>
      </c>
      <c r="D5354" t="inlineStr">
        <is>
          <t>https://www.nuvei.com/posts/the-premium-hiding-inside-every-cross-border-sale</t>
        </is>
      </c>
    </row>
    <row r="5355">
      <c r="A5355" t="inlineStr">
        <is>
          <t>2026-09-12 09:24:48</t>
        </is>
      </c>
      <c r="B5355" t="inlineStr">
        <is>
          <t>NEW</t>
        </is>
      </c>
      <c r="C5355" t="inlineStr">
        <is>
          <t>Nuvei</t>
        </is>
      </c>
      <c r="D5355" t="inlineStr">
        <is>
          <t>https://www.linkedin.com/jobs/view/senior-business-development-manager-enterprise-at-nuvei-4436801917?refId=OCXsGGrKy9V2m%2BQenXrr9A%3D%3D&amp;trackingId=zTUTWzsl5pu9hYdi5P8qDA%3D%3D</t>
        </is>
      </c>
    </row>
    <row r="5356">
      <c r="A5356" t="inlineStr">
        <is>
          <t>2026-09-12 09:24:48</t>
        </is>
      </c>
      <c r="B5356" t="inlineStr">
        <is>
          <t>NEW</t>
        </is>
      </c>
      <c r="C5356" t="inlineStr">
        <is>
          <t>Nuvei</t>
        </is>
      </c>
      <c r="D5356" t="inlineStr">
        <is>
          <t>https://mx.linkedin.com/jobs/view/strategic-partnerships-manager-mexico-at-nuvei-4456012147?refId=OCXsGGrKy9V2m%2BQenXrr9A%3D%3D&amp;trackingId=DmY6r1ETs0xOWM9hW0ZWlg%3D%3D</t>
        </is>
      </c>
    </row>
    <row r="5357">
      <c r="A5357" t="inlineStr">
        <is>
          <t>2026-09-12 09:24:48</t>
        </is>
      </c>
      <c r="B5357" t="inlineStr">
        <is>
          <t>NEW</t>
        </is>
      </c>
      <c r="C5357" t="inlineStr">
        <is>
          <t>Nuvei</t>
        </is>
      </c>
      <c r="D5357" t="inlineStr">
        <is>
          <t>https://co.linkedin.com/jobs/view/senior-business-development-manager-colombia-at-nuvei-4437016323?refId=OCXsGGrKy9V2m%2BQenXrr9A%3D%3D&amp;trackingId=iviGVNqUJQ9yjXlQtcBUbg%3D%3D</t>
        </is>
      </c>
    </row>
    <row r="5358">
      <c r="A5358" t="inlineStr">
        <is>
          <t>2026-09-12 09:24:48</t>
        </is>
      </c>
      <c r="B5358" t="inlineStr">
        <is>
          <t>NEW</t>
        </is>
      </c>
      <c r="C5358" t="inlineStr">
        <is>
          <t>Nuvei</t>
        </is>
      </c>
      <c r="D5358" t="inlineStr">
        <is>
          <t>https://mx.linkedin.com/jobs/view/senior-business-development-manager-mexico-at-nuvei-4436810355?refId=OCXsGGrKy9V2m%2BQenXrr9A%3D%3D&amp;trackingId=AXUyrloLjCEQWUf4pRldAA%3D%3D</t>
        </is>
      </c>
    </row>
    <row r="5359">
      <c r="A5359" t="inlineStr">
        <is>
          <t>2026-09-12 09:24:48</t>
        </is>
      </c>
      <c r="B5359" t="inlineStr">
        <is>
          <t>UPDATED</t>
        </is>
      </c>
      <c r="C5359" t="inlineStr">
        <is>
          <t>Nuvei</t>
        </is>
      </c>
      <c r="D5359" t="inlineStr">
        <is>
          <t>https://www.linkedin.com/jobs/account-manager-jobs?trk=organization_guest-browse_jobs</t>
        </is>
      </c>
    </row>
    <row r="5360">
      <c r="A5360" t="inlineStr">
        <is>
          <t>2026-09-12 09:24:48</t>
        </is>
      </c>
      <c r="B5360" t="inlineStr">
        <is>
          <t>UPDATED</t>
        </is>
      </c>
      <c r="C5360" t="inlineStr">
        <is>
          <t>Thunes</t>
        </is>
      </c>
      <c r="D5360" t="inlineStr">
        <is>
          <t>https://www.thunes.com/cross-border-payments/</t>
        </is>
      </c>
    </row>
    <row r="5361">
      <c r="A5361" t="inlineStr">
        <is>
          <t>2026-09-12 09:24:48</t>
        </is>
      </c>
      <c r="B5361" t="inlineStr">
        <is>
          <t>UPDATED</t>
        </is>
      </c>
      <c r="C5361" t="inlineStr">
        <is>
          <t>Rapyd</t>
        </is>
      </c>
      <c r="D5361" t="inlineStr">
        <is>
          <t>https://www.rapyd.net/solutions/cross-border-payments-solutions/</t>
        </is>
      </c>
    </row>
    <row r="5362">
      <c r="A5362" t="inlineStr">
        <is>
          <t>2026-09-12 09:24:48</t>
        </is>
      </c>
      <c r="B5362" t="inlineStr">
        <is>
          <t>UPDATED</t>
        </is>
      </c>
      <c r="C5362" t="inlineStr">
        <is>
          <t>Coinbase</t>
        </is>
      </c>
      <c r="D5362" t="inlineStr">
        <is>
          <t>https://www.coinbase.com/developer-platform/paymentfirms</t>
        </is>
      </c>
    </row>
    <row r="5363">
      <c r="A5363" t="inlineStr">
        <is>
          <t>2026-09-12 09:24:48</t>
        </is>
      </c>
      <c r="B5363" t="inlineStr">
        <is>
          <t>UPDATED</t>
        </is>
      </c>
      <c r="C5363" t="inlineStr">
        <is>
          <t>Fireblocks</t>
        </is>
      </c>
      <c r="D5363" t="inlineStr">
        <is>
          <t>https://www.fireblocks.com/careers/positions/4710805006/</t>
        </is>
      </c>
    </row>
    <row r="5364">
      <c r="A5364" t="inlineStr">
        <is>
          <t>2026-09-12 09:24:48</t>
        </is>
      </c>
      <c r="B5364" t="inlineStr">
        <is>
          <t>UPDATED</t>
        </is>
      </c>
      <c r="C5364" t="inlineStr">
        <is>
          <t>Fireblocks</t>
        </is>
      </c>
      <c r="D5364" t="inlineStr">
        <is>
          <t>https://www.linkedin.com/jobs/business-development-representative-jobs?trk=organization_guest-browse_jobs</t>
        </is>
      </c>
    </row>
    <row r="5365">
      <c r="A5365" t="inlineStr">
        <is>
          <t>2026-09-12 09:24:48</t>
        </is>
      </c>
      <c r="B5365" t="inlineStr">
        <is>
          <t>UPDATED</t>
        </is>
      </c>
      <c r="C5365" t="inlineStr">
        <is>
          <t>Fireblocks</t>
        </is>
      </c>
      <c r="D5365" t="inlineStr">
        <is>
          <t>https://www.linkedin.com/jobs/account-manager-jobs?trk=organization_guest-browse_jobs</t>
        </is>
      </c>
    </row>
    <row r="5366">
      <c r="A5366" t="inlineStr">
        <is>
          <t>2026-09-12 09:24:48</t>
        </is>
      </c>
      <c r="B5366" t="inlineStr">
        <is>
          <t>UPDATED</t>
        </is>
      </c>
      <c r="C5366" t="inlineStr">
        <is>
          <t>Ripple</t>
        </is>
      </c>
      <c r="D5366" t="inlineStr">
        <is>
          <t>https://www.linkedin.com/jobs/account-manager-jobs?trk=organization_guest-browse_jobs</t>
        </is>
      </c>
    </row>
    <row r="5367">
      <c r="A5367" t="inlineStr">
        <is>
          <t>2026-09-12 09:24:48</t>
        </is>
      </c>
      <c r="B5367" t="inlineStr">
        <is>
          <t>NEW</t>
        </is>
      </c>
      <c r="C5367" t="inlineStr">
        <is>
          <t>Paxos</t>
        </is>
      </c>
      <c r="D5367" t="inlineStr">
        <is>
          <t>https://www.linkedin.com/jobs/view/senior-technical-account-manager-at-paxos-4454066137?refId=cXJLDys8UsF0sLsz%2FetwqA%3D%3D&amp;trackingId=bJgTVZlV0s7WxAtl%2BZYgkA%3D%3D</t>
        </is>
      </c>
    </row>
    <row r="5368">
      <c r="A5368" t="inlineStr">
        <is>
          <t>2026-09-12 09:24:48</t>
        </is>
      </c>
      <c r="B5368" t="inlineStr">
        <is>
          <t>NEW</t>
        </is>
      </c>
      <c r="C5368" t="inlineStr">
        <is>
          <t>Paxos</t>
        </is>
      </c>
      <c r="D5368" t="inlineStr">
        <is>
          <t>https://www.linkedin.com/jobs/view/senior-technical-account-manager-at-paxos-4454063182?refId=cXJLDys8UsF0sLsz%2FetwqA%3D%3D&amp;trackingId=9GJmb2xTOprZM4m%2FwVUQAA%3D%3D</t>
        </is>
      </c>
    </row>
    <row r="5369">
      <c r="A5369" t="inlineStr">
        <is>
          <t>2026-09-12 09:24:48</t>
        </is>
      </c>
      <c r="B5369" t="inlineStr">
        <is>
          <t>UPDATED</t>
        </is>
      </c>
      <c r="C5369" t="inlineStr">
        <is>
          <t>BVNK</t>
        </is>
      </c>
      <c r="D5369" t="inlineStr">
        <is>
          <t>https://www.bvnk.com/self-managed-payments</t>
        </is>
      </c>
    </row>
    <row r="5370">
      <c r="A5370" t="inlineStr">
        <is>
          <t>2026-09-12 09:24:48</t>
        </is>
      </c>
      <c r="B5370" t="inlineStr">
        <is>
          <t>UPDATED</t>
        </is>
      </c>
      <c r="C5370" t="inlineStr">
        <is>
          <t>BVNK</t>
        </is>
      </c>
      <c r="D5370" t="inlineStr">
        <is>
          <t>https://www.bvnk.com/self-managed-payments</t>
        </is>
      </c>
    </row>
    <row r="5371">
      <c r="A5371" t="inlineStr">
        <is>
          <t>2026-09-12 09:24:48</t>
        </is>
      </c>
      <c r="B5371" t="inlineStr">
        <is>
          <t>UPDATED</t>
        </is>
      </c>
      <c r="C5371" t="inlineStr">
        <is>
          <t>Triple-A</t>
        </is>
      </c>
      <c r="D5371" t="inlineStr">
        <is>
          <t>https://triple-a.io/case-studies</t>
        </is>
      </c>
    </row>
    <row r="5372">
      <c r="A5372" t="inlineStr">
        <is>
          <t>2026-09-12 09:24:48</t>
        </is>
      </c>
      <c r="B5372" t="inlineStr">
        <is>
          <t>UPDATED</t>
        </is>
      </c>
      <c r="C5372" t="inlineStr">
        <is>
          <t>StraitsX</t>
        </is>
      </c>
      <c r="D5372" t="inlineStr">
        <is>
          <t>https://job-boards.eu.greenhouse.io/straitsx/jobs/4970416101</t>
        </is>
      </c>
    </row>
    <row r="5373">
      <c r="A5373" t="inlineStr">
        <is>
          <t>2026-09-12 09:24:48</t>
        </is>
      </c>
      <c r="B5373" t="inlineStr">
        <is>
          <t>UPDATED</t>
        </is>
      </c>
      <c r="C5373" t="inlineStr">
        <is>
          <t>StraitsX</t>
        </is>
      </c>
      <c r="D5373" t="inlineStr">
        <is>
          <t>https://job-boards.eu.greenhouse.io/straitsx/jobs/4966366101</t>
        </is>
      </c>
    </row>
    <row r="5374">
      <c r="A5374" t="inlineStr">
        <is>
          <t>2026-09-12 09:24:48</t>
        </is>
      </c>
      <c r="B5374" t="inlineStr">
        <is>
          <t>UPDATED</t>
        </is>
      </c>
      <c r="C5374" t="inlineStr">
        <is>
          <t>Tazapay</t>
        </is>
      </c>
      <c r="D5374" t="inlineStr">
        <is>
          <t>https://www.tazapay.com/payment-methods</t>
        </is>
      </c>
    </row>
    <row r="5375">
      <c r="A5375" t="inlineStr">
        <is>
          <t>2026-09-12 09:24:48</t>
        </is>
      </c>
      <c r="B5375" t="inlineStr">
        <is>
          <t>UPDATED</t>
        </is>
      </c>
      <c r="C5375" t="inlineStr">
        <is>
          <t>Tazapay</t>
        </is>
      </c>
      <c r="D5375" t="inlineStr">
        <is>
          <t>https://www.tazapay.com/payment-methods</t>
        </is>
      </c>
    </row>
    <row r="5376">
      <c r="A5376" t="inlineStr">
        <is>
          <t>2026-09-12 09:24:48</t>
        </is>
      </c>
      <c r="B5376" t="inlineStr">
        <is>
          <t>UPDATED</t>
        </is>
      </c>
      <c r="C5376" t="inlineStr">
        <is>
          <t>Unlimit</t>
        </is>
      </c>
      <c r="D5376" t="inlineStr">
        <is>
          <t>https://www.baas.unlimit.com/payments/</t>
        </is>
      </c>
    </row>
    <row r="5377">
      <c r="A5377" t="inlineStr">
        <is>
          <t>2026-09-12 09:24:48</t>
        </is>
      </c>
      <c r="B5377" t="inlineStr">
        <is>
          <t>UPDATED</t>
        </is>
      </c>
      <c r="C5377" t="inlineStr">
        <is>
          <t>Unlimit</t>
        </is>
      </c>
      <c r="D5377" t="inlineStr">
        <is>
          <t>https://www.baas.unlimit.com/payments/</t>
        </is>
      </c>
    </row>
    <row r="5378">
      <c r="A5378" t="inlineStr">
        <is>
          <t>2026-09-12 09:24:48</t>
        </is>
      </c>
      <c r="B5378" t="inlineStr">
        <is>
          <t>UPDATED</t>
        </is>
      </c>
      <c r="C5378" t="inlineStr">
        <is>
          <t>Unlimit</t>
        </is>
      </c>
      <c r="D5378" t="inlineStr">
        <is>
          <t>https://jobs.lever.co/unlimit/296197b1-ce36-43e3-9f58-05084ff3b235</t>
        </is>
      </c>
    </row>
    <row r="5379">
      <c r="A5379" t="inlineStr">
        <is>
          <t>2026-09-12 09:24:48</t>
        </is>
      </c>
      <c r="B5379" t="inlineStr">
        <is>
          <t>UPDATED</t>
        </is>
      </c>
      <c r="C5379" t="inlineStr">
        <is>
          <t>Unlimit</t>
        </is>
      </c>
      <c r="D5379" t="inlineStr">
        <is>
          <t>https://jobs.lever.co/unlimit/1e5c58cd-f934-4d7b-a44a-4d202d62d07e</t>
        </is>
      </c>
    </row>
    <row r="5380">
      <c r="A5380" t="inlineStr">
        <is>
          <t>2026-09-12 09:24:48</t>
        </is>
      </c>
      <c r="B5380" t="inlineStr">
        <is>
          <t>UPDATED</t>
        </is>
      </c>
      <c r="C5380" t="inlineStr">
        <is>
          <t>Unlimit</t>
        </is>
      </c>
      <c r="D5380" t="inlineStr">
        <is>
          <t>https://jobs.lever.co/unlimit/fc6e68e0-8e59-4a3c-a365-e2362dd641ed</t>
        </is>
      </c>
    </row>
    <row r="5381">
      <c r="A5381" t="inlineStr">
        <is>
          <t>2026-09-12 09:24:48</t>
        </is>
      </c>
      <c r="B5381" t="inlineStr">
        <is>
          <t>UPDATED</t>
        </is>
      </c>
      <c r="C5381" t="inlineStr">
        <is>
          <t>Unlimit</t>
        </is>
      </c>
      <c r="D5381" t="inlineStr">
        <is>
          <t>https://jobs.lever.co/unlimit/59b9aa45-daab-46de-a868-2f9a51663702</t>
        </is>
      </c>
    </row>
    <row r="5382">
      <c r="A5382" t="inlineStr">
        <is>
          <t>2026-09-12 09:24:48</t>
        </is>
      </c>
      <c r="B5382" t="inlineStr">
        <is>
          <t>UPDATED</t>
        </is>
      </c>
      <c r="C5382" t="inlineStr">
        <is>
          <t>Unlimit</t>
        </is>
      </c>
      <c r="D5382" t="inlineStr">
        <is>
          <t>https://jobs.lever.co/unlimit/fdd8016f-619e-43dc-80f5-a1f6e507a36b</t>
        </is>
      </c>
    </row>
    <row r="5383">
      <c r="A5383" t="inlineStr">
        <is>
          <t>2026-09-12 09:24:48</t>
        </is>
      </c>
      <c r="B5383" t="inlineStr">
        <is>
          <t>UPDATED</t>
        </is>
      </c>
      <c r="C5383" t="inlineStr">
        <is>
          <t>Unlimit</t>
        </is>
      </c>
      <c r="D5383" t="inlineStr">
        <is>
          <t>https://www.baas.unlimit.com/payments/</t>
        </is>
      </c>
    </row>
    <row r="5384">
      <c r="A5384" t="inlineStr">
        <is>
          <t>2026-09-12 09:24:48</t>
        </is>
      </c>
      <c r="B5384" t="inlineStr">
        <is>
          <t>UPDATED</t>
        </is>
      </c>
      <c r="C5384" t="inlineStr">
        <is>
          <t>Reap</t>
        </is>
      </c>
      <c r="D5384" t="inlineStr">
        <is>
          <t>https://www.reap.global/products/agentic-payments</t>
        </is>
      </c>
    </row>
    <row r="5385">
      <c r="A5385" t="inlineStr">
        <is>
          <t>2026-09-12 09:24:48</t>
        </is>
      </c>
      <c r="B5385" t="inlineStr">
        <is>
          <t>UPDATED</t>
        </is>
      </c>
      <c r="C5385" t="inlineStr">
        <is>
          <t>Reap</t>
        </is>
      </c>
      <c r="D5385" t="inlineStr">
        <is>
          <t>https://www.reap.global/products/agentic-payments</t>
        </is>
      </c>
    </row>
    <row r="5386">
      <c r="A5386" t="inlineStr">
        <is>
          <t>2026-09-12 09:24:48</t>
        </is>
      </c>
      <c r="B5386" t="inlineStr">
        <is>
          <t>UPDATED</t>
        </is>
      </c>
      <c r="C5386" t="inlineStr">
        <is>
          <t>Nevermined</t>
        </is>
      </c>
      <c r="D5386" t="inlineStr">
        <is>
          <t>https://nevermined.ai/use-cases/agentic-payments-infrastructure</t>
        </is>
      </c>
    </row>
    <row r="5387">
      <c r="A5387" t="inlineStr">
        <is>
          <t>2026-09-12 09:24:48</t>
        </is>
      </c>
      <c r="B5387" t="inlineStr">
        <is>
          <t>NEW</t>
        </is>
      </c>
      <c r="C5387" t="inlineStr">
        <is>
          <t>Perplexity</t>
        </is>
      </c>
      <c r="D5387" t="inlineStr">
        <is>
          <t>https://www.linkedin.com/jobs/view/technical-customer-success-manager-api-at-perplexity-4464844545?refId=6bW7yK60tIPV6LeZXWtW6A%3D%3D&amp;trackingId=zLwdSdpfyt%2FBQj1X6oeG%2FA%3D%3D</t>
        </is>
      </c>
    </row>
    <row r="5388">
      <c r="A5388" t="inlineStr">
        <is>
          <t>2026-09-12 09:24:48</t>
        </is>
      </c>
      <c r="B5388" t="inlineStr">
        <is>
          <t>UPDATED</t>
        </is>
      </c>
      <c r="C5388" t="inlineStr">
        <is>
          <t>Perplexity</t>
        </is>
      </c>
      <c r="D5388" t="inlineStr">
        <is>
          <t>https://www.linkedin.com/jobs/account-manager-jobs?trk=organization_guest-browse_jobs</t>
        </is>
      </c>
    </row>
    <row r="5389">
      <c r="A5389" t="inlineStr">
        <is>
          <t>2026-09-12 09:24:48</t>
        </is>
      </c>
      <c r="B5389" t="inlineStr">
        <is>
          <t>NEW</t>
        </is>
      </c>
      <c r="C5389" t="inlineStr">
        <is>
          <t>Scale AI</t>
        </is>
      </c>
      <c r="D5389" t="inlineStr">
        <is>
          <t>https://www.linkedin.com/jobs/view/product-manager-enterprise-core-platform-at-scale-ai-4438545232?refId=VG2XQY9U1DO7YcP%2Bdv5Qlg%3D%3D&amp;trackingId=hJtJ5FpHGVRJBetggwu4Mg%3D%3D</t>
        </is>
      </c>
    </row>
    <row r="5390">
      <c r="A5390" t="inlineStr">
        <is>
          <t>2026-09-12 09:24:48</t>
        </is>
      </c>
      <c r="B5390" t="inlineStr">
        <is>
          <t>NEW</t>
        </is>
      </c>
      <c r="C5390" t="inlineStr">
        <is>
          <t>Wise</t>
        </is>
      </c>
      <c r="D5390" t="inlineStr">
        <is>
          <t>https://wise.jobs/job/senior-business-development-manager-south-east-asia-in-singapore-jid-3486</t>
        </is>
      </c>
    </row>
    <row r="5391">
      <c r="A5391" t="inlineStr">
        <is>
          <t>2026-09-12 09:24:48</t>
        </is>
      </c>
      <c r="B5391" t="inlineStr">
        <is>
          <t>UPDATED</t>
        </is>
      </c>
      <c r="C5391" t="inlineStr">
        <is>
          <t>Wise</t>
        </is>
      </c>
      <c r="D5391" t="inlineStr">
        <is>
          <t>https://wise.jobs/job/account-manager-payouts-in-austin-jid-4086</t>
        </is>
      </c>
    </row>
    <row r="5392">
      <c r="A5392" t="inlineStr">
        <is>
          <t>2026-09-12 09:24:48</t>
        </is>
      </c>
      <c r="B5392" t="inlineStr">
        <is>
          <t>UPDATED</t>
        </is>
      </c>
      <c r="C5392" t="inlineStr">
        <is>
          <t>Wise</t>
        </is>
      </c>
      <c r="D5392" t="inlineStr">
        <is>
          <t>https://wise.jobs/job/account-manager-in-austin-jid-3511</t>
        </is>
      </c>
    </row>
    <row r="5393">
      <c r="A5393" t="inlineStr">
        <is>
          <t>2026-09-12 09:24:48</t>
        </is>
      </c>
      <c r="B5393" t="inlineStr">
        <is>
          <t>UPDATED</t>
        </is>
      </c>
      <c r="C5393" t="inlineStr">
        <is>
          <t>Wise</t>
        </is>
      </c>
      <c r="D5393" t="inlineStr">
        <is>
          <t>https://wise.jobs/job/senior-business-development-manager-banks-in-austin-jid-3921</t>
        </is>
      </c>
    </row>
    <row r="5394">
      <c r="A5394" t="inlineStr">
        <is>
          <t>2026-09-12 09:24:48</t>
        </is>
      </c>
      <c r="B5394" t="inlineStr">
        <is>
          <t>UPDATED</t>
        </is>
      </c>
      <c r="C5394" t="inlineStr">
        <is>
          <t>Wise</t>
        </is>
      </c>
      <c r="D5394" t="inlineStr">
        <is>
          <t>https://wise.jobs/job/business-development-manager-mid-market-in-austin-jid-4085</t>
        </is>
      </c>
    </row>
    <row r="5395">
      <c r="A5395" t="inlineStr">
        <is>
          <t>2026-09-12 09:24:48</t>
        </is>
      </c>
      <c r="B5395" t="inlineStr">
        <is>
          <t>NEW</t>
        </is>
      </c>
      <c r="C5395" t="inlineStr">
        <is>
          <t>Wise</t>
        </is>
      </c>
      <c r="D5395" t="inlineStr">
        <is>
          <t>https://wise.jobs/job/senior-business-development-manager-south-east-asia-in-singapore-jid-3486</t>
        </is>
      </c>
    </row>
    <row r="5396">
      <c r="A5396" t="inlineStr">
        <is>
          <t>2026-09-12 09:24:48</t>
        </is>
      </c>
      <c r="B5396" t="inlineStr">
        <is>
          <t>UPDATED</t>
        </is>
      </c>
      <c r="C5396" t="inlineStr">
        <is>
          <t>Wise</t>
        </is>
      </c>
      <c r="D5396" t="inlineStr">
        <is>
          <t>https://wise.jobs/wise-platform</t>
        </is>
      </c>
    </row>
    <row r="5397">
      <c r="A5397" t="inlineStr">
        <is>
          <t>2026-09-12 09:24:48</t>
        </is>
      </c>
      <c r="B5397" t="inlineStr">
        <is>
          <t>SCAN_FAILED</t>
        </is>
      </c>
      <c r="C5397" t="inlineStr">
        <is>
          <t>Visa</t>
        </is>
      </c>
      <c r="D5397" t="inlineStr">
        <is>
          <t>https://jobs.visa.com/</t>
        </is>
      </c>
      <c r="E5397" t="inlineStr">
        <is>
          <t>('Connection aborted.', ConnectionResetError(104, 'Connection reset by peer'))</t>
        </is>
      </c>
    </row>
    <row r="5398">
      <c r="A5398" t="inlineStr">
        <is>
          <t>2026-09-12 09:24:48</t>
        </is>
      </c>
      <c r="B5398" t="inlineStr">
        <is>
          <t>SCAN_FAILED</t>
        </is>
      </c>
      <c r="C5398" t="inlineStr">
        <is>
          <t>Checkout.com</t>
        </is>
      </c>
      <c r="D5398" t="inlineStr">
        <is>
          <t>https://www.linkedin.com/company/checkout.com/jobs/</t>
        </is>
      </c>
      <c r="E5398" t="inlineStr">
        <is>
          <t>404 Client Error: Not Found for url: https://www.linkedin.com/company/checkout.com/jobs/</t>
        </is>
      </c>
    </row>
    <row r="5399">
      <c r="A5399" t="inlineStr">
        <is>
          <t>2026-09-12 09:24:48</t>
        </is>
      </c>
      <c r="B5399" t="inlineStr">
        <is>
          <t>SCAN_FAILED</t>
        </is>
      </c>
      <c r="C5399" t="inlineStr">
        <is>
          <t>Thunes</t>
        </is>
      </c>
      <c r="D5399" t="inlineStr">
        <is>
          <t>https://www.linkedin.com/company/thunes/jobs/</t>
        </is>
      </c>
      <c r="E5399" t="inlineStr">
        <is>
          <t>404 Client Error: Not Found for url: https://www.linkedin.com/company/thunes/jobs/</t>
        </is>
      </c>
    </row>
    <row r="5400">
      <c r="A5400" t="inlineStr">
        <is>
          <t>2026-09-12 09:24:48</t>
        </is>
      </c>
      <c r="B5400" t="inlineStr">
        <is>
          <t>SCAN_FAILED</t>
        </is>
      </c>
      <c r="C5400" t="inlineStr">
        <is>
          <t>Rapyd</t>
        </is>
      </c>
      <c r="D5400" t="inlineStr">
        <is>
          <t>https://www.linkedin.com/company/rapyd/jobs/</t>
        </is>
      </c>
      <c r="E5400" t="inlineStr">
        <is>
          <t>404 Client Error: Not Found for url: https://www.linkedin.com/company/rapyd/jobs/</t>
        </is>
      </c>
    </row>
    <row r="5401">
      <c r="A5401" t="inlineStr">
        <is>
          <t>2026-09-12 09:24:48</t>
        </is>
      </c>
      <c r="B5401" t="inlineStr">
        <is>
          <t>SCAN_FAILED</t>
        </is>
      </c>
      <c r="C5401" t="inlineStr">
        <is>
          <t>Circle</t>
        </is>
      </c>
      <c r="D5401" t="inlineStr">
        <is>
          <t>https://www.linkedin.com/company/circle/jobs/</t>
        </is>
      </c>
      <c r="E5401" t="inlineStr">
        <is>
          <t>404 Client Error: Not Found for url: https://www.linkedin.com/company/circle/jobs/</t>
        </is>
      </c>
    </row>
    <row r="5402">
      <c r="A5402" t="inlineStr">
        <is>
          <t>2026-09-12 09:24:48</t>
        </is>
      </c>
      <c r="B5402" t="inlineStr">
        <is>
          <t>SCAN_FAILED</t>
        </is>
      </c>
      <c r="C5402" t="inlineStr">
        <is>
          <t>BitPay</t>
        </is>
      </c>
      <c r="D5402" t="inlineStr">
        <is>
          <t>https://www.linkedin.com/company/bitpay/jobs/</t>
        </is>
      </c>
      <c r="E5402" t="inlineStr">
        <is>
          <t>404 Client Error: Not Found for url: https://www.linkedin.com/company/bitpay/jobs/</t>
        </is>
      </c>
    </row>
    <row r="5403">
      <c r="A5403" t="inlineStr">
        <is>
          <t>2026-09-12 09:24:48</t>
        </is>
      </c>
      <c r="B5403" t="inlineStr">
        <is>
          <t>SCAN_FAILED</t>
        </is>
      </c>
      <c r="C5403" t="inlineStr">
        <is>
          <t>StraitsX</t>
        </is>
      </c>
      <c r="D5403" t="inlineStr">
        <is>
          <t>https://www.linkedin.com/company/straitsx/jobs/</t>
        </is>
      </c>
      <c r="E5403" t="inlineStr">
        <is>
          <t>429 Client Error: Too Many Requests for url: https://www.linkedin.com/company/straitsx/jobs/</t>
        </is>
      </c>
    </row>
    <row r="5404">
      <c r="A5404" t="inlineStr">
        <is>
          <t>2026-09-12 09:24:48</t>
        </is>
      </c>
      <c r="B5404" t="inlineStr">
        <is>
          <t>SCAN_FAILED</t>
        </is>
      </c>
      <c r="C5404" t="inlineStr">
        <is>
          <t>OSL</t>
        </is>
      </c>
      <c r="D5404" t="inlineStr">
        <is>
          <t>https://osl.com/careers/</t>
        </is>
      </c>
      <c r="E5404" t="inlineStr">
        <is>
          <t>404 Client Error: Not Found for url: https://www.osl.com/hk-en/careers</t>
        </is>
      </c>
    </row>
    <row r="5405">
      <c r="A5405" t="inlineStr">
        <is>
          <t>2026-09-12 09:24:48</t>
        </is>
      </c>
      <c r="B5405" t="inlineStr">
        <is>
          <t>SCAN_FAILED</t>
        </is>
      </c>
      <c r="C5405" t="inlineStr">
        <is>
          <t>Tazapay</t>
        </is>
      </c>
      <c r="D5405" t="inlineStr">
        <is>
          <t>https://www.linkedin.com/company/tazapay/jobs/</t>
        </is>
      </c>
      <c r="E5405" t="inlineStr">
        <is>
          <t>429 Client Error: Too Many Requests for url: https://www.linkedin.com/company/tazapay/jobs/</t>
        </is>
      </c>
    </row>
    <row r="5406">
      <c r="A5406" t="inlineStr">
        <is>
          <t>2026-09-12 09:24:48</t>
        </is>
      </c>
      <c r="B5406" t="inlineStr">
        <is>
          <t>SCAN_FAILED</t>
        </is>
      </c>
      <c r="C5406" t="inlineStr">
        <is>
          <t>Unlimit</t>
        </is>
      </c>
      <c r="D5406" t="inlineStr">
        <is>
          <t>https://www.linkedin.com/company/unlimit/jobs/</t>
        </is>
      </c>
      <c r="E5406" t="inlineStr">
        <is>
          <t>404 Client Error: Not Found for url: https://www.linkedin.com/company/unlimit/jobs/</t>
        </is>
      </c>
    </row>
    <row r="5407">
      <c r="A5407" t="inlineStr">
        <is>
          <t>2026-09-12 09:24:48</t>
        </is>
      </c>
      <c r="B5407" t="inlineStr">
        <is>
          <t>SCAN_FAILED</t>
        </is>
      </c>
      <c r="C5407" t="inlineStr">
        <is>
          <t>OKX</t>
        </is>
      </c>
      <c r="D5407" t="inlineStr">
        <is>
          <t>https://www.linkedin.com/company/okx/jobs/</t>
        </is>
      </c>
      <c r="E5407" t="inlineStr">
        <is>
          <t>429 Client Error: Too Many Requests for url: https://fr.linkedin.com/company/okx</t>
        </is>
      </c>
    </row>
    <row r="5408">
      <c r="A5408" t="inlineStr">
        <is>
          <t>2026-09-12 09:24:48</t>
        </is>
      </c>
      <c r="B5408" t="inlineStr">
        <is>
          <t>SCAN_FAILED</t>
        </is>
      </c>
      <c r="C5408" t="inlineStr">
        <is>
          <t>Gate</t>
        </is>
      </c>
      <c r="D5408" t="inlineStr">
        <is>
          <t>https://www.gate.com/zh/careers</t>
        </is>
      </c>
      <c r="E5408" t="inlineStr">
        <is>
          <t>403 Client Error: Forbidden for url: https://www.gate.com/zh/careers</t>
        </is>
      </c>
    </row>
    <row r="5409">
      <c r="A5409" t="inlineStr">
        <is>
          <t>2026-09-12 09:24:48</t>
        </is>
      </c>
      <c r="B5409" t="inlineStr">
        <is>
          <t>SCAN_FAILED</t>
        </is>
      </c>
      <c r="C5409" t="inlineStr">
        <is>
          <t>Gate</t>
        </is>
      </c>
      <c r="D5409" t="inlineStr">
        <is>
          <t>https://www.linkedin.com/company/gateio/jobs/</t>
        </is>
      </c>
      <c r="E5409" t="inlineStr">
        <is>
          <t>429 Client Error: Too Many Requests for url: https://www.linkedin.com/company/gateio/jobs/</t>
        </is>
      </c>
    </row>
    <row r="5410">
      <c r="A5410" t="inlineStr">
        <is>
          <t>2026-09-12 09:24:48</t>
        </is>
      </c>
      <c r="B5410" t="inlineStr">
        <is>
          <t>SCAN_FAILED</t>
        </is>
      </c>
      <c r="C5410" t="inlineStr">
        <is>
          <t>Reap</t>
        </is>
      </c>
      <c r="D5410" t="inlineStr">
        <is>
          <t>https://www.linkedin.com/company/reapglobal/jobs/</t>
        </is>
      </c>
      <c r="E5410" t="inlineStr">
        <is>
          <t>429 Client Error: Too Many Requests for url: https://www.linkedin.com/company/reapglobal/jobs/</t>
        </is>
      </c>
    </row>
    <row r="5411">
      <c r="A5411" t="inlineStr">
        <is>
          <t>2026-09-12 09:24:48</t>
        </is>
      </c>
      <c r="B5411" t="inlineStr">
        <is>
          <t>SCAN_FAILED</t>
        </is>
      </c>
      <c r="C5411" t="inlineStr">
        <is>
          <t>Mesh</t>
        </is>
      </c>
      <c r="D5411" t="inlineStr">
        <is>
          <t>https://www.linkedin.com/company/meshconnect/jobs/</t>
        </is>
      </c>
      <c r="E5411" t="inlineStr">
        <is>
          <t>429 Client Error: Too Many Requests for url: https://www.linkedin.com/company/meshconnect/jobs/</t>
        </is>
      </c>
    </row>
    <row r="5412">
      <c r="A5412" t="inlineStr">
        <is>
          <t>2026-09-12 09:24:48</t>
        </is>
      </c>
      <c r="B5412" t="inlineStr">
        <is>
          <t>SCAN_FAILED</t>
        </is>
      </c>
      <c r="C5412" t="inlineStr">
        <is>
          <t>Skyfire</t>
        </is>
      </c>
      <c r="D5412" t="inlineStr">
        <is>
          <t>https://www.linkedin.com/company/skyfirexyz/jobs/</t>
        </is>
      </c>
      <c r="E5412" t="inlineStr">
        <is>
          <t>404 Client Error: Not Found for url: https://www.linkedin.com/company/skyfirexyz/jobs/</t>
        </is>
      </c>
    </row>
    <row r="5413">
      <c r="A5413" t="inlineStr">
        <is>
          <t>2026-09-12 09:24:48</t>
        </is>
      </c>
      <c r="B5413" t="inlineStr">
        <is>
          <t>SCAN_FAILED</t>
        </is>
      </c>
      <c r="C5413" t="inlineStr">
        <is>
          <t>Nevermined</t>
        </is>
      </c>
      <c r="D5413" t="inlineStr">
        <is>
          <t>https://www.linkedin.com/company/nevermined/jobs/</t>
        </is>
      </c>
      <c r="E5413" t="inlineStr">
        <is>
          <t>429 Client Error: Too Many Requests for url: https://www.linkedin.com/company/nevermined/jobs/</t>
        </is>
      </c>
    </row>
    <row r="5414">
      <c r="A5414" t="inlineStr">
        <is>
          <t>2026-09-12 09:24:48</t>
        </is>
      </c>
      <c r="B5414" t="inlineStr">
        <is>
          <t>SCAN_FAILED</t>
        </is>
      </c>
      <c r="C5414" t="inlineStr">
        <is>
          <t>OpenAI</t>
        </is>
      </c>
      <c r="D5414" t="inlineStr">
        <is>
          <t>https://www.linkedin.com/company/openai/jobs/</t>
        </is>
      </c>
      <c r="E5414" t="inlineStr">
        <is>
          <t>429 Client Error: Too Many Requests for url: https://www.linkedin.com/company/openai/jobs/</t>
        </is>
      </c>
    </row>
    <row r="5415">
      <c r="A5415" t="inlineStr">
        <is>
          <t>2026-09-13 09:21:10</t>
        </is>
      </c>
      <c r="B5415" t="inlineStr">
        <is>
          <t>UPDATED</t>
        </is>
      </c>
      <c r="C5415" t="inlineStr">
        <is>
          <t>Stripe</t>
        </is>
      </c>
      <c r="D5415" t="inlineStr">
        <is>
          <t>https://www.linkedin.com/jobs/account-manager-jobs?trk=organization_guest-browse_jobs</t>
        </is>
      </c>
    </row>
    <row r="5416">
      <c r="A5416" t="inlineStr">
        <is>
          <t>2026-09-13 09:21:10</t>
        </is>
      </c>
      <c r="B5416" t="inlineStr">
        <is>
          <t>NEW</t>
        </is>
      </c>
      <c r="C5416" t="inlineStr">
        <is>
          <t>Adyen</t>
        </is>
      </c>
      <c r="D5416" t="inlineStr">
        <is>
          <t>https://se.linkedin.com/jobs/view/enterprise-account-manager-at-adyen-4456275819?refId=zG2xphJK9ACYpAOXu7S%2Bug%3D%3D&amp;trackingId=87H6vCDInG8wouQ1mCCiOQ%3D%3D</t>
        </is>
      </c>
    </row>
    <row r="5417">
      <c r="A5417" t="inlineStr">
        <is>
          <t>2026-09-13 09:21:10</t>
        </is>
      </c>
      <c r="B5417" t="inlineStr">
        <is>
          <t>NEW</t>
        </is>
      </c>
      <c r="C5417" t="inlineStr">
        <is>
          <t>Adyen</t>
        </is>
      </c>
      <c r="D5417" t="inlineStr">
        <is>
          <t>https://mx.linkedin.com/jobs/view/account-manager-at-adyen-4447413698?refId=zG2xphJK9ACYpAOXu7S%2Bug%3D%3D&amp;trackingId=FXOSpVCNJMyxyieqI6udEQ%3D%3D</t>
        </is>
      </c>
    </row>
    <row r="5418">
      <c r="A5418" t="inlineStr">
        <is>
          <t>2026-09-13 09:21:10</t>
        </is>
      </c>
      <c r="B5418" t="inlineStr">
        <is>
          <t>NEW</t>
        </is>
      </c>
      <c r="C5418" t="inlineStr">
        <is>
          <t>Adyen</t>
        </is>
      </c>
      <c r="D5418" t="inlineStr">
        <is>
          <t>https://de.linkedin.com/jobs/view/enterprise-business-development-representative-at-adyen-4418839494?refId=zG2xphJK9ACYpAOXu7S%2Bug%3D%3D&amp;trackingId=LsxFx2GeaPI3pW61i6HzcQ%3D%3D</t>
        </is>
      </c>
    </row>
    <row r="5419">
      <c r="A5419" t="inlineStr">
        <is>
          <t>2026-09-13 09:21:10</t>
        </is>
      </c>
      <c r="B5419" t="inlineStr">
        <is>
          <t>NEW</t>
        </is>
      </c>
      <c r="C5419" t="inlineStr">
        <is>
          <t>Adyen</t>
        </is>
      </c>
      <c r="D5419" t="inlineStr">
        <is>
          <t>https://uk.linkedin.com/jobs/view/account-manager-at-adyen-4447125551?refId=zG2xphJK9ACYpAOXu7S%2Bug%3D%3D&amp;trackingId=DZ8D%2F%2FZVfMrugPWWZBGQ5Q%3D%3D</t>
        </is>
      </c>
    </row>
    <row r="5420">
      <c r="A5420" t="inlineStr">
        <is>
          <t>2026-09-13 09:21:10</t>
        </is>
      </c>
      <c r="B5420" t="inlineStr">
        <is>
          <t>UPDATED</t>
        </is>
      </c>
      <c r="C5420" t="inlineStr">
        <is>
          <t>Adyen</t>
        </is>
      </c>
      <c r="D5420" t="inlineStr">
        <is>
          <t>https://www.linkedin.com/jobs/account-manager-jobs?trk=organization_guest-browse_jobs</t>
        </is>
      </c>
    </row>
    <row r="5421">
      <c r="A5421" t="inlineStr">
        <is>
          <t>2026-09-13 09:21:10</t>
        </is>
      </c>
      <c r="B5421" t="inlineStr">
        <is>
          <t>NEW</t>
        </is>
      </c>
      <c r="C5421" t="inlineStr">
        <is>
          <t>Visa</t>
        </is>
      </c>
      <c r="D5421" t="inlineStr">
        <is>
          <t>https://uk.linkedin.com/jobs/view/senior-product-manager-global-fx-cross-border-issuer-solutions-at-visa-4457534171?refId=BwzaXDnKuCdgee0gpSl29g%3D%3D&amp;trackingId=7mpOZtdd7InLwnJ7gelCig%3D%3D</t>
        </is>
      </c>
    </row>
    <row r="5422">
      <c r="A5422" t="inlineStr">
        <is>
          <t>2026-09-13 09:21:10</t>
        </is>
      </c>
      <c r="B5422" t="inlineStr">
        <is>
          <t>UPDATED</t>
        </is>
      </c>
      <c r="C5422" t="inlineStr">
        <is>
          <t>Visa</t>
        </is>
      </c>
      <c r="D5422" t="inlineStr">
        <is>
          <t>https://www.linkedin.com/jobs/account-manager-jobs?trk=organization_guest-browse_jobs</t>
        </is>
      </c>
    </row>
    <row r="5423">
      <c r="A5423" t="inlineStr">
        <is>
          <t>2026-09-13 09:21:10</t>
        </is>
      </c>
      <c r="B5423" t="inlineStr">
        <is>
          <t>UPDATED</t>
        </is>
      </c>
      <c r="C5423" t="inlineStr">
        <is>
          <t>Mastercard</t>
        </is>
      </c>
      <c r="D5423" t="inlineStr">
        <is>
          <t>https://www.linkedin.com/jobs/account-manager-jobs?trk=organization_guest-browse_jobs</t>
        </is>
      </c>
    </row>
    <row r="5424">
      <c r="A5424" t="inlineStr">
        <is>
          <t>2026-09-13 09:21:10</t>
        </is>
      </c>
      <c r="B5424" t="inlineStr">
        <is>
          <t>UPDATED</t>
        </is>
      </c>
      <c r="C5424" t="inlineStr">
        <is>
          <t>PayPal</t>
        </is>
      </c>
      <c r="D5424" t="inlineStr">
        <is>
          <t>https://www.linkedin.com/jobs/account-manager-jobs?trk=organization_guest-browse_jobs</t>
        </is>
      </c>
    </row>
    <row r="5425">
      <c r="A5425" t="inlineStr">
        <is>
          <t>2026-09-13 09:21:10</t>
        </is>
      </c>
      <c r="B5425" t="inlineStr">
        <is>
          <t>NEW</t>
        </is>
      </c>
      <c r="C5425" t="inlineStr">
        <is>
          <t>Payoneer</t>
        </is>
      </c>
      <c r="D5425" t="inlineStr">
        <is>
          <t>https://mx.linkedin.com/jobs/view/senior-business-development-manager-at-payoneer-4440576894?refId=LX7FCZJe4u8WfXMdvDj1eg%3D%3D&amp;trackingId=RBSW8fJePplFbjXP3qCLfw%3D%3D</t>
        </is>
      </c>
    </row>
    <row r="5426">
      <c r="A5426" t="inlineStr">
        <is>
          <t>2026-09-13 09:21:10</t>
        </is>
      </c>
      <c r="B5426" t="inlineStr">
        <is>
          <t>UPDATED</t>
        </is>
      </c>
      <c r="C5426" t="inlineStr">
        <is>
          <t>Payoneer</t>
        </is>
      </c>
      <c r="D5426" t="inlineStr">
        <is>
          <t>https://www.linkedin.com/jobs/account-manager-jobs?trk=organization_guest-browse_jobs</t>
        </is>
      </c>
    </row>
    <row r="5427">
      <c r="A5427" t="inlineStr">
        <is>
          <t>2026-09-13 09:21:10</t>
        </is>
      </c>
      <c r="B5427" t="inlineStr">
        <is>
          <t>UPDATED</t>
        </is>
      </c>
      <c r="C5427" t="inlineStr">
        <is>
          <t>Airwallex</t>
        </is>
      </c>
      <c r="D5427" t="inlineStr">
        <is>
          <t>https://www.forbes.com/sites/jeffkauflin/2026/06/25/how-this-new-fintech-bill</t>
        </is>
      </c>
    </row>
    <row r="5428">
      <c r="A5428" t="inlineStr">
        <is>
          <t>2026-09-13 09:21:10</t>
        </is>
      </c>
      <c r="B5428" t="inlineStr">
        <is>
          <t>UPDATED</t>
        </is>
      </c>
      <c r="C5428" t="inlineStr">
        <is>
          <t>Airwallex</t>
        </is>
      </c>
      <c r="D5428" t="inlineStr">
        <is>
          <t>https://fortune.com/article/airwallex-fundraise-lucy-liu-ai-fintech-ipo-08-20-2026/</t>
        </is>
      </c>
    </row>
    <row r="5429">
      <c r="A5429" t="inlineStr">
        <is>
          <t>2026-09-13 09:21:10</t>
        </is>
      </c>
      <c r="B5429" t="inlineStr">
        <is>
          <t>NEW</t>
        </is>
      </c>
      <c r="C5429" t="inlineStr">
        <is>
          <t>Airwallex</t>
        </is>
      </c>
      <c r="D5429" t="inlineStr">
        <is>
          <t>https://careers.airwallex.com/job/79cc6de9-aa85-4326-8bd0-ad26d7dcf13d/gtm-partnerships-manager-partner-marketing-south-korea/</t>
        </is>
      </c>
    </row>
    <row r="5430">
      <c r="A5430" t="inlineStr">
        <is>
          <t>2026-09-13 09:21:10</t>
        </is>
      </c>
      <c r="B5430" t="inlineStr">
        <is>
          <t>UPDATED</t>
        </is>
      </c>
      <c r="C5430" t="inlineStr">
        <is>
          <t>Airwallex</t>
        </is>
      </c>
      <c r="D5430" t="inlineStr">
        <is>
          <t>https://careers.airwallex.com/job/0041178d-9b99-4c6e-9ad0-d8399d77559f/senior-manager-financial-partnerships-card-issuing-acquiring-emea/</t>
        </is>
      </c>
    </row>
    <row r="5431">
      <c r="A5431" t="inlineStr">
        <is>
          <t>2026-09-13 09:21:10</t>
        </is>
      </c>
      <c r="B5431" t="inlineStr">
        <is>
          <t>NEW</t>
        </is>
      </c>
      <c r="C5431" t="inlineStr">
        <is>
          <t>Airwallex</t>
        </is>
      </c>
      <c r="D5431" t="inlineStr">
        <is>
          <t>https://au.linkedin.com/jobs/view/sales-development-representative-sme-growth-partnerships-at-airwallex-4417689680?refId=1EcR1EmonVgK7SOR5I9voA%3D%3D&amp;trackingId=dJSBCJgHujTivLWageW5Vw%3D%3D</t>
        </is>
      </c>
    </row>
    <row r="5432">
      <c r="A5432" t="inlineStr">
        <is>
          <t>2026-09-13 09:21:10</t>
        </is>
      </c>
      <c r="B5432" t="inlineStr">
        <is>
          <t>NEW</t>
        </is>
      </c>
      <c r="C5432" t="inlineStr">
        <is>
          <t>Airwallex</t>
        </is>
      </c>
      <c r="D5432" t="inlineStr">
        <is>
          <t>https://cn.linkedin.com/jobs/view/gtm-partnerships-manager-b2b-sme-growth-cn-at-airwallex-4399947528?refId=1EcR1EmonVgK7SOR5I9voA%3D%3D&amp;trackingId=sYTv9XPcrMmWYDparg9X8Q%3D%3D</t>
        </is>
      </c>
    </row>
    <row r="5433">
      <c r="A5433" t="inlineStr">
        <is>
          <t>2026-09-13 09:21:10</t>
        </is>
      </c>
      <c r="B5433" t="inlineStr">
        <is>
          <t>UPDATED</t>
        </is>
      </c>
      <c r="C5433" t="inlineStr">
        <is>
          <t>Airwallex</t>
        </is>
      </c>
      <c r="D5433" t="inlineStr">
        <is>
          <t>https://www.linkedin.com/jobs/account-manager-jobs?trk=organization_guest-browse_jobs</t>
        </is>
      </c>
    </row>
    <row r="5434">
      <c r="A5434" t="inlineStr">
        <is>
          <t>2026-09-13 09:21:10</t>
        </is>
      </c>
      <c r="B5434" t="inlineStr">
        <is>
          <t>UPDATED</t>
        </is>
      </c>
      <c r="C5434" t="inlineStr">
        <is>
          <t>Nium</t>
        </is>
      </c>
      <c r="D5434" t="inlineStr">
        <is>
          <t>https://www.nium.com/newsroom/nium-us-card-issuance</t>
        </is>
      </c>
    </row>
    <row r="5435">
      <c r="A5435" t="inlineStr">
        <is>
          <t>2026-09-13 09:21:10</t>
        </is>
      </c>
      <c r="B5435" t="inlineStr">
        <is>
          <t>UPDATED</t>
        </is>
      </c>
      <c r="C5435" t="inlineStr">
        <is>
          <t>Nium</t>
        </is>
      </c>
      <c r="D5435" t="inlineStr">
        <is>
          <t>https://www.nium.com/newsroom/nium-us-card-issuance</t>
        </is>
      </c>
    </row>
    <row r="5436">
      <c r="A5436" t="inlineStr">
        <is>
          <t>2026-09-13 09:21:10</t>
        </is>
      </c>
      <c r="B5436" t="inlineStr">
        <is>
          <t>UPDATED</t>
        </is>
      </c>
      <c r="C5436" t="inlineStr">
        <is>
          <t>Nuvei</t>
        </is>
      </c>
      <c r="D5436" t="inlineStr">
        <is>
          <t>https://www.nuvei.com/payment-solution</t>
        </is>
      </c>
    </row>
    <row r="5437">
      <c r="A5437" t="inlineStr">
        <is>
          <t>2026-09-13 09:21:10</t>
        </is>
      </c>
      <c r="B5437" t="inlineStr">
        <is>
          <t>UPDATED</t>
        </is>
      </c>
      <c r="C5437" t="inlineStr">
        <is>
          <t>Nuvei</t>
        </is>
      </c>
      <c r="D5437" t="inlineStr">
        <is>
          <t>https://www.nuvei.com/solutions/crypto-digital-assets</t>
        </is>
      </c>
    </row>
    <row r="5438">
      <c r="A5438" t="inlineStr">
        <is>
          <t>2026-09-13 09:21:10</t>
        </is>
      </c>
      <c r="B5438" t="inlineStr">
        <is>
          <t>UPDATED</t>
        </is>
      </c>
      <c r="C5438" t="inlineStr">
        <is>
          <t>Nuvei</t>
        </is>
      </c>
      <c r="D5438" t="inlineStr">
        <is>
          <t>https://www.nuvei.com/use-cases/online-retail</t>
        </is>
      </c>
    </row>
    <row r="5439">
      <c r="A5439" t="inlineStr">
        <is>
          <t>2026-09-13 09:21:10</t>
        </is>
      </c>
      <c r="B5439" t="inlineStr">
        <is>
          <t>UPDATED</t>
        </is>
      </c>
      <c r="C5439" t="inlineStr">
        <is>
          <t>Nuvei</t>
        </is>
      </c>
      <c r="D5439" t="inlineStr">
        <is>
          <t>https://www.nuvei.com/use-cases/financial-services</t>
        </is>
      </c>
    </row>
    <row r="5440">
      <c r="A5440" t="inlineStr">
        <is>
          <t>2026-09-13 09:21:10</t>
        </is>
      </c>
      <c r="B5440" t="inlineStr">
        <is>
          <t>UPDATED</t>
        </is>
      </c>
      <c r="C5440" t="inlineStr">
        <is>
          <t>Nuvei</t>
        </is>
      </c>
      <c r="D5440" t="inlineStr">
        <is>
          <t>https://www.nuvei.com/use-cases/crypto-platforms-exchanges</t>
        </is>
      </c>
    </row>
    <row r="5441">
      <c r="A5441" t="inlineStr">
        <is>
          <t>2026-09-13 09:21:10</t>
        </is>
      </c>
      <c r="B5441" t="inlineStr">
        <is>
          <t>UPDATED</t>
        </is>
      </c>
      <c r="C5441" t="inlineStr">
        <is>
          <t>Nuvei</t>
        </is>
      </c>
      <c r="D5441" t="inlineStr">
        <is>
          <t>https://www.nuvei.com/use-cases/government</t>
        </is>
      </c>
    </row>
    <row r="5442">
      <c r="A5442" t="inlineStr">
        <is>
          <t>2026-09-13 09:21:10</t>
        </is>
      </c>
      <c r="B5442" t="inlineStr">
        <is>
          <t>UPDATED</t>
        </is>
      </c>
      <c r="C5442" t="inlineStr">
        <is>
          <t>Nuvei</t>
        </is>
      </c>
      <c r="D5442" t="inlineStr">
        <is>
          <t>https://www.nuvei.com/use-cases/small-medium-sized-businesses</t>
        </is>
      </c>
    </row>
    <row r="5443">
      <c r="A5443" t="inlineStr">
        <is>
          <t>2026-09-13 09:21:10</t>
        </is>
      </c>
      <c r="B5443" t="inlineStr">
        <is>
          <t>UPDATED</t>
        </is>
      </c>
      <c r="C5443" t="inlineStr">
        <is>
          <t>Nuvei</t>
        </is>
      </c>
      <c r="D5443" t="inlineStr">
        <is>
          <t>https://www.nuvei.com/solutions/issuing</t>
        </is>
      </c>
    </row>
    <row r="5444">
      <c r="A5444" t="inlineStr">
        <is>
          <t>2026-09-13 09:21:10</t>
        </is>
      </c>
      <c r="B5444" t="inlineStr">
        <is>
          <t>UPDATED</t>
        </is>
      </c>
      <c r="C5444" t="inlineStr">
        <is>
          <t>Nuvei</t>
        </is>
      </c>
      <c r="D5444" t="inlineStr">
        <is>
          <t>https://www.nuvei.com/solutions/real-time-payments</t>
        </is>
      </c>
    </row>
    <row r="5445">
      <c r="A5445" t="inlineStr">
        <is>
          <t>2026-09-13 09:21:10</t>
        </is>
      </c>
      <c r="B5445" t="inlineStr">
        <is>
          <t>UPDATED</t>
        </is>
      </c>
      <c r="C5445" t="inlineStr">
        <is>
          <t>Nuvei</t>
        </is>
      </c>
      <c r="D5445" t="inlineStr">
        <is>
          <t>https://www.nuvei.com/solutions/payment-orchestration</t>
        </is>
      </c>
    </row>
    <row r="5446">
      <c r="A5446" t="inlineStr">
        <is>
          <t>2026-09-13 09:21:10</t>
        </is>
      </c>
      <c r="B5446" t="inlineStr">
        <is>
          <t>UPDATED</t>
        </is>
      </c>
      <c r="C5446" t="inlineStr">
        <is>
          <t>Nuvei</t>
        </is>
      </c>
      <c r="D5446" t="inlineStr">
        <is>
          <t>https://www.nuvei.com/solutions/crypto-digital-assets</t>
        </is>
      </c>
    </row>
    <row r="5447">
      <c r="A5447" t="inlineStr">
        <is>
          <t>2026-09-13 09:21:10</t>
        </is>
      </c>
      <c r="B5447" t="inlineStr">
        <is>
          <t>UPDATED</t>
        </is>
      </c>
      <c r="C5447" t="inlineStr">
        <is>
          <t>Nuvei</t>
        </is>
      </c>
      <c r="D5447" t="inlineStr">
        <is>
          <t>https://www.nuvei.com/use-cases/healthcare-payment-solutions</t>
        </is>
      </c>
    </row>
    <row r="5448">
      <c r="A5448" t="inlineStr">
        <is>
          <t>2026-09-13 09:21:10</t>
        </is>
      </c>
      <c r="B5448" t="inlineStr">
        <is>
          <t>UPDATED</t>
        </is>
      </c>
      <c r="C5448" t="inlineStr">
        <is>
          <t>Nuvei</t>
        </is>
      </c>
      <c r="D5448" t="inlineStr">
        <is>
          <t>https://www.nuvei.com/use-cases/hospitality</t>
        </is>
      </c>
    </row>
    <row r="5449">
      <c r="A5449" t="inlineStr">
        <is>
          <t>2026-09-13 09:21:10</t>
        </is>
      </c>
      <c r="B5449" t="inlineStr">
        <is>
          <t>UPDATED</t>
        </is>
      </c>
      <c r="C5449" t="inlineStr">
        <is>
          <t>Nuvei</t>
        </is>
      </c>
      <c r="D5449" t="inlineStr">
        <is>
          <t>https://www.nuvei.com/use-cases/automotive</t>
        </is>
      </c>
    </row>
    <row r="5450">
      <c r="A5450" t="inlineStr">
        <is>
          <t>2026-09-13 09:21:10</t>
        </is>
      </c>
      <c r="B5450" t="inlineStr">
        <is>
          <t>UPDATED</t>
        </is>
      </c>
      <c r="C5450" t="inlineStr">
        <is>
          <t>Nuvei</t>
        </is>
      </c>
      <c r="D5450" t="inlineStr">
        <is>
          <t>https://www.nuvei.com/use-cases/grocery</t>
        </is>
      </c>
    </row>
    <row r="5451">
      <c r="A5451" t="inlineStr">
        <is>
          <t>2026-09-13 09:21:10</t>
        </is>
      </c>
      <c r="B5451" t="inlineStr">
        <is>
          <t>UPDATED</t>
        </is>
      </c>
      <c r="C5451" t="inlineStr">
        <is>
          <t>Nuvei</t>
        </is>
      </c>
      <c r="D5451" t="inlineStr">
        <is>
          <t>https://www.nuvei.com/use-cases/crypto-platforms-exchanges</t>
        </is>
      </c>
    </row>
    <row r="5452">
      <c r="A5452" t="inlineStr">
        <is>
          <t>2026-09-13 09:21:10</t>
        </is>
      </c>
      <c r="B5452" t="inlineStr">
        <is>
          <t>UPDATED</t>
        </is>
      </c>
      <c r="C5452" t="inlineStr">
        <is>
          <t>Nuvei</t>
        </is>
      </c>
      <c r="D5452" t="inlineStr">
        <is>
          <t>https://www.nuvei.com/use-cases/small-medium-sized-businesses</t>
        </is>
      </c>
    </row>
    <row r="5453">
      <c r="A5453" t="inlineStr">
        <is>
          <t>2026-09-13 09:21:10</t>
        </is>
      </c>
      <c r="B5453" t="inlineStr">
        <is>
          <t>UPDATED</t>
        </is>
      </c>
      <c r="C5453" t="inlineStr">
        <is>
          <t>Nuvei</t>
        </is>
      </c>
      <c r="D5453" t="inlineStr">
        <is>
          <t>https://www.nuvei.com/use-cases/government</t>
        </is>
      </c>
    </row>
    <row r="5454">
      <c r="A5454" t="inlineStr">
        <is>
          <t>2026-09-13 09:21:10</t>
        </is>
      </c>
      <c r="B5454" t="inlineStr">
        <is>
          <t>UPDATED</t>
        </is>
      </c>
      <c r="C5454" t="inlineStr">
        <is>
          <t>Nuvei</t>
        </is>
      </c>
      <c r="D5454" t="inlineStr">
        <is>
          <t>https://www.nuvei.com/use-cases/business-to-business</t>
        </is>
      </c>
    </row>
    <row r="5455">
      <c r="A5455" t="inlineStr">
        <is>
          <t>2026-09-13 09:21:10</t>
        </is>
      </c>
      <c r="B5455" t="inlineStr">
        <is>
          <t>UPDATED</t>
        </is>
      </c>
      <c r="C5455" t="inlineStr">
        <is>
          <t>Nuvei</t>
        </is>
      </c>
      <c r="D5455" t="inlineStr">
        <is>
          <t>https://www.nuvei.com/use-cases/financial-services</t>
        </is>
      </c>
    </row>
    <row r="5456">
      <c r="A5456" t="inlineStr">
        <is>
          <t>2026-09-13 09:21:10</t>
        </is>
      </c>
      <c r="B5456" t="inlineStr">
        <is>
          <t>UPDATED</t>
        </is>
      </c>
      <c r="C5456" t="inlineStr">
        <is>
          <t>Nuvei</t>
        </is>
      </c>
      <c r="D5456" t="inlineStr">
        <is>
          <t>https://www.nuvei.com/use-cases/online-gaming</t>
        </is>
      </c>
    </row>
    <row r="5457">
      <c r="A5457" t="inlineStr">
        <is>
          <t>2026-09-13 09:21:10</t>
        </is>
      </c>
      <c r="B5457" t="inlineStr">
        <is>
          <t>UPDATED</t>
        </is>
      </c>
      <c r="C5457" t="inlineStr">
        <is>
          <t>Nuvei</t>
        </is>
      </c>
      <c r="D5457" t="inlineStr">
        <is>
          <t>https://www.nuvei.com/use-cases/online-retail</t>
        </is>
      </c>
    </row>
    <row r="5458">
      <c r="A5458" t="inlineStr">
        <is>
          <t>2026-09-13 09:21:10</t>
        </is>
      </c>
      <c r="B5458" t="inlineStr">
        <is>
          <t>UPDATED</t>
        </is>
      </c>
      <c r="C5458" t="inlineStr">
        <is>
          <t>Nuvei</t>
        </is>
      </c>
      <c r="D5458" t="inlineStr">
        <is>
          <t>https://www.nuvei.com/use-cases/digital-content-subscriptions</t>
        </is>
      </c>
    </row>
    <row r="5459">
      <c r="A5459" t="inlineStr">
        <is>
          <t>2026-09-13 09:21:10</t>
        </is>
      </c>
      <c r="B5459" t="inlineStr">
        <is>
          <t>UPDATED</t>
        </is>
      </c>
      <c r="C5459" t="inlineStr">
        <is>
          <t>Nuvei</t>
        </is>
      </c>
      <c r="D5459" t="inlineStr">
        <is>
          <t>https://www.nuvei.com/posts/kayana-partners-with-nuvei-to-power-connected-commerce-for-thousands-of-hospitality-and-retail-businesses</t>
        </is>
      </c>
    </row>
    <row r="5460">
      <c r="A5460" t="inlineStr">
        <is>
          <t>2026-09-13 09:21:10</t>
        </is>
      </c>
      <c r="B5460" t="inlineStr">
        <is>
          <t>UPDATED</t>
        </is>
      </c>
      <c r="C5460" t="inlineStr">
        <is>
          <t>Nuvei</t>
        </is>
      </c>
      <c r="D5460" t="inlineStr">
        <is>
          <t>https://www.nuvei.com/posts/nuvei-and-blackline-partner-to-modernize-the-invoice-to-cash-process-through-embedded-payments</t>
        </is>
      </c>
    </row>
    <row r="5461">
      <c r="A5461" t="inlineStr">
        <is>
          <t>2026-09-13 09:21:10</t>
        </is>
      </c>
      <c r="B5461" t="inlineStr">
        <is>
          <t>UPDATED</t>
        </is>
      </c>
      <c r="C5461" t="inlineStr">
        <is>
          <t>Nuvei</t>
        </is>
      </c>
      <c r="D5461" t="inlineStr">
        <is>
          <t>https://www.nuvei.com/posts/nuvei-completes-first-party-in-agent-payment-with-visa-unveils-merchant-led-agentic-payments-strategy</t>
        </is>
      </c>
    </row>
    <row r="5462">
      <c r="A5462" t="inlineStr">
        <is>
          <t>2026-09-13 09:21:10</t>
        </is>
      </c>
      <c r="B5462" t="inlineStr">
        <is>
          <t>UPDATED</t>
        </is>
      </c>
      <c r="C5462" t="inlineStr">
        <is>
          <t>Nuvei</t>
        </is>
      </c>
      <c r="D5462" t="inlineStr">
        <is>
          <t>https://www.nuvei.com/posts/nuvei-to-acquire-payoneer-for-2-75-billion-creating-a-leading-global-platform-for-local-and-cross-border-commerce</t>
        </is>
      </c>
    </row>
    <row r="5463">
      <c r="A5463" t="inlineStr">
        <is>
          <t>2026-09-13 09:21:10</t>
        </is>
      </c>
      <c r="B5463" t="inlineStr">
        <is>
          <t>UPDATED</t>
        </is>
      </c>
      <c r="C5463" t="inlineStr">
        <is>
          <t>Nuvei</t>
        </is>
      </c>
      <c r="D5463" t="inlineStr">
        <is>
          <t>https://www.nuvei.com/posts/syspro-and-nuvei-partner-to-embed-integrated-payments-into-erp-for-manufacturing-and-distribution</t>
        </is>
      </c>
    </row>
    <row r="5464">
      <c r="A5464" t="inlineStr">
        <is>
          <t>2026-09-13 09:21:10</t>
        </is>
      </c>
      <c r="B5464" t="inlineStr">
        <is>
          <t>UPDATED</t>
        </is>
      </c>
      <c r="C5464" t="inlineStr">
        <is>
          <t>Nuvei</t>
        </is>
      </c>
      <c r="D5464" t="inlineStr">
        <is>
          <t>https://www.nuvei.com/posts/your-approval-rate-is-one-number-covering-five-decisions</t>
        </is>
      </c>
    </row>
    <row r="5465">
      <c r="A5465" t="inlineStr">
        <is>
          <t>2026-09-13 09:21:10</t>
        </is>
      </c>
      <c r="B5465" t="inlineStr">
        <is>
          <t>UPDATED</t>
        </is>
      </c>
      <c r="C5465" t="inlineStr">
        <is>
          <t>Nuvei</t>
        </is>
      </c>
      <c r="D5465" t="inlineStr">
        <is>
          <t>https://www.nuvei.com/posts/payments-the-silent-cx-heartbeat</t>
        </is>
      </c>
    </row>
    <row r="5466">
      <c r="A5466" t="inlineStr">
        <is>
          <t>2026-09-13 09:21:10</t>
        </is>
      </c>
      <c r="B5466" t="inlineStr">
        <is>
          <t>UPDATED</t>
        </is>
      </c>
      <c r="C5466" t="inlineStr">
        <is>
          <t>Nuvei</t>
        </is>
      </c>
      <c r="D5466" t="inlineStr">
        <is>
          <t>https://www.nuvei.com/posts/what-most-companies-get-wrong-about-unifying-payments</t>
        </is>
      </c>
    </row>
    <row r="5467">
      <c r="A5467" t="inlineStr">
        <is>
          <t>2026-09-13 09:21:10</t>
        </is>
      </c>
      <c r="B5467" t="inlineStr">
        <is>
          <t>UPDATED</t>
        </is>
      </c>
      <c r="C5467" t="inlineStr">
        <is>
          <t>Nuvei</t>
        </is>
      </c>
      <c r="D5467" t="inlineStr">
        <is>
          <t>https://www.nuvei.com/posts/the-premium-hiding-inside-every-cross-border-sale</t>
        </is>
      </c>
    </row>
    <row r="5468">
      <c r="A5468" t="inlineStr">
        <is>
          <t>2026-09-13 09:21:10</t>
        </is>
      </c>
      <c r="B5468" t="inlineStr">
        <is>
          <t>NEW</t>
        </is>
      </c>
      <c r="C5468" t="inlineStr">
        <is>
          <t>Nuvei</t>
        </is>
      </c>
      <c r="D5468" t="inlineStr">
        <is>
          <t>https://www.linkedin.com/jobs/view/senior-business-development-manager-enterprise-at-nuvei-4436801917?refId=eCrcfy7dgIVYwfV5km%2FFjQ%3D%3D&amp;trackingId=WTdcXJxLezppXWZpjPpbvg%3D%3D</t>
        </is>
      </c>
    </row>
    <row r="5469">
      <c r="A5469" t="inlineStr">
        <is>
          <t>2026-09-13 09:21:10</t>
        </is>
      </c>
      <c r="B5469" t="inlineStr">
        <is>
          <t>NEW</t>
        </is>
      </c>
      <c r="C5469" t="inlineStr">
        <is>
          <t>Nuvei</t>
        </is>
      </c>
      <c r="D5469" t="inlineStr">
        <is>
          <t>https://mx.linkedin.com/jobs/view/strategic-partnerships-manager-mexico-at-nuvei-4456012147?refId=eCrcfy7dgIVYwfV5km%2FFjQ%3D%3D&amp;trackingId=NnPs0PimA0FHwfbxa0uylw%3D%3D</t>
        </is>
      </c>
    </row>
    <row r="5470">
      <c r="A5470" t="inlineStr">
        <is>
          <t>2026-09-13 09:21:10</t>
        </is>
      </c>
      <c r="B5470" t="inlineStr">
        <is>
          <t>NEW</t>
        </is>
      </c>
      <c r="C5470" t="inlineStr">
        <is>
          <t>Nuvei</t>
        </is>
      </c>
      <c r="D5470" t="inlineStr">
        <is>
          <t>https://co.linkedin.com/jobs/view/senior-business-development-manager-colombia-at-nuvei-4437016323?refId=eCrcfy7dgIVYwfV5km%2FFjQ%3D%3D&amp;trackingId=4sgnz7IVQ4PEp0RwKIr8Eg%3D%3D</t>
        </is>
      </c>
    </row>
    <row r="5471">
      <c r="A5471" t="inlineStr">
        <is>
          <t>2026-09-13 09:21:10</t>
        </is>
      </c>
      <c r="B5471" t="inlineStr">
        <is>
          <t>NEW</t>
        </is>
      </c>
      <c r="C5471" t="inlineStr">
        <is>
          <t>Nuvei</t>
        </is>
      </c>
      <c r="D5471" t="inlineStr">
        <is>
          <t>https://mx.linkedin.com/jobs/view/senior-business-development-manager-mexico-at-nuvei-4436810355?refId=eCrcfy7dgIVYwfV5km%2FFjQ%3D%3D&amp;trackingId=gAxjKNtdIIfQhHwaA%2FzKGA%3D%3D</t>
        </is>
      </c>
    </row>
    <row r="5472">
      <c r="A5472" t="inlineStr">
        <is>
          <t>2026-09-13 09:21:10</t>
        </is>
      </c>
      <c r="B5472" t="inlineStr">
        <is>
          <t>UPDATED</t>
        </is>
      </c>
      <c r="C5472" t="inlineStr">
        <is>
          <t>Nuvei</t>
        </is>
      </c>
      <c r="D5472" t="inlineStr">
        <is>
          <t>https://www.linkedin.com/jobs/account-manager-jobs?trk=organization_guest-browse_jobs</t>
        </is>
      </c>
    </row>
    <row r="5473">
      <c r="A5473" t="inlineStr">
        <is>
          <t>2026-09-13 09:21:10</t>
        </is>
      </c>
      <c r="B5473" t="inlineStr">
        <is>
          <t>UPDATED</t>
        </is>
      </c>
      <c r="C5473" t="inlineStr">
        <is>
          <t>Thunes</t>
        </is>
      </c>
      <c r="D5473" t="inlineStr">
        <is>
          <t>https://www.thunes.com/cross-border-payments/</t>
        </is>
      </c>
    </row>
    <row r="5474">
      <c r="A5474" t="inlineStr">
        <is>
          <t>2026-09-13 09:21:10</t>
        </is>
      </c>
      <c r="B5474" t="inlineStr">
        <is>
          <t>UPDATED</t>
        </is>
      </c>
      <c r="C5474" t="inlineStr">
        <is>
          <t>Rapyd</t>
        </is>
      </c>
      <c r="D5474" t="inlineStr">
        <is>
          <t>https://www.rapyd.net/solutions/cross-border-payments-solutions/</t>
        </is>
      </c>
    </row>
    <row r="5475">
      <c r="A5475" t="inlineStr">
        <is>
          <t>2026-09-13 09:21:10</t>
        </is>
      </c>
      <c r="B5475" t="inlineStr">
        <is>
          <t>UPDATED</t>
        </is>
      </c>
      <c r="C5475" t="inlineStr">
        <is>
          <t>Coinbase</t>
        </is>
      </c>
      <c r="D5475" t="inlineStr">
        <is>
          <t>https://www.coinbase.com/developer-platform/paymentfirms</t>
        </is>
      </c>
    </row>
    <row r="5476">
      <c r="A5476" t="inlineStr">
        <is>
          <t>2026-09-13 09:21:10</t>
        </is>
      </c>
      <c r="B5476" t="inlineStr">
        <is>
          <t>UPDATED</t>
        </is>
      </c>
      <c r="C5476" t="inlineStr">
        <is>
          <t>Fireblocks</t>
        </is>
      </c>
      <c r="D5476" t="inlineStr">
        <is>
          <t>https://www.fireblocks.com/careers/positions/4710805006/</t>
        </is>
      </c>
    </row>
    <row r="5477">
      <c r="A5477" t="inlineStr">
        <is>
          <t>2026-09-13 09:21:10</t>
        </is>
      </c>
      <c r="B5477" t="inlineStr">
        <is>
          <t>UPDATED</t>
        </is>
      </c>
      <c r="C5477" t="inlineStr">
        <is>
          <t>Fireblocks</t>
        </is>
      </c>
      <c r="D5477" t="inlineStr">
        <is>
          <t>https://www.linkedin.com/jobs/business-development-representative-jobs?trk=organization_guest-browse_jobs</t>
        </is>
      </c>
    </row>
    <row r="5478">
      <c r="A5478" t="inlineStr">
        <is>
          <t>2026-09-13 09:21:10</t>
        </is>
      </c>
      <c r="B5478" t="inlineStr">
        <is>
          <t>UPDATED</t>
        </is>
      </c>
      <c r="C5478" t="inlineStr">
        <is>
          <t>Fireblocks</t>
        </is>
      </c>
      <c r="D5478" t="inlineStr">
        <is>
          <t>https://www.linkedin.com/jobs/account-manager-jobs?trk=organization_guest-browse_jobs</t>
        </is>
      </c>
    </row>
    <row r="5479">
      <c r="A5479" t="inlineStr">
        <is>
          <t>2026-09-13 09:21:10</t>
        </is>
      </c>
      <c r="B5479" t="inlineStr">
        <is>
          <t>UPDATED</t>
        </is>
      </c>
      <c r="C5479" t="inlineStr">
        <is>
          <t>BVNK</t>
        </is>
      </c>
      <c r="D5479" t="inlineStr">
        <is>
          <t>https://www.bvnk.com/self-managed-payments</t>
        </is>
      </c>
    </row>
    <row r="5480">
      <c r="A5480" t="inlineStr">
        <is>
          <t>2026-09-13 09:21:10</t>
        </is>
      </c>
      <c r="B5480" t="inlineStr">
        <is>
          <t>UPDATED</t>
        </is>
      </c>
      <c r="C5480" t="inlineStr">
        <is>
          <t>BVNK</t>
        </is>
      </c>
      <c r="D5480" t="inlineStr">
        <is>
          <t>https://www.bvnk.com/self-managed-payments</t>
        </is>
      </c>
    </row>
    <row r="5481">
      <c r="A5481" t="inlineStr">
        <is>
          <t>2026-09-13 09:21:10</t>
        </is>
      </c>
      <c r="B5481" t="inlineStr">
        <is>
          <t>UPDATED</t>
        </is>
      </c>
      <c r="C5481" t="inlineStr">
        <is>
          <t>Triple-A</t>
        </is>
      </c>
      <c r="D5481" t="inlineStr">
        <is>
          <t>https://triple-a.io/case-studies</t>
        </is>
      </c>
    </row>
    <row r="5482">
      <c r="A5482" t="inlineStr">
        <is>
          <t>2026-09-13 09:21:10</t>
        </is>
      </c>
      <c r="B5482" t="inlineStr">
        <is>
          <t>UPDATED</t>
        </is>
      </c>
      <c r="C5482" t="inlineStr">
        <is>
          <t>StraitsX</t>
        </is>
      </c>
      <c r="D5482" t="inlineStr">
        <is>
          <t>https://job-boards.eu.greenhouse.io/straitsx/jobs/4970416101</t>
        </is>
      </c>
    </row>
    <row r="5483">
      <c r="A5483" t="inlineStr">
        <is>
          <t>2026-09-13 09:21:10</t>
        </is>
      </c>
      <c r="B5483" t="inlineStr">
        <is>
          <t>UPDATED</t>
        </is>
      </c>
      <c r="C5483" t="inlineStr">
        <is>
          <t>StraitsX</t>
        </is>
      </c>
      <c r="D5483" t="inlineStr">
        <is>
          <t>https://job-boards.eu.greenhouse.io/straitsx/jobs/4966366101</t>
        </is>
      </c>
    </row>
    <row r="5484">
      <c r="A5484" t="inlineStr">
        <is>
          <t>2026-09-13 09:21:10</t>
        </is>
      </c>
      <c r="B5484" t="inlineStr">
        <is>
          <t>UPDATED</t>
        </is>
      </c>
      <c r="C5484" t="inlineStr">
        <is>
          <t>Tazapay</t>
        </is>
      </c>
      <c r="D5484" t="inlineStr">
        <is>
          <t>https://www.tazapay.com/payment-methods</t>
        </is>
      </c>
    </row>
    <row r="5485">
      <c r="A5485" t="inlineStr">
        <is>
          <t>2026-09-13 09:21:10</t>
        </is>
      </c>
      <c r="B5485" t="inlineStr">
        <is>
          <t>UPDATED</t>
        </is>
      </c>
      <c r="C5485" t="inlineStr">
        <is>
          <t>Tazapay</t>
        </is>
      </c>
      <c r="D5485" t="inlineStr">
        <is>
          <t>https://www.tazapay.com/payment-methods</t>
        </is>
      </c>
    </row>
    <row r="5486">
      <c r="A5486" t="inlineStr">
        <is>
          <t>2026-09-13 09:21:10</t>
        </is>
      </c>
      <c r="B5486" t="inlineStr">
        <is>
          <t>UPDATED</t>
        </is>
      </c>
      <c r="C5486" t="inlineStr">
        <is>
          <t>Unlimit</t>
        </is>
      </c>
      <c r="D5486" t="inlineStr">
        <is>
          <t>https://www.baas.unlimit.com/payments/</t>
        </is>
      </c>
    </row>
    <row r="5487">
      <c r="A5487" t="inlineStr">
        <is>
          <t>2026-09-13 09:21:10</t>
        </is>
      </c>
      <c r="B5487" t="inlineStr">
        <is>
          <t>UPDATED</t>
        </is>
      </c>
      <c r="C5487" t="inlineStr">
        <is>
          <t>Unlimit</t>
        </is>
      </c>
      <c r="D5487" t="inlineStr">
        <is>
          <t>https://www.baas.unlimit.com/payments/</t>
        </is>
      </c>
    </row>
    <row r="5488">
      <c r="A5488" t="inlineStr">
        <is>
          <t>2026-09-13 09:21:10</t>
        </is>
      </c>
      <c r="B5488" t="inlineStr">
        <is>
          <t>UPDATED</t>
        </is>
      </c>
      <c r="C5488" t="inlineStr">
        <is>
          <t>Unlimit</t>
        </is>
      </c>
      <c r="D5488" t="inlineStr">
        <is>
          <t>https://jobs.lever.co/unlimit/296197b1-ce36-43e3-9f58-05084ff3b235</t>
        </is>
      </c>
    </row>
    <row r="5489">
      <c r="A5489" t="inlineStr">
        <is>
          <t>2026-09-13 09:21:10</t>
        </is>
      </c>
      <c r="B5489" t="inlineStr">
        <is>
          <t>UPDATED</t>
        </is>
      </c>
      <c r="C5489" t="inlineStr">
        <is>
          <t>Unlimit</t>
        </is>
      </c>
      <c r="D5489" t="inlineStr">
        <is>
          <t>https://jobs.lever.co/unlimit/1e5c58cd-f934-4d7b-a44a-4d202d62d07e</t>
        </is>
      </c>
    </row>
    <row r="5490">
      <c r="A5490" t="inlineStr">
        <is>
          <t>2026-09-13 09:21:10</t>
        </is>
      </c>
      <c r="B5490" t="inlineStr">
        <is>
          <t>UPDATED</t>
        </is>
      </c>
      <c r="C5490" t="inlineStr">
        <is>
          <t>Unlimit</t>
        </is>
      </c>
      <c r="D5490" t="inlineStr">
        <is>
          <t>https://jobs.lever.co/unlimit/fc6e68e0-8e59-4a3c-a365-e2362dd641ed</t>
        </is>
      </c>
    </row>
    <row r="5491">
      <c r="A5491" t="inlineStr">
        <is>
          <t>2026-09-13 09:21:10</t>
        </is>
      </c>
      <c r="B5491" t="inlineStr">
        <is>
          <t>UPDATED</t>
        </is>
      </c>
      <c r="C5491" t="inlineStr">
        <is>
          <t>Unlimit</t>
        </is>
      </c>
      <c r="D5491" t="inlineStr">
        <is>
          <t>https://jobs.lever.co/unlimit/59b9aa45-daab-46de-a868-2f9a51663702</t>
        </is>
      </c>
    </row>
    <row r="5492">
      <c r="A5492" t="inlineStr">
        <is>
          <t>2026-09-13 09:21:10</t>
        </is>
      </c>
      <c r="B5492" t="inlineStr">
        <is>
          <t>UPDATED</t>
        </is>
      </c>
      <c r="C5492" t="inlineStr">
        <is>
          <t>Unlimit</t>
        </is>
      </c>
      <c r="D5492" t="inlineStr">
        <is>
          <t>https://jobs.lever.co/unlimit/fdd8016f-619e-43dc-80f5-a1f6e507a36b</t>
        </is>
      </c>
    </row>
    <row r="5493">
      <c r="A5493" t="inlineStr">
        <is>
          <t>2026-09-13 09:21:10</t>
        </is>
      </c>
      <c r="B5493" t="inlineStr">
        <is>
          <t>UPDATED</t>
        </is>
      </c>
      <c r="C5493" t="inlineStr">
        <is>
          <t>Unlimit</t>
        </is>
      </c>
      <c r="D5493" t="inlineStr">
        <is>
          <t>https://www.baas.unlimit.com/payments/</t>
        </is>
      </c>
    </row>
    <row r="5494">
      <c r="A5494" t="inlineStr">
        <is>
          <t>2026-09-13 09:21:10</t>
        </is>
      </c>
      <c r="B5494" t="inlineStr">
        <is>
          <t>UPDATED</t>
        </is>
      </c>
      <c r="C5494" t="inlineStr">
        <is>
          <t>Reap</t>
        </is>
      </c>
      <c r="D5494" t="inlineStr">
        <is>
          <t>https://www.reap.global/products/agentic-payments</t>
        </is>
      </c>
    </row>
    <row r="5495">
      <c r="A5495" t="inlineStr">
        <is>
          <t>2026-09-13 09:21:10</t>
        </is>
      </c>
      <c r="B5495" t="inlineStr">
        <is>
          <t>UPDATED</t>
        </is>
      </c>
      <c r="C5495" t="inlineStr">
        <is>
          <t>Reap</t>
        </is>
      </c>
      <c r="D5495" t="inlineStr">
        <is>
          <t>https://www.reap.global/products/agentic-payments</t>
        </is>
      </c>
    </row>
    <row r="5496">
      <c r="A5496" t="inlineStr">
        <is>
          <t>2026-09-13 09:21:10</t>
        </is>
      </c>
      <c r="B5496" t="inlineStr">
        <is>
          <t>UPDATED</t>
        </is>
      </c>
      <c r="C5496" t="inlineStr">
        <is>
          <t>Reap</t>
        </is>
      </c>
      <c r="D5496" t="inlineStr">
        <is>
          <t>https://www.linkedin.com/jobs/account-manager-jobs?trk=organization_guest-browse_jobs</t>
        </is>
      </c>
    </row>
    <row r="5497">
      <c r="A5497" t="inlineStr">
        <is>
          <t>2026-09-13 09:21:10</t>
        </is>
      </c>
      <c r="B5497" t="inlineStr">
        <is>
          <t>UPDATED</t>
        </is>
      </c>
      <c r="C5497" t="inlineStr">
        <is>
          <t>Nevermined</t>
        </is>
      </c>
      <c r="D5497" t="inlineStr">
        <is>
          <t>https://nevermined.ai/use-cases/agentic-payments-infrastructure</t>
        </is>
      </c>
    </row>
    <row r="5498">
      <c r="A5498" t="inlineStr">
        <is>
          <t>2026-09-13 09:21:10</t>
        </is>
      </c>
      <c r="B5498" t="inlineStr">
        <is>
          <t>UPDATED</t>
        </is>
      </c>
      <c r="C5498" t="inlineStr">
        <is>
          <t>OpenAI</t>
        </is>
      </c>
      <c r="D5498" t="inlineStr">
        <is>
          <t>https://www.linkedin.com/jobs/account-manager-jobs?trk=organization_guest-browse_jobs</t>
        </is>
      </c>
    </row>
    <row r="5499">
      <c r="A5499" t="inlineStr">
        <is>
          <t>2026-09-13 09:21:10</t>
        </is>
      </c>
      <c r="B5499" t="inlineStr">
        <is>
          <t>UPDATED</t>
        </is>
      </c>
      <c r="C5499" t="inlineStr">
        <is>
          <t>Perplexity</t>
        </is>
      </c>
      <c r="D5499" t="inlineStr">
        <is>
          <t>https://www.linkedin.com/jobs/account-manager-jobs?trk=organization_guest-browse_jobs</t>
        </is>
      </c>
    </row>
    <row r="5500">
      <c r="A5500" t="inlineStr">
        <is>
          <t>2026-09-13 09:21:10</t>
        </is>
      </c>
      <c r="B5500" t="inlineStr">
        <is>
          <t>UPDATED</t>
        </is>
      </c>
      <c r="C5500" t="inlineStr">
        <is>
          <t>Wise</t>
        </is>
      </c>
      <c r="D5500" t="inlineStr">
        <is>
          <t>https://wise.jobs/job/senior-business-development-manager-south-east-asia-in-singapore-jid-3486</t>
        </is>
      </c>
    </row>
    <row r="5501">
      <c r="A5501" t="inlineStr">
        <is>
          <t>2026-09-13 09:21:10</t>
        </is>
      </c>
      <c r="B5501" t="inlineStr">
        <is>
          <t>UPDATED</t>
        </is>
      </c>
      <c r="C5501" t="inlineStr">
        <is>
          <t>Wise</t>
        </is>
      </c>
      <c r="D5501" t="inlineStr">
        <is>
          <t>https://wise.jobs/job/account-manager-payouts-in-austin-jid-4086</t>
        </is>
      </c>
    </row>
    <row r="5502">
      <c r="A5502" t="inlineStr">
        <is>
          <t>2026-09-13 09:21:10</t>
        </is>
      </c>
      <c r="B5502" t="inlineStr">
        <is>
          <t>UPDATED</t>
        </is>
      </c>
      <c r="C5502" t="inlineStr">
        <is>
          <t>Wise</t>
        </is>
      </c>
      <c r="D5502" t="inlineStr">
        <is>
          <t>https://wise.jobs/job/account-manager-in-austin-jid-3511</t>
        </is>
      </c>
    </row>
    <row r="5503">
      <c r="A5503" t="inlineStr">
        <is>
          <t>2026-09-13 09:21:10</t>
        </is>
      </c>
      <c r="B5503" t="inlineStr">
        <is>
          <t>UPDATED</t>
        </is>
      </c>
      <c r="C5503" t="inlineStr">
        <is>
          <t>Wise</t>
        </is>
      </c>
      <c r="D5503" t="inlineStr">
        <is>
          <t>https://wise.jobs/job/senior-business-development-manager-banks-in-austin-jid-3921</t>
        </is>
      </c>
    </row>
    <row r="5504">
      <c r="A5504" t="inlineStr">
        <is>
          <t>2026-09-13 09:21:10</t>
        </is>
      </c>
      <c r="B5504" t="inlineStr">
        <is>
          <t>UPDATED</t>
        </is>
      </c>
      <c r="C5504" t="inlineStr">
        <is>
          <t>Wise</t>
        </is>
      </c>
      <c r="D5504" t="inlineStr">
        <is>
          <t>https://wise.jobs/job/business-development-manager-mid-market-in-austin-jid-4085</t>
        </is>
      </c>
    </row>
    <row r="5505">
      <c r="A5505" t="inlineStr">
        <is>
          <t>2026-09-13 09:21:10</t>
        </is>
      </c>
      <c r="B5505" t="inlineStr">
        <is>
          <t>UPDATED</t>
        </is>
      </c>
      <c r="C5505" t="inlineStr">
        <is>
          <t>Wise</t>
        </is>
      </c>
      <c r="D5505" t="inlineStr">
        <is>
          <t>https://wise.jobs/job/senior-business-development-manager-south-east-asia-in-singapore-jid-3486</t>
        </is>
      </c>
    </row>
    <row r="5506">
      <c r="A5506" t="inlineStr">
        <is>
          <t>2026-09-13 09:21:10</t>
        </is>
      </c>
      <c r="B5506" t="inlineStr">
        <is>
          <t>UPDATED</t>
        </is>
      </c>
      <c r="C5506" t="inlineStr">
        <is>
          <t>Wise</t>
        </is>
      </c>
      <c r="D5506" t="inlineStr">
        <is>
          <t>https://wise.jobs/wise-platform</t>
        </is>
      </c>
    </row>
    <row r="5507">
      <c r="A5507" t="inlineStr">
        <is>
          <t>2026-09-13 09:21:11</t>
        </is>
      </c>
      <c r="B5507" t="inlineStr">
        <is>
          <t>SCAN_FAILED</t>
        </is>
      </c>
      <c r="C5507" t="inlineStr">
        <is>
          <t>Visa</t>
        </is>
      </c>
      <c r="D5507" t="inlineStr">
        <is>
          <t>https://jobs.visa.com/</t>
        </is>
      </c>
      <c r="E5507" t="inlineStr">
        <is>
          <t>('Connection aborted.', ConnectionResetError(104, 'Connection reset by peer'))</t>
        </is>
      </c>
    </row>
    <row r="5508">
      <c r="A5508" t="inlineStr">
        <is>
          <t>2026-09-13 09:21:11</t>
        </is>
      </c>
      <c r="B5508" t="inlineStr">
        <is>
          <t>SCAN_FAILED</t>
        </is>
      </c>
      <c r="C5508" t="inlineStr">
        <is>
          <t>Checkout.com</t>
        </is>
      </c>
      <c r="D5508" t="inlineStr">
        <is>
          <t>https://www.linkedin.com/company/checkout.com/jobs/</t>
        </is>
      </c>
      <c r="E5508" t="inlineStr">
        <is>
          <t>404 Client Error: Not Found for url: https://www.linkedin.com/company/checkout.com/jobs/</t>
        </is>
      </c>
    </row>
    <row r="5509">
      <c r="A5509" t="inlineStr">
        <is>
          <t>2026-09-13 09:21:11</t>
        </is>
      </c>
      <c r="B5509" t="inlineStr">
        <is>
          <t>SCAN_FAILED</t>
        </is>
      </c>
      <c r="C5509" t="inlineStr">
        <is>
          <t>Thunes</t>
        </is>
      </c>
      <c r="D5509" t="inlineStr">
        <is>
          <t>https://www.linkedin.com/company/thunes/jobs/</t>
        </is>
      </c>
      <c r="E5509" t="inlineStr">
        <is>
          <t>404 Client Error: Not Found for url: https://www.linkedin.com/company/thunes/jobs/</t>
        </is>
      </c>
    </row>
    <row r="5510">
      <c r="A5510" t="inlineStr">
        <is>
          <t>2026-09-13 09:21:11</t>
        </is>
      </c>
      <c r="B5510" t="inlineStr">
        <is>
          <t>SCAN_FAILED</t>
        </is>
      </c>
      <c r="C5510" t="inlineStr">
        <is>
          <t>Rapyd</t>
        </is>
      </c>
      <c r="D5510" t="inlineStr">
        <is>
          <t>https://www.linkedin.com/company/rapyd/jobs/</t>
        </is>
      </c>
      <c r="E5510" t="inlineStr">
        <is>
          <t>404 Client Error: Not Found for url: https://www.linkedin.com/company/rapyd/jobs/</t>
        </is>
      </c>
    </row>
    <row r="5511">
      <c r="A5511" t="inlineStr">
        <is>
          <t>2026-09-13 09:21:11</t>
        </is>
      </c>
      <c r="B5511" t="inlineStr">
        <is>
          <t>SCAN_FAILED</t>
        </is>
      </c>
      <c r="C5511" t="inlineStr">
        <is>
          <t>Circle</t>
        </is>
      </c>
      <c r="D5511" t="inlineStr">
        <is>
          <t>https://www.linkedin.com/company/circle/jobs/</t>
        </is>
      </c>
      <c r="E5511" t="inlineStr">
        <is>
          <t>429 Client Error: Too Many Requests for url: https://www.linkedin.com/company/circle/jobs/</t>
        </is>
      </c>
    </row>
    <row r="5512">
      <c r="A5512" t="inlineStr">
        <is>
          <t>2026-09-13 09:21:11</t>
        </is>
      </c>
      <c r="B5512" t="inlineStr">
        <is>
          <t>SCAN_FAILED</t>
        </is>
      </c>
      <c r="C5512" t="inlineStr">
        <is>
          <t>Coinbase</t>
        </is>
      </c>
      <c r="D5512" t="inlineStr">
        <is>
          <t>https://www.linkedin.com/company/coinbase/jobs/</t>
        </is>
      </c>
      <c r="E5512" t="inlineStr">
        <is>
          <t>429 Client Error: Too Many Requests for url: https://www.linkedin.com/company/coinbase/jobs/</t>
        </is>
      </c>
    </row>
    <row r="5513">
      <c r="A5513" t="inlineStr">
        <is>
          <t>2026-09-13 09:21:11</t>
        </is>
      </c>
      <c r="B5513" t="inlineStr">
        <is>
          <t>SCAN_FAILED</t>
        </is>
      </c>
      <c r="C5513" t="inlineStr">
        <is>
          <t>Ripple</t>
        </is>
      </c>
      <c r="D5513" t="inlineStr">
        <is>
          <t>https://www.linkedin.com/company/ripple/jobs/</t>
        </is>
      </c>
      <c r="E5513" t="inlineStr">
        <is>
          <t>429 Client Error: Too Many Requests for url: https://www.linkedin.com/company/ripple/jobs/</t>
        </is>
      </c>
    </row>
    <row r="5514">
      <c r="A5514" t="inlineStr">
        <is>
          <t>2026-09-13 09:21:11</t>
        </is>
      </c>
      <c r="B5514" t="inlineStr">
        <is>
          <t>SCAN_FAILED</t>
        </is>
      </c>
      <c r="C5514" t="inlineStr">
        <is>
          <t>Paxos</t>
        </is>
      </c>
      <c r="D5514" t="inlineStr">
        <is>
          <t>https://www.linkedin.com/company/paxos/jobs/</t>
        </is>
      </c>
      <c r="E5514" t="inlineStr">
        <is>
          <t>429 Client Error: Too Many Requests for url: https://www.linkedin.com/company/paxos/jobs/</t>
        </is>
      </c>
    </row>
    <row r="5515">
      <c r="A5515" t="inlineStr">
        <is>
          <t>2026-09-13 09:21:11</t>
        </is>
      </c>
      <c r="B5515" t="inlineStr">
        <is>
          <t>SCAN_FAILED</t>
        </is>
      </c>
      <c r="C5515" t="inlineStr">
        <is>
          <t>BVNK</t>
        </is>
      </c>
      <c r="D5515" t="inlineStr">
        <is>
          <t>https://www.linkedin.com/company/bvnk/jobs/</t>
        </is>
      </c>
      <c r="E5515" t="inlineStr">
        <is>
          <t>429 Client Error: Too Many Requests for url: https://www.linkedin.com/company/bvnk/jobs/</t>
        </is>
      </c>
    </row>
    <row r="5516">
      <c r="A5516" t="inlineStr">
        <is>
          <t>2026-09-13 09:21:11</t>
        </is>
      </c>
      <c r="B5516" t="inlineStr">
        <is>
          <t>SCAN_FAILED</t>
        </is>
      </c>
      <c r="C5516" t="inlineStr">
        <is>
          <t>BitPay</t>
        </is>
      </c>
      <c r="D5516" t="inlineStr">
        <is>
          <t>https://www.linkedin.com/company/bitpay/jobs/</t>
        </is>
      </c>
      <c r="E5516" t="inlineStr">
        <is>
          <t>429 Client Error: Too Many Requests for url: https://www.linkedin.com/company/bitpay/jobs/</t>
        </is>
      </c>
    </row>
    <row r="5517">
      <c r="A5517" t="inlineStr">
        <is>
          <t>2026-09-13 09:21:11</t>
        </is>
      </c>
      <c r="B5517" t="inlineStr">
        <is>
          <t>SCAN_FAILED</t>
        </is>
      </c>
      <c r="C5517" t="inlineStr">
        <is>
          <t>Alchemy Pay</t>
        </is>
      </c>
      <c r="D5517" t="inlineStr">
        <is>
          <t>https://www.linkedin.com/company/alchemy-pay/jobs/</t>
        </is>
      </c>
      <c r="E5517" t="inlineStr">
        <is>
          <t>429 Client Error: Too Many Requests for url: https://www.linkedin.com/company/alchemy-pay/jobs/</t>
        </is>
      </c>
    </row>
    <row r="5518">
      <c r="A5518" t="inlineStr">
        <is>
          <t>2026-09-13 09:21:11</t>
        </is>
      </c>
      <c r="B5518" t="inlineStr">
        <is>
          <t>SCAN_FAILED</t>
        </is>
      </c>
      <c r="C5518" t="inlineStr">
        <is>
          <t>Triple-A</t>
        </is>
      </c>
      <c r="D5518" t="inlineStr">
        <is>
          <t>https://www.linkedin.com/company/triple-a-technologies/jobs/</t>
        </is>
      </c>
      <c r="E5518" t="inlineStr">
        <is>
          <t>429 Client Error: Too Many Requests for url: https://www.linkedin.com/company/triple-a-technologies/jobs/</t>
        </is>
      </c>
    </row>
    <row r="5519">
      <c r="A5519" t="inlineStr">
        <is>
          <t>2026-09-13 09:21:11</t>
        </is>
      </c>
      <c r="B5519" t="inlineStr">
        <is>
          <t>SCAN_FAILED</t>
        </is>
      </c>
      <c r="C5519" t="inlineStr">
        <is>
          <t>StraitsX</t>
        </is>
      </c>
      <c r="D5519" t="inlineStr">
        <is>
          <t>https://www.linkedin.com/company/straitsx/jobs/</t>
        </is>
      </c>
      <c r="E5519" t="inlineStr">
        <is>
          <t>429 Client Error: Too Many Requests for url: https://www.linkedin.com/company/straitsx/jobs/</t>
        </is>
      </c>
    </row>
    <row r="5520">
      <c r="A5520" t="inlineStr">
        <is>
          <t>2026-09-13 09:21:11</t>
        </is>
      </c>
      <c r="B5520" t="inlineStr">
        <is>
          <t>SCAN_FAILED</t>
        </is>
      </c>
      <c r="C5520" t="inlineStr">
        <is>
          <t>OSL</t>
        </is>
      </c>
      <c r="D5520" t="inlineStr">
        <is>
          <t>https://osl.com/careers/</t>
        </is>
      </c>
      <c r="E5520" t="inlineStr">
        <is>
          <t>404 Client Error: Not Found for url: https://www.osl.com/hk-en/careers</t>
        </is>
      </c>
    </row>
    <row r="5521">
      <c r="A5521" t="inlineStr">
        <is>
          <t>2026-09-13 09:21:11</t>
        </is>
      </c>
      <c r="B5521" t="inlineStr">
        <is>
          <t>SCAN_FAILED</t>
        </is>
      </c>
      <c r="C5521" t="inlineStr">
        <is>
          <t>OSL</t>
        </is>
      </c>
      <c r="D5521" t="inlineStr">
        <is>
          <t>https://www.linkedin.com/company/osldotcom/jobs/</t>
        </is>
      </c>
      <c r="E5521" t="inlineStr">
        <is>
          <t>429 Client Error: Too Many Requests for url: https://www.linkedin.com/company/osldotcom/jobs/</t>
        </is>
      </c>
    </row>
    <row r="5522">
      <c r="A5522" t="inlineStr">
        <is>
          <t>2026-09-13 09:21:11</t>
        </is>
      </c>
      <c r="B5522" t="inlineStr">
        <is>
          <t>SCAN_FAILED</t>
        </is>
      </c>
      <c r="C5522" t="inlineStr">
        <is>
          <t>Tazapay</t>
        </is>
      </c>
      <c r="D5522" t="inlineStr">
        <is>
          <t>https://www.linkedin.com/company/tazapay/jobs/</t>
        </is>
      </c>
      <c r="E5522" t="inlineStr">
        <is>
          <t>429 Client Error: Too Many Requests for url: https://www.linkedin.com/company/tazapay/jobs/</t>
        </is>
      </c>
    </row>
    <row r="5523">
      <c r="A5523" t="inlineStr">
        <is>
          <t>2026-09-13 09:21:11</t>
        </is>
      </c>
      <c r="B5523" t="inlineStr">
        <is>
          <t>SCAN_FAILED</t>
        </is>
      </c>
      <c r="C5523" t="inlineStr">
        <is>
          <t>Unlimit</t>
        </is>
      </c>
      <c r="D5523" t="inlineStr">
        <is>
          <t>https://www.linkedin.com/company/unlimit/jobs/</t>
        </is>
      </c>
      <c r="E5523" t="inlineStr">
        <is>
          <t>429 Client Error: Too Many Requests for url: https://www.linkedin.com/company/unlimit/jobs/</t>
        </is>
      </c>
    </row>
    <row r="5524">
      <c r="A5524" t="inlineStr">
        <is>
          <t>2026-09-13 09:21:11</t>
        </is>
      </c>
      <c r="B5524" t="inlineStr">
        <is>
          <t>SCAN_FAILED</t>
        </is>
      </c>
      <c r="C5524" t="inlineStr">
        <is>
          <t>OKX</t>
        </is>
      </c>
      <c r="D5524" t="inlineStr">
        <is>
          <t>https://www.linkedin.com/company/okx/jobs/</t>
        </is>
      </c>
      <c r="E5524" t="inlineStr">
        <is>
          <t>429 Client Error: Too Many Requests for url: https://www.linkedin.com/company/okx/jobs/</t>
        </is>
      </c>
    </row>
    <row r="5525">
      <c r="A5525" t="inlineStr">
        <is>
          <t>2026-09-13 09:21:11</t>
        </is>
      </c>
      <c r="B5525" t="inlineStr">
        <is>
          <t>SCAN_FAILED</t>
        </is>
      </c>
      <c r="C5525" t="inlineStr">
        <is>
          <t>Gate</t>
        </is>
      </c>
      <c r="D5525" t="inlineStr">
        <is>
          <t>https://www.gate.com/zh/careers</t>
        </is>
      </c>
      <c r="E5525" t="inlineStr">
        <is>
          <t>403 Client Error: Forbidden for url: https://www.gate.com/zh/careers</t>
        </is>
      </c>
    </row>
    <row r="5526">
      <c r="A5526" t="inlineStr">
        <is>
          <t>2026-09-13 09:21:11</t>
        </is>
      </c>
      <c r="B5526" t="inlineStr">
        <is>
          <t>SCAN_FAILED</t>
        </is>
      </c>
      <c r="C5526" t="inlineStr">
        <is>
          <t>Gate</t>
        </is>
      </c>
      <c r="D5526" t="inlineStr">
        <is>
          <t>https://www.linkedin.com/company/gateio/jobs/</t>
        </is>
      </c>
      <c r="E5526" t="inlineStr">
        <is>
          <t>429 Client Error: Too Many Requests for url: https://www.linkedin.com/company/gateio/jobs/</t>
        </is>
      </c>
    </row>
    <row r="5527">
      <c r="A5527" t="inlineStr">
        <is>
          <t>2026-09-13 09:21:11</t>
        </is>
      </c>
      <c r="B5527" t="inlineStr">
        <is>
          <t>SCAN_FAILED</t>
        </is>
      </c>
      <c r="C5527" t="inlineStr">
        <is>
          <t>Mesh</t>
        </is>
      </c>
      <c r="D5527" t="inlineStr">
        <is>
          <t>https://www.linkedin.com/company/meshconnect/jobs/</t>
        </is>
      </c>
      <c r="E5527" t="inlineStr">
        <is>
          <t>429 Client Error: Too Many Requests for url: https://www.linkedin.com/company/meshconnect</t>
        </is>
      </c>
    </row>
    <row r="5528">
      <c r="A5528" t="inlineStr">
        <is>
          <t>2026-09-13 09:21:11</t>
        </is>
      </c>
      <c r="B5528" t="inlineStr">
        <is>
          <t>SCAN_FAILED</t>
        </is>
      </c>
      <c r="C5528" t="inlineStr">
        <is>
          <t>Skyfire</t>
        </is>
      </c>
      <c r="D5528" t="inlineStr">
        <is>
          <t>https://www.linkedin.com/company/skyfirexyz/jobs/</t>
        </is>
      </c>
      <c r="E5528" t="inlineStr">
        <is>
          <t>404 Client Error: Not Found for url: https://www.linkedin.com/company/skyfirexyz/jobs/</t>
        </is>
      </c>
    </row>
    <row r="5529">
      <c r="A5529" t="inlineStr">
        <is>
          <t>2026-09-13 09:21:11</t>
        </is>
      </c>
      <c r="B5529" t="inlineStr">
        <is>
          <t>SCAN_FAILED</t>
        </is>
      </c>
      <c r="C5529" t="inlineStr">
        <is>
          <t>Nevermined</t>
        </is>
      </c>
      <c r="D5529" t="inlineStr">
        <is>
          <t>https://www.linkedin.com/company/nevermined/jobs/</t>
        </is>
      </c>
      <c r="E5529" t="inlineStr">
        <is>
          <t>429 Client Error: Too Many Requests for url: https://ch.linkedin.com/company/nevermined</t>
        </is>
      </c>
    </row>
    <row r="5530">
      <c r="A5530" t="inlineStr">
        <is>
          <t>2026-09-13 09:21:11</t>
        </is>
      </c>
      <c r="B5530" t="inlineStr">
        <is>
          <t>SCAN_FAILED</t>
        </is>
      </c>
      <c r="C5530" t="inlineStr">
        <is>
          <t>Anthropic</t>
        </is>
      </c>
      <c r="D5530" t="inlineStr">
        <is>
          <t>https://www.linkedin.com/company/anthropic/jobs/</t>
        </is>
      </c>
      <c r="E5530" t="inlineStr">
        <is>
          <t>429 Client Error: Too Many Requests for url: https://www.linkedin.com/company/anthropic/jobs/</t>
        </is>
      </c>
    </row>
    <row r="5531">
      <c r="A5531" t="inlineStr">
        <is>
          <t>2026-09-13 09:21:11</t>
        </is>
      </c>
      <c r="B5531" t="inlineStr">
        <is>
          <t>SCAN_FAILED</t>
        </is>
      </c>
      <c r="C5531" t="inlineStr">
        <is>
          <t>Scale AI</t>
        </is>
      </c>
      <c r="D5531" t="inlineStr">
        <is>
          <t>https://www.linkedin.com/company/scaleai/jobs/</t>
        </is>
      </c>
      <c r="E5531" t="inlineStr">
        <is>
          <t>429 Client Error: Too Many Requests for url: https://www.linkedin.com/company/scaleai/jobs/</t>
        </is>
      </c>
    </row>
    <row r="5532">
      <c r="A5532" t="inlineStr">
        <is>
          <t>2026-09-14 09:26:33</t>
        </is>
      </c>
      <c r="B5532" t="inlineStr">
        <is>
          <t>UPDATED</t>
        </is>
      </c>
      <c r="C5532" t="inlineStr">
        <is>
          <t>Stripe</t>
        </is>
      </c>
      <c r="D5532" t="inlineStr">
        <is>
          <t>https://www.linkedin.com/jobs/account-manager-jobs?trk=organization_guest-browse_jobs</t>
        </is>
      </c>
    </row>
    <row r="5533">
      <c r="A5533" t="inlineStr">
        <is>
          <t>2026-09-14 09:26:33</t>
        </is>
      </c>
      <c r="B5533" t="inlineStr">
        <is>
          <t>NEW</t>
        </is>
      </c>
      <c r="C5533" t="inlineStr">
        <is>
          <t>Adyen</t>
        </is>
      </c>
      <c r="D5533" t="inlineStr">
        <is>
          <t>https://se.linkedin.com/jobs/view/enterprise-account-manager-at-adyen-4456275819?refId=AokyqDNpvnG4fnDkxRauRw%3D%3D&amp;trackingId=RbWet9dXqWUe0oL%2FM5y6xw%3D%3D</t>
        </is>
      </c>
    </row>
    <row r="5534">
      <c r="A5534" t="inlineStr">
        <is>
          <t>2026-09-14 09:26:33</t>
        </is>
      </c>
      <c r="B5534" t="inlineStr">
        <is>
          <t>UPDATED</t>
        </is>
      </c>
      <c r="C5534" t="inlineStr">
        <is>
          <t>Adyen</t>
        </is>
      </c>
      <c r="D5534" t="inlineStr">
        <is>
          <t>https://www.linkedin.com/jobs/account-manager-jobs?trk=organization_guest-browse_jobs</t>
        </is>
      </c>
    </row>
    <row r="5535">
      <c r="A5535" t="inlineStr">
        <is>
          <t>2026-09-14 09:26:33</t>
        </is>
      </c>
      <c r="B5535" t="inlineStr">
        <is>
          <t>UPDATED</t>
        </is>
      </c>
      <c r="C5535" t="inlineStr">
        <is>
          <t>Visa</t>
        </is>
      </c>
      <c r="D5535" t="inlineStr">
        <is>
          <t>https://www.linkedin.com/jobs/account-manager-jobs?trk=organization_guest-browse_jobs</t>
        </is>
      </c>
    </row>
    <row r="5536">
      <c r="A5536" t="inlineStr">
        <is>
          <t>2026-09-14 09:26:33</t>
        </is>
      </c>
      <c r="B5536" t="inlineStr">
        <is>
          <t>NEW</t>
        </is>
      </c>
      <c r="C5536" t="inlineStr">
        <is>
          <t>Mastercard</t>
        </is>
      </c>
      <c r="D5536" t="inlineStr">
        <is>
          <t>https://fr.linkedin.com/jobs/view/manager-account-management-%E2%80%93-acquiring-acceptance-at-mastercard-4445554261?refId=suJ7D2D6LicG9%2FcA1mg5ZQ%3D%3D&amp;trackingId=clY0gkpmrW%2F%2BZahBJwA1MQ%3D%3D</t>
        </is>
      </c>
    </row>
    <row r="5537">
      <c r="A5537" t="inlineStr">
        <is>
          <t>2026-09-14 09:26:33</t>
        </is>
      </c>
      <c r="B5537" t="inlineStr">
        <is>
          <t>UPDATED</t>
        </is>
      </c>
      <c r="C5537" t="inlineStr">
        <is>
          <t>Mastercard</t>
        </is>
      </c>
      <c r="D5537" t="inlineStr">
        <is>
          <t>https://www.linkedin.com/jobs/account-manager-jobs?trk=organization_guest-browse_jobs</t>
        </is>
      </c>
    </row>
    <row r="5538">
      <c r="A5538" t="inlineStr">
        <is>
          <t>2026-09-14 09:26:33</t>
        </is>
      </c>
      <c r="B5538" t="inlineStr">
        <is>
          <t>NEW</t>
        </is>
      </c>
      <c r="C5538" t="inlineStr">
        <is>
          <t>PayPal</t>
        </is>
      </c>
      <c r="D5538" t="inlineStr">
        <is>
          <t>https://uk.linkedin.com/jobs/view/sr-account-representative-large-enterprise-commercial-at-paypal-4466783182?refId=Oy99jS%2FtNgRLuQ8E1S4CmA%3D%3D&amp;trackingId=9mDHVTyOwoQYDlOAQ7buWg%3D%3D</t>
        </is>
      </c>
    </row>
    <row r="5539">
      <c r="A5539" t="inlineStr">
        <is>
          <t>2026-09-14 09:26:33</t>
        </is>
      </c>
      <c r="B5539" t="inlineStr">
        <is>
          <t>NEW</t>
        </is>
      </c>
      <c r="C5539" t="inlineStr">
        <is>
          <t>PayPal</t>
        </is>
      </c>
      <c r="D5539" t="inlineStr">
        <is>
          <t>https://uk.linkedin.com/jobs/view/manager-large-enterprise-commercial-at-paypal-4466782220?refId=Oy99jS%2FtNgRLuQ8E1S4CmA%3D%3D&amp;trackingId=VlEIBv7GHAQJ5qKhcc8GLA%3D%3D</t>
        </is>
      </c>
    </row>
    <row r="5540">
      <c r="A5540" t="inlineStr">
        <is>
          <t>2026-09-14 09:26:33</t>
        </is>
      </c>
      <c r="B5540" t="inlineStr">
        <is>
          <t>NEW</t>
        </is>
      </c>
      <c r="C5540" t="inlineStr">
        <is>
          <t>PayPal</t>
        </is>
      </c>
      <c r="D5540" t="inlineStr">
        <is>
          <t>https://uk.linkedin.com/jobs/view/manager-large-enterprise-commercial-at-paypal-4466797092?refId=Oy99jS%2FtNgRLuQ8E1S4CmA%3D%3D&amp;trackingId=VDBMUC%2FzQpOAqEj9ZB5crw%3D%3D</t>
        </is>
      </c>
    </row>
    <row r="5541">
      <c r="A5541" t="inlineStr">
        <is>
          <t>2026-09-14 09:26:33</t>
        </is>
      </c>
      <c r="B5541" t="inlineStr">
        <is>
          <t>NEW</t>
        </is>
      </c>
      <c r="C5541" t="inlineStr">
        <is>
          <t>PayPal</t>
        </is>
      </c>
      <c r="D5541" t="inlineStr">
        <is>
          <t>https://uk.linkedin.com/jobs/view/sr-account-representative-large-enterprise-commercial-at-paypal-4467002039?refId=Oy99jS%2FtNgRLuQ8E1S4CmA%3D%3D&amp;trackingId=ZiLDf5B8ad1mtgsA1uYjIQ%3D%3D</t>
        </is>
      </c>
    </row>
    <row r="5542">
      <c r="A5542" t="inlineStr">
        <is>
          <t>2026-09-14 09:26:33</t>
        </is>
      </c>
      <c r="B5542" t="inlineStr">
        <is>
          <t>UPDATED</t>
        </is>
      </c>
      <c r="C5542" t="inlineStr">
        <is>
          <t>PayPal</t>
        </is>
      </c>
      <c r="D5542" t="inlineStr">
        <is>
          <t>https://www.linkedin.com/jobs/account-manager-jobs?trk=organization_guest-browse_jobs</t>
        </is>
      </c>
    </row>
    <row r="5543">
      <c r="A5543" t="inlineStr">
        <is>
          <t>2026-09-14 09:26:33</t>
        </is>
      </c>
      <c r="B5543" t="inlineStr">
        <is>
          <t>NEW</t>
        </is>
      </c>
      <c r="C5543" t="inlineStr">
        <is>
          <t>Payoneer</t>
        </is>
      </c>
      <c r="D5543" t="inlineStr">
        <is>
          <t>https://mx.linkedin.com/jobs/view/senior-business-development-manager-at-payoneer-4440576894?refId=AaUR7K5wLceWq8%2FK1uZEgQ%3D%3D&amp;trackingId=QwB8OoYQOpSg0qMkDFPakg%3D%3D</t>
        </is>
      </c>
    </row>
    <row r="5544">
      <c r="A5544" t="inlineStr">
        <is>
          <t>2026-09-14 09:26:33</t>
        </is>
      </c>
      <c r="B5544" t="inlineStr">
        <is>
          <t>UPDATED</t>
        </is>
      </c>
      <c r="C5544" t="inlineStr">
        <is>
          <t>Payoneer</t>
        </is>
      </c>
      <c r="D5544" t="inlineStr">
        <is>
          <t>https://www.linkedin.com/jobs/account-manager-jobs?trk=organization_guest-browse_jobs</t>
        </is>
      </c>
    </row>
    <row r="5545">
      <c r="A5545" t="inlineStr">
        <is>
          <t>2026-09-14 09:26:33</t>
        </is>
      </c>
      <c r="B5545" t="inlineStr">
        <is>
          <t>UPDATED</t>
        </is>
      </c>
      <c r="C5545" t="inlineStr">
        <is>
          <t>Airwallex</t>
        </is>
      </c>
      <c r="D5545" t="inlineStr">
        <is>
          <t>https://www.forbes.com/sites/jeffkauflin/2026/06/25/how-this-new-fintech-bill</t>
        </is>
      </c>
    </row>
    <row r="5546">
      <c r="A5546" t="inlineStr">
        <is>
          <t>2026-09-14 09:26:33</t>
        </is>
      </c>
      <c r="B5546" t="inlineStr">
        <is>
          <t>UPDATED</t>
        </is>
      </c>
      <c r="C5546" t="inlineStr">
        <is>
          <t>Airwallex</t>
        </is>
      </c>
      <c r="D5546" t="inlineStr">
        <is>
          <t>https://fortune.com/article/airwallex-fundraise-lucy-liu-ai-fintech-ipo-08-20-2026/</t>
        </is>
      </c>
    </row>
    <row r="5547">
      <c r="A5547" t="inlineStr">
        <is>
          <t>2026-09-14 09:26:33</t>
        </is>
      </c>
      <c r="B5547" t="inlineStr">
        <is>
          <t>UPDATED</t>
        </is>
      </c>
      <c r="C5547" t="inlineStr">
        <is>
          <t>Airwallex</t>
        </is>
      </c>
      <c r="D5547" t="inlineStr">
        <is>
          <t>https://careers.airwallex.com/job/72b5e7b9-a02c-4cd6-b42d-75f0d707525a/sales-development-representative-sme-growth-partnerships/</t>
        </is>
      </c>
    </row>
    <row r="5548">
      <c r="A5548" t="inlineStr">
        <is>
          <t>2026-09-14 09:26:33</t>
        </is>
      </c>
      <c r="B5548" t="inlineStr">
        <is>
          <t>UPDATED</t>
        </is>
      </c>
      <c r="C5548" t="inlineStr">
        <is>
          <t>Airwallex</t>
        </is>
      </c>
      <c r="D5548" t="inlineStr">
        <is>
          <t>https://careers.airwallex.com/job/0041178d-9b99-4c6e-9ad0-d8399d77559f/senior-manager-financial-partnerships-card-issuing-acquiring-emea/</t>
        </is>
      </c>
    </row>
    <row r="5549">
      <c r="A5549" t="inlineStr">
        <is>
          <t>2026-09-14 09:26:33</t>
        </is>
      </c>
      <c r="B5549" t="inlineStr">
        <is>
          <t>NEW</t>
        </is>
      </c>
      <c r="C5549" t="inlineStr">
        <is>
          <t>Airwallex</t>
        </is>
      </c>
      <c r="D5549" t="inlineStr">
        <is>
          <t>https://au.linkedin.com/jobs/view/sales-development-representative-sme-growth-partnerships-at-airwallex-4417688657?refId=y0%2FJ1fPrFP%2FtofdrTa2eFQ%3D%3D&amp;trackingId=HXWWNOFzgTqwQdetm5V0sQ%3D%3D</t>
        </is>
      </c>
    </row>
    <row r="5550">
      <c r="A5550" t="inlineStr">
        <is>
          <t>2026-09-14 09:26:33</t>
        </is>
      </c>
      <c r="B5550" t="inlineStr">
        <is>
          <t>UPDATED</t>
        </is>
      </c>
      <c r="C5550" t="inlineStr">
        <is>
          <t>Airwallex</t>
        </is>
      </c>
      <c r="D5550" t="inlineStr">
        <is>
          <t>https://www.linkedin.com/jobs/account-manager-jobs?trk=organization_guest-browse_jobs</t>
        </is>
      </c>
    </row>
    <row r="5551">
      <c r="A5551" t="inlineStr">
        <is>
          <t>2026-09-14 09:26:33</t>
        </is>
      </c>
      <c r="B5551" t="inlineStr">
        <is>
          <t>UPDATED</t>
        </is>
      </c>
      <c r="C5551" t="inlineStr">
        <is>
          <t>Nium</t>
        </is>
      </c>
      <c r="D5551" t="inlineStr">
        <is>
          <t>https://www.nium.com/newsroom/nium-us-card-issuance</t>
        </is>
      </c>
    </row>
    <row r="5552">
      <c r="A5552" t="inlineStr">
        <is>
          <t>2026-09-14 09:26:33</t>
        </is>
      </c>
      <c r="B5552" t="inlineStr">
        <is>
          <t>UPDATED</t>
        </is>
      </c>
      <c r="C5552" t="inlineStr">
        <is>
          <t>Nium</t>
        </is>
      </c>
      <c r="D5552" t="inlineStr">
        <is>
          <t>https://www.nium.com/newsroom/nium-us-card-issuance</t>
        </is>
      </c>
    </row>
    <row r="5553">
      <c r="A5553" t="inlineStr">
        <is>
          <t>2026-09-14 09:26:33</t>
        </is>
      </c>
      <c r="B5553" t="inlineStr">
        <is>
          <t>UPDATED</t>
        </is>
      </c>
      <c r="C5553" t="inlineStr">
        <is>
          <t>Nuvei</t>
        </is>
      </c>
      <c r="D5553" t="inlineStr">
        <is>
          <t>https://www.nuvei.com/payment-solution</t>
        </is>
      </c>
    </row>
    <row r="5554">
      <c r="A5554" t="inlineStr">
        <is>
          <t>2026-09-14 09:26:33</t>
        </is>
      </c>
      <c r="B5554" t="inlineStr">
        <is>
          <t>UPDATED</t>
        </is>
      </c>
      <c r="C5554" t="inlineStr">
        <is>
          <t>Nuvei</t>
        </is>
      </c>
      <c r="D5554" t="inlineStr">
        <is>
          <t>https://www.nuvei.com/solutions/crypto-digital-assets</t>
        </is>
      </c>
    </row>
    <row r="5555">
      <c r="A5555" t="inlineStr">
        <is>
          <t>2026-09-14 09:26:33</t>
        </is>
      </c>
      <c r="B5555" t="inlineStr">
        <is>
          <t>UPDATED</t>
        </is>
      </c>
      <c r="C5555" t="inlineStr">
        <is>
          <t>Nuvei</t>
        </is>
      </c>
      <c r="D5555" t="inlineStr">
        <is>
          <t>https://www.nuvei.com/use-cases/online-retail</t>
        </is>
      </c>
    </row>
    <row r="5556">
      <c r="A5556" t="inlineStr">
        <is>
          <t>2026-09-14 09:26:33</t>
        </is>
      </c>
      <c r="B5556" t="inlineStr">
        <is>
          <t>UPDATED</t>
        </is>
      </c>
      <c r="C5556" t="inlineStr">
        <is>
          <t>Nuvei</t>
        </is>
      </c>
      <c r="D5556" t="inlineStr">
        <is>
          <t>https://www.nuvei.com/use-cases/financial-services</t>
        </is>
      </c>
    </row>
    <row r="5557">
      <c r="A5557" t="inlineStr">
        <is>
          <t>2026-09-14 09:26:33</t>
        </is>
      </c>
      <c r="B5557" t="inlineStr">
        <is>
          <t>UPDATED</t>
        </is>
      </c>
      <c r="C5557" t="inlineStr">
        <is>
          <t>Nuvei</t>
        </is>
      </c>
      <c r="D5557" t="inlineStr">
        <is>
          <t>https://www.nuvei.com/use-cases/crypto-platforms-exchanges</t>
        </is>
      </c>
    </row>
    <row r="5558">
      <c r="A5558" t="inlineStr">
        <is>
          <t>2026-09-14 09:26:33</t>
        </is>
      </c>
      <c r="B5558" t="inlineStr">
        <is>
          <t>UPDATED</t>
        </is>
      </c>
      <c r="C5558" t="inlineStr">
        <is>
          <t>Nuvei</t>
        </is>
      </c>
      <c r="D5558" t="inlineStr">
        <is>
          <t>https://www.nuvei.com/use-cases/government</t>
        </is>
      </c>
    </row>
    <row r="5559">
      <c r="A5559" t="inlineStr">
        <is>
          <t>2026-09-14 09:26:33</t>
        </is>
      </c>
      <c r="B5559" t="inlineStr">
        <is>
          <t>UPDATED</t>
        </is>
      </c>
      <c r="C5559" t="inlineStr">
        <is>
          <t>Nuvei</t>
        </is>
      </c>
      <c r="D5559" t="inlineStr">
        <is>
          <t>https://www.nuvei.com/use-cases/small-medium-sized-businesses</t>
        </is>
      </c>
    </row>
    <row r="5560">
      <c r="A5560" t="inlineStr">
        <is>
          <t>2026-09-14 09:26:33</t>
        </is>
      </c>
      <c r="B5560" t="inlineStr">
        <is>
          <t>UPDATED</t>
        </is>
      </c>
      <c r="C5560" t="inlineStr">
        <is>
          <t>Nuvei</t>
        </is>
      </c>
      <c r="D5560" t="inlineStr">
        <is>
          <t>https://www.nuvei.com/solutions/issuing</t>
        </is>
      </c>
    </row>
    <row r="5561">
      <c r="A5561" t="inlineStr">
        <is>
          <t>2026-09-14 09:26:33</t>
        </is>
      </c>
      <c r="B5561" t="inlineStr">
        <is>
          <t>UPDATED</t>
        </is>
      </c>
      <c r="C5561" t="inlineStr">
        <is>
          <t>Nuvei</t>
        </is>
      </c>
      <c r="D5561" t="inlineStr">
        <is>
          <t>https://www.nuvei.com/solutions/real-time-payments</t>
        </is>
      </c>
    </row>
    <row r="5562">
      <c r="A5562" t="inlineStr">
        <is>
          <t>2026-09-14 09:26:33</t>
        </is>
      </c>
      <c r="B5562" t="inlineStr">
        <is>
          <t>UPDATED</t>
        </is>
      </c>
      <c r="C5562" t="inlineStr">
        <is>
          <t>Nuvei</t>
        </is>
      </c>
      <c r="D5562" t="inlineStr">
        <is>
          <t>https://www.nuvei.com/solutions/payment-orchestration</t>
        </is>
      </c>
    </row>
    <row r="5563">
      <c r="A5563" t="inlineStr">
        <is>
          <t>2026-09-14 09:26:33</t>
        </is>
      </c>
      <c r="B5563" t="inlineStr">
        <is>
          <t>UPDATED</t>
        </is>
      </c>
      <c r="C5563" t="inlineStr">
        <is>
          <t>Nuvei</t>
        </is>
      </c>
      <c r="D5563" t="inlineStr">
        <is>
          <t>https://www.nuvei.com/solutions/crypto-digital-assets</t>
        </is>
      </c>
    </row>
    <row r="5564">
      <c r="A5564" t="inlineStr">
        <is>
          <t>2026-09-14 09:26:33</t>
        </is>
      </c>
      <c r="B5564" t="inlineStr">
        <is>
          <t>UPDATED</t>
        </is>
      </c>
      <c r="C5564" t="inlineStr">
        <is>
          <t>Nuvei</t>
        </is>
      </c>
      <c r="D5564" t="inlineStr">
        <is>
          <t>https://www.nuvei.com/use-cases/healthcare-payment-solutions</t>
        </is>
      </c>
    </row>
    <row r="5565">
      <c r="A5565" t="inlineStr">
        <is>
          <t>2026-09-14 09:26:33</t>
        </is>
      </c>
      <c r="B5565" t="inlineStr">
        <is>
          <t>UPDATED</t>
        </is>
      </c>
      <c r="C5565" t="inlineStr">
        <is>
          <t>Nuvei</t>
        </is>
      </c>
      <c r="D5565" t="inlineStr">
        <is>
          <t>https://www.nuvei.com/use-cases/hospitality</t>
        </is>
      </c>
    </row>
    <row r="5566">
      <c r="A5566" t="inlineStr">
        <is>
          <t>2026-09-14 09:26:33</t>
        </is>
      </c>
      <c r="B5566" t="inlineStr">
        <is>
          <t>UPDATED</t>
        </is>
      </c>
      <c r="C5566" t="inlineStr">
        <is>
          <t>Nuvei</t>
        </is>
      </c>
      <c r="D5566" t="inlineStr">
        <is>
          <t>https://www.nuvei.com/use-cases/automotive</t>
        </is>
      </c>
    </row>
    <row r="5567">
      <c r="A5567" t="inlineStr">
        <is>
          <t>2026-09-14 09:26:33</t>
        </is>
      </c>
      <c r="B5567" t="inlineStr">
        <is>
          <t>UPDATED</t>
        </is>
      </c>
      <c r="C5567" t="inlineStr">
        <is>
          <t>Nuvei</t>
        </is>
      </c>
      <c r="D5567" t="inlineStr">
        <is>
          <t>https://www.nuvei.com/use-cases/grocery</t>
        </is>
      </c>
    </row>
    <row r="5568">
      <c r="A5568" t="inlineStr">
        <is>
          <t>2026-09-14 09:26:33</t>
        </is>
      </c>
      <c r="B5568" t="inlineStr">
        <is>
          <t>UPDATED</t>
        </is>
      </c>
      <c r="C5568" t="inlineStr">
        <is>
          <t>Nuvei</t>
        </is>
      </c>
      <c r="D5568" t="inlineStr">
        <is>
          <t>https://www.nuvei.com/use-cases/crypto-platforms-exchanges</t>
        </is>
      </c>
    </row>
    <row r="5569">
      <c r="A5569" t="inlineStr">
        <is>
          <t>2026-09-14 09:26:33</t>
        </is>
      </c>
      <c r="B5569" t="inlineStr">
        <is>
          <t>UPDATED</t>
        </is>
      </c>
      <c r="C5569" t="inlineStr">
        <is>
          <t>Nuvei</t>
        </is>
      </c>
      <c r="D5569" t="inlineStr">
        <is>
          <t>https://www.nuvei.com/use-cases/small-medium-sized-businesses</t>
        </is>
      </c>
    </row>
    <row r="5570">
      <c r="A5570" t="inlineStr">
        <is>
          <t>2026-09-14 09:26:33</t>
        </is>
      </c>
      <c r="B5570" t="inlineStr">
        <is>
          <t>UPDATED</t>
        </is>
      </c>
      <c r="C5570" t="inlineStr">
        <is>
          <t>Nuvei</t>
        </is>
      </c>
      <c r="D5570" t="inlineStr">
        <is>
          <t>https://www.nuvei.com/use-cases/government</t>
        </is>
      </c>
    </row>
    <row r="5571">
      <c r="A5571" t="inlineStr">
        <is>
          <t>2026-09-14 09:26:33</t>
        </is>
      </c>
      <c r="B5571" t="inlineStr">
        <is>
          <t>UPDATED</t>
        </is>
      </c>
      <c r="C5571" t="inlineStr">
        <is>
          <t>Nuvei</t>
        </is>
      </c>
      <c r="D5571" t="inlineStr">
        <is>
          <t>https://www.nuvei.com/use-cases/business-to-business</t>
        </is>
      </c>
    </row>
    <row r="5572">
      <c r="A5572" t="inlineStr">
        <is>
          <t>2026-09-14 09:26:33</t>
        </is>
      </c>
      <c r="B5572" t="inlineStr">
        <is>
          <t>UPDATED</t>
        </is>
      </c>
      <c r="C5572" t="inlineStr">
        <is>
          <t>Nuvei</t>
        </is>
      </c>
      <c r="D5572" t="inlineStr">
        <is>
          <t>https://www.nuvei.com/use-cases/financial-services</t>
        </is>
      </c>
    </row>
    <row r="5573">
      <c r="A5573" t="inlineStr">
        <is>
          <t>2026-09-14 09:26:33</t>
        </is>
      </c>
      <c r="B5573" t="inlineStr">
        <is>
          <t>UPDATED</t>
        </is>
      </c>
      <c r="C5573" t="inlineStr">
        <is>
          <t>Nuvei</t>
        </is>
      </c>
      <c r="D5573" t="inlineStr">
        <is>
          <t>https://www.nuvei.com/use-cases/online-gaming</t>
        </is>
      </c>
    </row>
    <row r="5574">
      <c r="A5574" t="inlineStr">
        <is>
          <t>2026-09-14 09:26:33</t>
        </is>
      </c>
      <c r="B5574" t="inlineStr">
        <is>
          <t>UPDATED</t>
        </is>
      </c>
      <c r="C5574" t="inlineStr">
        <is>
          <t>Nuvei</t>
        </is>
      </c>
      <c r="D5574" t="inlineStr">
        <is>
          <t>https://www.nuvei.com/use-cases/online-retail</t>
        </is>
      </c>
    </row>
    <row r="5575">
      <c r="A5575" t="inlineStr">
        <is>
          <t>2026-09-14 09:26:33</t>
        </is>
      </c>
      <c r="B5575" t="inlineStr">
        <is>
          <t>UPDATED</t>
        </is>
      </c>
      <c r="C5575" t="inlineStr">
        <is>
          <t>Nuvei</t>
        </is>
      </c>
      <c r="D5575" t="inlineStr">
        <is>
          <t>https://www.nuvei.com/use-cases/digital-content-subscriptions</t>
        </is>
      </c>
    </row>
    <row r="5576">
      <c r="A5576" t="inlineStr">
        <is>
          <t>2026-09-14 09:26:33</t>
        </is>
      </c>
      <c r="B5576" t="inlineStr">
        <is>
          <t>UPDATED</t>
        </is>
      </c>
      <c r="C5576" t="inlineStr">
        <is>
          <t>Nuvei</t>
        </is>
      </c>
      <c r="D5576" t="inlineStr">
        <is>
          <t>https://www.nuvei.com/posts/kayana-partners-with-nuvei-to-power-connected-commerce-for-thousands-of-hospitality-and-retail-businesses</t>
        </is>
      </c>
    </row>
    <row r="5577">
      <c r="A5577" t="inlineStr">
        <is>
          <t>2026-09-14 09:26:33</t>
        </is>
      </c>
      <c r="B5577" t="inlineStr">
        <is>
          <t>UPDATED</t>
        </is>
      </c>
      <c r="C5577" t="inlineStr">
        <is>
          <t>Nuvei</t>
        </is>
      </c>
      <c r="D5577" t="inlineStr">
        <is>
          <t>https://www.nuvei.com/posts/nuvei-and-blackline-partner-to-modernize-the-invoice-to-cash-process-through-embedded-payments</t>
        </is>
      </c>
    </row>
    <row r="5578">
      <c r="A5578" t="inlineStr">
        <is>
          <t>2026-09-14 09:26:33</t>
        </is>
      </c>
      <c r="B5578" t="inlineStr">
        <is>
          <t>UPDATED</t>
        </is>
      </c>
      <c r="C5578" t="inlineStr">
        <is>
          <t>Nuvei</t>
        </is>
      </c>
      <c r="D5578" t="inlineStr">
        <is>
          <t>https://www.nuvei.com/posts/nuvei-completes-first-party-in-agent-payment-with-visa-unveils-merchant-led-agentic-payments-strategy</t>
        </is>
      </c>
    </row>
    <row r="5579">
      <c r="A5579" t="inlineStr">
        <is>
          <t>2026-09-14 09:26:33</t>
        </is>
      </c>
      <c r="B5579" t="inlineStr">
        <is>
          <t>UPDATED</t>
        </is>
      </c>
      <c r="C5579" t="inlineStr">
        <is>
          <t>Nuvei</t>
        </is>
      </c>
      <c r="D5579" t="inlineStr">
        <is>
          <t>https://www.nuvei.com/posts/nuvei-to-acquire-payoneer-for-2-75-billion-creating-a-leading-global-platform-for-local-and-cross-border-commerce</t>
        </is>
      </c>
    </row>
    <row r="5580">
      <c r="A5580" t="inlineStr">
        <is>
          <t>2026-09-14 09:26:33</t>
        </is>
      </c>
      <c r="B5580" t="inlineStr">
        <is>
          <t>UPDATED</t>
        </is>
      </c>
      <c r="C5580" t="inlineStr">
        <is>
          <t>Nuvei</t>
        </is>
      </c>
      <c r="D5580" t="inlineStr">
        <is>
          <t>https://www.nuvei.com/posts/syspro-and-nuvei-partner-to-embed-integrated-payments-into-erp-for-manufacturing-and-distribution</t>
        </is>
      </c>
    </row>
    <row r="5581">
      <c r="A5581" t="inlineStr">
        <is>
          <t>2026-09-14 09:26:33</t>
        </is>
      </c>
      <c r="B5581" t="inlineStr">
        <is>
          <t>UPDATED</t>
        </is>
      </c>
      <c r="C5581" t="inlineStr">
        <is>
          <t>Nuvei</t>
        </is>
      </c>
      <c r="D5581" t="inlineStr">
        <is>
          <t>https://www.nuvei.com/posts/your-approval-rate-is-one-number-covering-five-decisions</t>
        </is>
      </c>
    </row>
    <row r="5582">
      <c r="A5582" t="inlineStr">
        <is>
          <t>2026-09-14 09:26:33</t>
        </is>
      </c>
      <c r="B5582" t="inlineStr">
        <is>
          <t>UPDATED</t>
        </is>
      </c>
      <c r="C5582" t="inlineStr">
        <is>
          <t>Nuvei</t>
        </is>
      </c>
      <c r="D5582" t="inlineStr">
        <is>
          <t>https://www.nuvei.com/posts/payments-the-silent-cx-heartbeat</t>
        </is>
      </c>
    </row>
    <row r="5583">
      <c r="A5583" t="inlineStr">
        <is>
          <t>2026-09-14 09:26:33</t>
        </is>
      </c>
      <c r="B5583" t="inlineStr">
        <is>
          <t>UPDATED</t>
        </is>
      </c>
      <c r="C5583" t="inlineStr">
        <is>
          <t>Nuvei</t>
        </is>
      </c>
      <c r="D5583" t="inlineStr">
        <is>
          <t>https://www.nuvei.com/posts/what-most-companies-get-wrong-about-unifying-payments</t>
        </is>
      </c>
    </row>
    <row r="5584">
      <c r="A5584" t="inlineStr">
        <is>
          <t>2026-09-14 09:26:33</t>
        </is>
      </c>
      <c r="B5584" t="inlineStr">
        <is>
          <t>UPDATED</t>
        </is>
      </c>
      <c r="C5584" t="inlineStr">
        <is>
          <t>Nuvei</t>
        </is>
      </c>
      <c r="D5584" t="inlineStr">
        <is>
          <t>https://www.nuvei.com/posts/the-premium-hiding-inside-every-cross-border-sale</t>
        </is>
      </c>
    </row>
    <row r="5585">
      <c r="A5585" t="inlineStr">
        <is>
          <t>2026-09-14 09:26:33</t>
        </is>
      </c>
      <c r="B5585" t="inlineStr">
        <is>
          <t>NEW</t>
        </is>
      </c>
      <c r="C5585" t="inlineStr">
        <is>
          <t>Nuvei</t>
        </is>
      </c>
      <c r="D5585" t="inlineStr">
        <is>
          <t>https://www.linkedin.com/jobs/view/senior-business-development-manager-enterprise-at-nuvei-4436801917?refId=uL7N9ZsF5RqnKrCvY5AVgg%3D%3D&amp;trackingId=lTfAZ9i9smJ8W1eq7AG6xg%3D%3D</t>
        </is>
      </c>
    </row>
    <row r="5586">
      <c r="A5586" t="inlineStr">
        <is>
          <t>2026-09-14 09:26:33</t>
        </is>
      </c>
      <c r="B5586" t="inlineStr">
        <is>
          <t>NEW</t>
        </is>
      </c>
      <c r="C5586" t="inlineStr">
        <is>
          <t>Nuvei</t>
        </is>
      </c>
      <c r="D5586" t="inlineStr">
        <is>
          <t>https://mx.linkedin.com/jobs/view/strategic-partnerships-manager-mexico-at-nuvei-4456012147?refId=uL7N9ZsF5RqnKrCvY5AVgg%3D%3D&amp;trackingId=oW9tnvvRlm3dn60azOC%2FaQ%3D%3D</t>
        </is>
      </c>
    </row>
    <row r="5587">
      <c r="A5587" t="inlineStr">
        <is>
          <t>2026-09-14 09:26:33</t>
        </is>
      </c>
      <c r="B5587" t="inlineStr">
        <is>
          <t>NEW</t>
        </is>
      </c>
      <c r="C5587" t="inlineStr">
        <is>
          <t>Nuvei</t>
        </is>
      </c>
      <c r="D5587" t="inlineStr">
        <is>
          <t>https://co.linkedin.com/jobs/view/senior-business-development-manager-colombia-at-nuvei-4437016323?refId=uL7N9ZsF5RqnKrCvY5AVgg%3D%3D&amp;trackingId=lAb6EYp5B%2FXNHTAEs4aqQg%3D%3D</t>
        </is>
      </c>
    </row>
    <row r="5588">
      <c r="A5588" t="inlineStr">
        <is>
          <t>2026-09-14 09:26:33</t>
        </is>
      </c>
      <c r="B5588" t="inlineStr">
        <is>
          <t>UPDATED</t>
        </is>
      </c>
      <c r="C5588" t="inlineStr">
        <is>
          <t>Nuvei</t>
        </is>
      </c>
      <c r="D5588" t="inlineStr">
        <is>
          <t>https://www.linkedin.com/jobs/account-manager-jobs?trk=organization_guest-browse_jobs</t>
        </is>
      </c>
    </row>
    <row r="5589">
      <c r="A5589" t="inlineStr">
        <is>
          <t>2026-09-14 09:26:33</t>
        </is>
      </c>
      <c r="B5589" t="inlineStr">
        <is>
          <t>UPDATED</t>
        </is>
      </c>
      <c r="C5589" t="inlineStr">
        <is>
          <t>Rapyd</t>
        </is>
      </c>
      <c r="D5589" t="inlineStr">
        <is>
          <t>https://www.rapyd.net/solutions/cross-border-payments-solutions/</t>
        </is>
      </c>
    </row>
    <row r="5590">
      <c r="A5590" t="inlineStr">
        <is>
          <t>2026-09-14 09:26:33</t>
        </is>
      </c>
      <c r="B5590" t="inlineStr">
        <is>
          <t>UPDATED</t>
        </is>
      </c>
      <c r="C5590" t="inlineStr">
        <is>
          <t>Coinbase</t>
        </is>
      </c>
      <c r="D5590" t="inlineStr">
        <is>
          <t>https://www.coinbase.com/developer-platform/paymentfirms</t>
        </is>
      </c>
    </row>
    <row r="5591">
      <c r="A5591" t="inlineStr">
        <is>
          <t>2026-09-14 09:26:33</t>
        </is>
      </c>
      <c r="B5591" t="inlineStr">
        <is>
          <t>UPDATED</t>
        </is>
      </c>
      <c r="C5591" t="inlineStr">
        <is>
          <t>Fireblocks</t>
        </is>
      </c>
      <c r="D5591" t="inlineStr">
        <is>
          <t>https://www.fireblocks.com/careers/positions/4710805006/</t>
        </is>
      </c>
    </row>
    <row r="5592">
      <c r="A5592" t="inlineStr">
        <is>
          <t>2026-09-14 09:26:33</t>
        </is>
      </c>
      <c r="B5592" t="inlineStr">
        <is>
          <t>UPDATED</t>
        </is>
      </c>
      <c r="C5592" t="inlineStr">
        <is>
          <t>Fireblocks</t>
        </is>
      </c>
      <c r="D5592" t="inlineStr">
        <is>
          <t>https://www.linkedin.com/jobs/business-development-representative-jobs?trk=organization_guest-browse_jobs</t>
        </is>
      </c>
    </row>
    <row r="5593">
      <c r="A5593" t="inlineStr">
        <is>
          <t>2026-09-14 09:26:33</t>
        </is>
      </c>
      <c r="B5593" t="inlineStr">
        <is>
          <t>UPDATED</t>
        </is>
      </c>
      <c r="C5593" t="inlineStr">
        <is>
          <t>Fireblocks</t>
        </is>
      </c>
      <c r="D5593" t="inlineStr">
        <is>
          <t>https://www.linkedin.com/jobs/account-manager-jobs?trk=organization_guest-browse_jobs</t>
        </is>
      </c>
    </row>
    <row r="5594">
      <c r="A5594" t="inlineStr">
        <is>
          <t>2026-09-14 09:26:33</t>
        </is>
      </c>
      <c r="B5594" t="inlineStr">
        <is>
          <t>NEW</t>
        </is>
      </c>
      <c r="C5594" t="inlineStr">
        <is>
          <t>Ripple</t>
        </is>
      </c>
      <c r="D5594" t="inlineStr">
        <is>
          <t>https://www.linkedin.com/jobs/view/senior-customer-success-manager-at-ripple-4447196241?refId=BswXTr%2Fg1%2F7hPOgj4qtCAA%3D%3D&amp;trackingId=VDpisRqoNFnfFArfF3oq2w%3D%3D</t>
        </is>
      </c>
    </row>
    <row r="5595">
      <c r="A5595" t="inlineStr">
        <is>
          <t>2026-09-14 09:26:33</t>
        </is>
      </c>
      <c r="B5595" t="inlineStr">
        <is>
          <t>UPDATED</t>
        </is>
      </c>
      <c r="C5595" t="inlineStr">
        <is>
          <t>Ripple</t>
        </is>
      </c>
      <c r="D5595" t="inlineStr">
        <is>
          <t>https://www.linkedin.com/jobs/account-manager-jobs?trk=organization_guest-browse_jobs</t>
        </is>
      </c>
    </row>
    <row r="5596">
      <c r="A5596" t="inlineStr">
        <is>
          <t>2026-09-14 09:26:33</t>
        </is>
      </c>
      <c r="B5596" t="inlineStr">
        <is>
          <t>NEW</t>
        </is>
      </c>
      <c r="C5596" t="inlineStr">
        <is>
          <t>Paxos</t>
        </is>
      </c>
      <c r="D5596" t="inlineStr">
        <is>
          <t>https://www.linkedin.com/jobs/view/senior-technical-account-manager-at-paxos-4454066137?refId=K4dQy6n%2FMBPfvSG5MSzJ%2FQ%3D%3D&amp;trackingId=PEmDvHCYLP6VpLiwkXS45A%3D%3D</t>
        </is>
      </c>
    </row>
    <row r="5597">
      <c r="A5597" t="inlineStr">
        <is>
          <t>2026-09-14 09:26:33</t>
        </is>
      </c>
      <c r="B5597" t="inlineStr">
        <is>
          <t>NEW</t>
        </is>
      </c>
      <c r="C5597" t="inlineStr">
        <is>
          <t>Paxos</t>
        </is>
      </c>
      <c r="D5597" t="inlineStr">
        <is>
          <t>https://www.linkedin.com/jobs/view/senior-technical-account-manager-at-paxos-4454063182?refId=K4dQy6n%2FMBPfvSG5MSzJ%2FQ%3D%3D&amp;trackingId=DGEBAHDmPWJJLW9OeyYBKQ%3D%3D</t>
        </is>
      </c>
    </row>
    <row r="5598">
      <c r="A5598" t="inlineStr">
        <is>
          <t>2026-09-14 09:26:33</t>
        </is>
      </c>
      <c r="B5598" t="inlineStr">
        <is>
          <t>UPDATED</t>
        </is>
      </c>
      <c r="C5598" t="inlineStr">
        <is>
          <t>BVNK</t>
        </is>
      </c>
      <c r="D5598" t="inlineStr">
        <is>
          <t>https://www.bvnk.com/self-managed-payments</t>
        </is>
      </c>
    </row>
    <row r="5599">
      <c r="A5599" t="inlineStr">
        <is>
          <t>2026-09-14 09:26:33</t>
        </is>
      </c>
      <c r="B5599" t="inlineStr">
        <is>
          <t>UPDATED</t>
        </is>
      </c>
      <c r="C5599" t="inlineStr">
        <is>
          <t>BVNK</t>
        </is>
      </c>
      <c r="D5599" t="inlineStr">
        <is>
          <t>https://www.bvnk.com/self-managed-payments</t>
        </is>
      </c>
    </row>
    <row r="5600">
      <c r="A5600" t="inlineStr">
        <is>
          <t>2026-09-14 09:26:33</t>
        </is>
      </c>
      <c r="B5600" t="inlineStr">
        <is>
          <t>UPDATED</t>
        </is>
      </c>
      <c r="C5600" t="inlineStr">
        <is>
          <t>Triple-A</t>
        </is>
      </c>
      <c r="D5600" t="inlineStr">
        <is>
          <t>https://triple-a.io/case-studies</t>
        </is>
      </c>
    </row>
    <row r="5601">
      <c r="A5601" t="inlineStr">
        <is>
          <t>2026-09-14 09:26:33</t>
        </is>
      </c>
      <c r="B5601" t="inlineStr">
        <is>
          <t>UPDATED</t>
        </is>
      </c>
      <c r="C5601" t="inlineStr">
        <is>
          <t>StraitsX</t>
        </is>
      </c>
      <c r="D5601" t="inlineStr">
        <is>
          <t>https://job-boards.eu.greenhouse.io/straitsx/jobs/4970416101</t>
        </is>
      </c>
    </row>
    <row r="5602">
      <c r="A5602" t="inlineStr">
        <is>
          <t>2026-09-14 09:26:33</t>
        </is>
      </c>
      <c r="B5602" t="inlineStr">
        <is>
          <t>UPDATED</t>
        </is>
      </c>
      <c r="C5602" t="inlineStr">
        <is>
          <t>StraitsX</t>
        </is>
      </c>
      <c r="D5602" t="inlineStr">
        <is>
          <t>https://job-boards.eu.greenhouse.io/straitsx/jobs/4966366101</t>
        </is>
      </c>
    </row>
    <row r="5603">
      <c r="A5603" t="inlineStr">
        <is>
          <t>2026-09-14 09:26:33</t>
        </is>
      </c>
      <c r="B5603" t="inlineStr">
        <is>
          <t>UPDATED</t>
        </is>
      </c>
      <c r="C5603" t="inlineStr">
        <is>
          <t>Tazapay</t>
        </is>
      </c>
      <c r="D5603" t="inlineStr">
        <is>
          <t>https://www.tazapay.com/payment-methods</t>
        </is>
      </c>
    </row>
    <row r="5604">
      <c r="A5604" t="inlineStr">
        <is>
          <t>2026-09-14 09:26:33</t>
        </is>
      </c>
      <c r="B5604" t="inlineStr">
        <is>
          <t>UPDATED</t>
        </is>
      </c>
      <c r="C5604" t="inlineStr">
        <is>
          <t>Tazapay</t>
        </is>
      </c>
      <c r="D5604" t="inlineStr">
        <is>
          <t>https://www.tazapay.com/payment-methods</t>
        </is>
      </c>
    </row>
    <row r="5605">
      <c r="A5605" t="inlineStr">
        <is>
          <t>2026-09-14 09:26:33</t>
        </is>
      </c>
      <c r="B5605" t="inlineStr">
        <is>
          <t>UPDATED</t>
        </is>
      </c>
      <c r="C5605" t="inlineStr">
        <is>
          <t>Unlimit</t>
        </is>
      </c>
      <c r="D5605" t="inlineStr">
        <is>
          <t>https://www.baas.unlimit.com/payments/</t>
        </is>
      </c>
    </row>
    <row r="5606">
      <c r="A5606" t="inlineStr">
        <is>
          <t>2026-09-14 09:26:33</t>
        </is>
      </c>
      <c r="B5606" t="inlineStr">
        <is>
          <t>UPDATED</t>
        </is>
      </c>
      <c r="C5606" t="inlineStr">
        <is>
          <t>Unlimit</t>
        </is>
      </c>
      <c r="D5606" t="inlineStr">
        <is>
          <t>https://www.baas.unlimit.com/payments/</t>
        </is>
      </c>
    </row>
    <row r="5607">
      <c r="A5607" t="inlineStr">
        <is>
          <t>2026-09-14 09:26:33</t>
        </is>
      </c>
      <c r="B5607" t="inlineStr">
        <is>
          <t>UPDATED</t>
        </is>
      </c>
      <c r="C5607" t="inlineStr">
        <is>
          <t>Unlimit</t>
        </is>
      </c>
      <c r="D5607" t="inlineStr">
        <is>
          <t>https://jobs.lever.co/unlimit/296197b1-ce36-43e3-9f58-05084ff3b235</t>
        </is>
      </c>
    </row>
    <row r="5608">
      <c r="A5608" t="inlineStr">
        <is>
          <t>2026-09-14 09:26:33</t>
        </is>
      </c>
      <c r="B5608" t="inlineStr">
        <is>
          <t>UPDATED</t>
        </is>
      </c>
      <c r="C5608" t="inlineStr">
        <is>
          <t>Unlimit</t>
        </is>
      </c>
      <c r="D5608" t="inlineStr">
        <is>
          <t>https://jobs.lever.co/unlimit/1e5c58cd-f934-4d7b-a44a-4d202d62d07e</t>
        </is>
      </c>
    </row>
    <row r="5609">
      <c r="A5609" t="inlineStr">
        <is>
          <t>2026-09-14 09:26:33</t>
        </is>
      </c>
      <c r="B5609" t="inlineStr">
        <is>
          <t>UPDATED</t>
        </is>
      </c>
      <c r="C5609" t="inlineStr">
        <is>
          <t>Unlimit</t>
        </is>
      </c>
      <c r="D5609" t="inlineStr">
        <is>
          <t>https://jobs.lever.co/unlimit/fc6e68e0-8e59-4a3c-a365-e2362dd641ed</t>
        </is>
      </c>
    </row>
    <row r="5610">
      <c r="A5610" t="inlineStr">
        <is>
          <t>2026-09-14 09:26:33</t>
        </is>
      </c>
      <c r="B5610" t="inlineStr">
        <is>
          <t>UPDATED</t>
        </is>
      </c>
      <c r="C5610" t="inlineStr">
        <is>
          <t>Unlimit</t>
        </is>
      </c>
      <c r="D5610" t="inlineStr">
        <is>
          <t>https://jobs.lever.co/unlimit/59b9aa45-daab-46de-a868-2f9a51663702</t>
        </is>
      </c>
    </row>
    <row r="5611">
      <c r="A5611" t="inlineStr">
        <is>
          <t>2026-09-14 09:26:33</t>
        </is>
      </c>
      <c r="B5611" t="inlineStr">
        <is>
          <t>UPDATED</t>
        </is>
      </c>
      <c r="C5611" t="inlineStr">
        <is>
          <t>Unlimit</t>
        </is>
      </c>
      <c r="D5611" t="inlineStr">
        <is>
          <t>https://jobs.lever.co/unlimit/fdd8016f-619e-43dc-80f5-a1f6e507a36b</t>
        </is>
      </c>
    </row>
    <row r="5612">
      <c r="A5612" t="inlineStr">
        <is>
          <t>2026-09-14 09:26:33</t>
        </is>
      </c>
      <c r="B5612" t="inlineStr">
        <is>
          <t>UPDATED</t>
        </is>
      </c>
      <c r="C5612" t="inlineStr">
        <is>
          <t>Unlimit</t>
        </is>
      </c>
      <c r="D5612" t="inlineStr">
        <is>
          <t>https://www.baas.unlimit.com/payments/</t>
        </is>
      </c>
    </row>
    <row r="5613">
      <c r="A5613" t="inlineStr">
        <is>
          <t>2026-09-14 09:26:33</t>
        </is>
      </c>
      <c r="B5613" t="inlineStr">
        <is>
          <t>UPDATED</t>
        </is>
      </c>
      <c r="C5613" t="inlineStr">
        <is>
          <t>Reap</t>
        </is>
      </c>
      <c r="D5613" t="inlineStr">
        <is>
          <t>https://www.reap.global/products/agentic-payments</t>
        </is>
      </c>
    </row>
    <row r="5614">
      <c r="A5614" t="inlineStr">
        <is>
          <t>2026-09-14 09:26:33</t>
        </is>
      </c>
      <c r="B5614" t="inlineStr">
        <is>
          <t>UPDATED</t>
        </is>
      </c>
      <c r="C5614" t="inlineStr">
        <is>
          <t>Reap</t>
        </is>
      </c>
      <c r="D5614" t="inlineStr">
        <is>
          <t>https://www.reap.global/products/agentic-payments</t>
        </is>
      </c>
    </row>
    <row r="5615">
      <c r="A5615" t="inlineStr">
        <is>
          <t>2026-09-14 09:26:33</t>
        </is>
      </c>
      <c r="B5615" t="inlineStr">
        <is>
          <t>UPDATED</t>
        </is>
      </c>
      <c r="C5615" t="inlineStr">
        <is>
          <t>Nevermined</t>
        </is>
      </c>
      <c r="D5615" t="inlineStr">
        <is>
          <t>https://nevermined.ai/use-cases/agentic-payments-infrastructure</t>
        </is>
      </c>
    </row>
    <row r="5616">
      <c r="A5616" t="inlineStr">
        <is>
          <t>2026-09-14 09:26:33</t>
        </is>
      </c>
      <c r="B5616" t="inlineStr">
        <is>
          <t>UPDATED</t>
        </is>
      </c>
      <c r="C5616" t="inlineStr">
        <is>
          <t>OpenAI</t>
        </is>
      </c>
      <c r="D5616" t="inlineStr">
        <is>
          <t>https://www.linkedin.com/jobs/account-manager-jobs?trk=organization_guest-browse_jobs</t>
        </is>
      </c>
    </row>
    <row r="5617">
      <c r="A5617" t="inlineStr">
        <is>
          <t>2026-09-14 09:26:33</t>
        </is>
      </c>
      <c r="B5617" t="inlineStr">
        <is>
          <t>UPDATED</t>
        </is>
      </c>
      <c r="C5617" t="inlineStr">
        <is>
          <t>Wise</t>
        </is>
      </c>
      <c r="D5617" t="inlineStr">
        <is>
          <t>https://wise.jobs/job/senior-business-development-manager-south-east-asia-in-singapore-jid-3486</t>
        </is>
      </c>
    </row>
    <row r="5618">
      <c r="A5618" t="inlineStr">
        <is>
          <t>2026-09-14 09:26:33</t>
        </is>
      </c>
      <c r="B5618" t="inlineStr">
        <is>
          <t>UPDATED</t>
        </is>
      </c>
      <c r="C5618" t="inlineStr">
        <is>
          <t>Wise</t>
        </is>
      </c>
      <c r="D5618" t="inlineStr">
        <is>
          <t>https://wise.jobs/job/account-manager-payouts-in-austin-jid-4086</t>
        </is>
      </c>
    </row>
    <row r="5619">
      <c r="A5619" t="inlineStr">
        <is>
          <t>2026-09-14 09:26:33</t>
        </is>
      </c>
      <c r="B5619" t="inlineStr">
        <is>
          <t>UPDATED</t>
        </is>
      </c>
      <c r="C5619" t="inlineStr">
        <is>
          <t>Wise</t>
        </is>
      </c>
      <c r="D5619" t="inlineStr">
        <is>
          <t>https://wise.jobs/job/account-manager-in-austin-jid-3511</t>
        </is>
      </c>
    </row>
    <row r="5620">
      <c r="A5620" t="inlineStr">
        <is>
          <t>2026-09-14 09:26:33</t>
        </is>
      </c>
      <c r="B5620" t="inlineStr">
        <is>
          <t>UPDATED</t>
        </is>
      </c>
      <c r="C5620" t="inlineStr">
        <is>
          <t>Wise</t>
        </is>
      </c>
      <c r="D5620" t="inlineStr">
        <is>
          <t>https://wise.jobs/job/senior-business-development-manager-banks-in-austin-jid-3921</t>
        </is>
      </c>
    </row>
    <row r="5621">
      <c r="A5621" t="inlineStr">
        <is>
          <t>2026-09-14 09:26:33</t>
        </is>
      </c>
      <c r="B5621" t="inlineStr">
        <is>
          <t>UPDATED</t>
        </is>
      </c>
      <c r="C5621" t="inlineStr">
        <is>
          <t>Wise</t>
        </is>
      </c>
      <c r="D5621" t="inlineStr">
        <is>
          <t>https://wise.jobs/job/business-development-manager-mid-market-in-austin-jid-4085</t>
        </is>
      </c>
    </row>
    <row r="5622">
      <c r="A5622" t="inlineStr">
        <is>
          <t>2026-09-14 09:26:33</t>
        </is>
      </c>
      <c r="B5622" t="inlineStr">
        <is>
          <t>UPDATED</t>
        </is>
      </c>
      <c r="C5622" t="inlineStr">
        <is>
          <t>Wise</t>
        </is>
      </c>
      <c r="D5622" t="inlineStr">
        <is>
          <t>https://wise.jobs/job/senior-business-development-manager-south-east-asia-in-singapore-jid-3486</t>
        </is>
      </c>
    </row>
    <row r="5623">
      <c r="A5623" t="inlineStr">
        <is>
          <t>2026-09-14 09:26:33</t>
        </is>
      </c>
      <c r="B5623" t="inlineStr">
        <is>
          <t>UPDATED</t>
        </is>
      </c>
      <c r="C5623" t="inlineStr">
        <is>
          <t>Wise</t>
        </is>
      </c>
      <c r="D5623" t="inlineStr">
        <is>
          <t>https://wise.jobs/wise-platform</t>
        </is>
      </c>
    </row>
    <row r="5624">
      <c r="A5624" t="inlineStr">
        <is>
          <t>2026-09-14 09:26:34</t>
        </is>
      </c>
      <c r="B5624" t="inlineStr">
        <is>
          <t>SCAN_FAILED</t>
        </is>
      </c>
      <c r="C5624" t="inlineStr">
        <is>
          <t>Visa</t>
        </is>
      </c>
      <c r="D5624" t="inlineStr">
        <is>
          <t>https://jobs.visa.com/</t>
        </is>
      </c>
      <c r="E5624" t="inlineStr">
        <is>
          <t>('Connection aborted.', ConnectionResetError(104, 'Connection reset by peer'))</t>
        </is>
      </c>
    </row>
    <row r="5625">
      <c r="A5625" t="inlineStr">
        <is>
          <t>2026-09-14 09:26:34</t>
        </is>
      </c>
      <c r="B5625" t="inlineStr">
        <is>
          <t>SCAN_FAILED</t>
        </is>
      </c>
      <c r="C5625" t="inlineStr">
        <is>
          <t>Checkout.com</t>
        </is>
      </c>
      <c r="D5625" t="inlineStr">
        <is>
          <t>https://www.linkedin.com/company/checkout.com/jobs/</t>
        </is>
      </c>
      <c r="E5625" t="inlineStr">
        <is>
          <t>404 Client Error: Not Found for url: https://www.linkedin.com/company/checkout.com/jobs/</t>
        </is>
      </c>
    </row>
    <row r="5626">
      <c r="A5626" t="inlineStr">
        <is>
          <t>2026-09-14 09:26:34</t>
        </is>
      </c>
      <c r="B5626" t="inlineStr">
        <is>
          <t>SCAN_FAILED</t>
        </is>
      </c>
      <c r="C5626" t="inlineStr">
        <is>
          <t>Thunes</t>
        </is>
      </c>
      <c r="D5626" t="inlineStr">
        <is>
          <t>https://www.linkedin.com/company/thunes/jobs/</t>
        </is>
      </c>
      <c r="E5626" t="inlineStr">
        <is>
          <t>404 Client Error: Not Found for url: https://www.linkedin.com/company/thunes/jobs/</t>
        </is>
      </c>
    </row>
    <row r="5627">
      <c r="A5627" t="inlineStr">
        <is>
          <t>2026-09-14 09:26:34</t>
        </is>
      </c>
      <c r="B5627" t="inlineStr">
        <is>
          <t>SCAN_FAILED</t>
        </is>
      </c>
      <c r="C5627" t="inlineStr">
        <is>
          <t>Rapyd</t>
        </is>
      </c>
      <c r="D5627" t="inlineStr">
        <is>
          <t>https://www.linkedin.com/company/rapyd/jobs/</t>
        </is>
      </c>
      <c r="E5627" t="inlineStr">
        <is>
          <t>404 Client Error: Not Found for url: https://www.linkedin.com/company/rapyd/jobs/</t>
        </is>
      </c>
    </row>
    <row r="5628">
      <c r="A5628" t="inlineStr">
        <is>
          <t>2026-09-14 09:26:34</t>
        </is>
      </c>
      <c r="B5628" t="inlineStr">
        <is>
          <t>SCAN_FAILED</t>
        </is>
      </c>
      <c r="C5628" t="inlineStr">
        <is>
          <t>Circle</t>
        </is>
      </c>
      <c r="D5628" t="inlineStr">
        <is>
          <t>https://www.linkedin.com/company/circle/jobs/</t>
        </is>
      </c>
      <c r="E5628" t="inlineStr">
        <is>
          <t>404 Client Error: Not Found for url: https://www.linkedin.com/company/circle/jobs/</t>
        </is>
      </c>
    </row>
    <row r="5629">
      <c r="A5629" t="inlineStr">
        <is>
          <t>2026-09-14 09:26:34</t>
        </is>
      </c>
      <c r="B5629" t="inlineStr">
        <is>
          <t>SCAN_FAILED</t>
        </is>
      </c>
      <c r="C5629" t="inlineStr">
        <is>
          <t>BVNK</t>
        </is>
      </c>
      <c r="D5629" t="inlineStr">
        <is>
          <t>https://www.linkedin.com/company/bvnk/jobs/</t>
        </is>
      </c>
      <c r="E5629" t="inlineStr">
        <is>
          <t>429 Client Error: Too Many Requests for url: https://www.linkedin.com/company/bvnk</t>
        </is>
      </c>
    </row>
    <row r="5630">
      <c r="A5630" t="inlineStr">
        <is>
          <t>2026-09-14 09:26:34</t>
        </is>
      </c>
      <c r="B5630" t="inlineStr">
        <is>
          <t>SCAN_FAILED</t>
        </is>
      </c>
      <c r="C5630" t="inlineStr">
        <is>
          <t>BitPay</t>
        </is>
      </c>
      <c r="D5630" t="inlineStr">
        <is>
          <t>https://www.linkedin.com/company/bitpay/jobs/</t>
        </is>
      </c>
      <c r="E5630" t="inlineStr">
        <is>
          <t>429 Client Error: Too Many Requests for url: https://www.linkedin.com/company/bitpay/jobs/</t>
        </is>
      </c>
    </row>
    <row r="5631">
      <c r="A5631" t="inlineStr">
        <is>
          <t>2026-09-14 09:26:34</t>
        </is>
      </c>
      <c r="B5631" t="inlineStr">
        <is>
          <t>SCAN_FAILED</t>
        </is>
      </c>
      <c r="C5631" t="inlineStr">
        <is>
          <t>Alchemy Pay</t>
        </is>
      </c>
      <c r="D5631" t="inlineStr">
        <is>
          <t>https://www.linkedin.com/company/alchemy-pay/jobs/</t>
        </is>
      </c>
      <c r="E5631" t="inlineStr">
        <is>
          <t>429 Client Error: Too Many Requests for url: https://www.linkedin.com/company/alchemy-pay</t>
        </is>
      </c>
    </row>
    <row r="5632">
      <c r="A5632" t="inlineStr">
        <is>
          <t>2026-09-14 09:26:34</t>
        </is>
      </c>
      <c r="B5632" t="inlineStr">
        <is>
          <t>SCAN_FAILED</t>
        </is>
      </c>
      <c r="C5632" t="inlineStr">
        <is>
          <t>Triple-A</t>
        </is>
      </c>
      <c r="D5632" t="inlineStr">
        <is>
          <t>https://www.linkedin.com/company/triple-a-technologies/jobs/</t>
        </is>
      </c>
      <c r="E5632" t="inlineStr">
        <is>
          <t>429 Client Error: Too Many Requests for url: https://www.linkedin.com/company/triple-a-technologies/jobs/</t>
        </is>
      </c>
    </row>
    <row r="5633">
      <c r="A5633" t="inlineStr">
        <is>
          <t>2026-09-14 09:26:34</t>
        </is>
      </c>
      <c r="B5633" t="inlineStr">
        <is>
          <t>SCAN_FAILED</t>
        </is>
      </c>
      <c r="C5633" t="inlineStr">
        <is>
          <t>StraitsX</t>
        </is>
      </c>
      <c r="D5633" t="inlineStr">
        <is>
          <t>https://www.linkedin.com/company/straitsx/jobs/</t>
        </is>
      </c>
      <c r="E5633" t="inlineStr">
        <is>
          <t>429 Client Error: Too Many Requests for url: https://www.linkedin.com/company/straitsx/jobs/</t>
        </is>
      </c>
    </row>
    <row r="5634">
      <c r="A5634" t="inlineStr">
        <is>
          <t>2026-09-14 09:26:34</t>
        </is>
      </c>
      <c r="B5634" t="inlineStr">
        <is>
          <t>SCAN_FAILED</t>
        </is>
      </c>
      <c r="C5634" t="inlineStr">
        <is>
          <t>OSL</t>
        </is>
      </c>
      <c r="D5634" t="inlineStr">
        <is>
          <t>https://osl.com/careers/</t>
        </is>
      </c>
      <c r="E5634" t="inlineStr">
        <is>
          <t>404 Client Error: Not Found for url: https://www.osl.com/hk-en/careers</t>
        </is>
      </c>
    </row>
    <row r="5635">
      <c r="A5635" t="inlineStr">
        <is>
          <t>2026-09-14 09:26:34</t>
        </is>
      </c>
      <c r="B5635" t="inlineStr">
        <is>
          <t>SCAN_FAILED</t>
        </is>
      </c>
      <c r="C5635" t="inlineStr">
        <is>
          <t>OSL</t>
        </is>
      </c>
      <c r="D5635" t="inlineStr">
        <is>
          <t>https://www.linkedin.com/company/osldotcom/jobs/</t>
        </is>
      </c>
      <c r="E5635" t="inlineStr">
        <is>
          <t>429 Client Error: Too Many Requests for url: https://hk.linkedin.com/company/osldotcom</t>
        </is>
      </c>
    </row>
    <row r="5636">
      <c r="A5636" t="inlineStr">
        <is>
          <t>2026-09-14 09:26:34</t>
        </is>
      </c>
      <c r="B5636" t="inlineStr">
        <is>
          <t>SCAN_FAILED</t>
        </is>
      </c>
      <c r="C5636" t="inlineStr">
        <is>
          <t>Tazapay</t>
        </is>
      </c>
      <c r="D5636" t="inlineStr">
        <is>
          <t>https://www.linkedin.com/company/tazapay/jobs/</t>
        </is>
      </c>
      <c r="E5636" t="inlineStr">
        <is>
          <t>429 Client Error: Too Many Requests for url: https://www.linkedin.com/company/tazapay/jobs/</t>
        </is>
      </c>
    </row>
    <row r="5637">
      <c r="A5637" t="inlineStr">
        <is>
          <t>2026-09-14 09:26:34</t>
        </is>
      </c>
      <c r="B5637" t="inlineStr">
        <is>
          <t>SCAN_FAILED</t>
        </is>
      </c>
      <c r="C5637" t="inlineStr">
        <is>
          <t>Unlimit</t>
        </is>
      </c>
      <c r="D5637" t="inlineStr">
        <is>
          <t>https://www.linkedin.com/company/unlimit/jobs/</t>
        </is>
      </c>
      <c r="E5637" t="inlineStr">
        <is>
          <t>404 Client Error: Not Found for url: https://www.linkedin.com/company/unlimit/jobs/</t>
        </is>
      </c>
    </row>
    <row r="5638">
      <c r="A5638" t="inlineStr">
        <is>
          <t>2026-09-14 09:26:34</t>
        </is>
      </c>
      <c r="B5638" t="inlineStr">
        <is>
          <t>SCAN_FAILED</t>
        </is>
      </c>
      <c r="C5638" t="inlineStr">
        <is>
          <t>Gate</t>
        </is>
      </c>
      <c r="D5638" t="inlineStr">
        <is>
          <t>https://www.gate.com/zh/careers</t>
        </is>
      </c>
      <c r="E5638" t="inlineStr">
        <is>
          <t>403 Client Error: Forbidden for url: https://www.gate.com/zh/careers</t>
        </is>
      </c>
    </row>
    <row r="5639">
      <c r="A5639" t="inlineStr">
        <is>
          <t>2026-09-14 09:26:34</t>
        </is>
      </c>
      <c r="B5639" t="inlineStr">
        <is>
          <t>SCAN_FAILED</t>
        </is>
      </c>
      <c r="C5639" t="inlineStr">
        <is>
          <t>Gate</t>
        </is>
      </c>
      <c r="D5639" t="inlineStr">
        <is>
          <t>https://www.linkedin.com/company/gateio/jobs/</t>
        </is>
      </c>
      <c r="E5639" t="inlineStr">
        <is>
          <t>429 Client Error: Too Many Requests for url: https://www.linkedin.com/company/gateio/jobs/</t>
        </is>
      </c>
    </row>
    <row r="5640">
      <c r="A5640" t="inlineStr">
        <is>
          <t>2026-09-14 09:26:34</t>
        </is>
      </c>
      <c r="B5640" t="inlineStr">
        <is>
          <t>SCAN_FAILED</t>
        </is>
      </c>
      <c r="C5640" t="inlineStr">
        <is>
          <t>Reap</t>
        </is>
      </c>
      <c r="D5640" t="inlineStr">
        <is>
          <t>https://www.linkedin.com/company/reapglobal/jobs/</t>
        </is>
      </c>
      <c r="E5640" t="inlineStr">
        <is>
          <t>429 Client Error: Too Many Requests for url: https://www.linkedin.com/company/reapglobal/jobs/</t>
        </is>
      </c>
    </row>
    <row r="5641">
      <c r="A5641" t="inlineStr">
        <is>
          <t>2026-09-14 09:26:34</t>
        </is>
      </c>
      <c r="B5641" t="inlineStr">
        <is>
          <t>SCAN_FAILED</t>
        </is>
      </c>
      <c r="C5641" t="inlineStr">
        <is>
          <t>Mesh</t>
        </is>
      </c>
      <c r="D5641" t="inlineStr">
        <is>
          <t>https://www.linkedin.com/company/meshconnect/jobs/</t>
        </is>
      </c>
      <c r="E5641" t="inlineStr">
        <is>
          <t>429 Client Error: Too Many Requests for url: https://www.linkedin.com/company/meshconnect/jobs/</t>
        </is>
      </c>
    </row>
    <row r="5642">
      <c r="A5642" t="inlineStr">
        <is>
          <t>2026-09-14 09:26:34</t>
        </is>
      </c>
      <c r="B5642" t="inlineStr">
        <is>
          <t>SCAN_FAILED</t>
        </is>
      </c>
      <c r="C5642" t="inlineStr">
        <is>
          <t>Skyfire</t>
        </is>
      </c>
      <c r="D5642" t="inlineStr">
        <is>
          <t>https://www.linkedin.com/company/skyfirexyz/jobs/</t>
        </is>
      </c>
      <c r="E5642" t="inlineStr">
        <is>
          <t>404 Client Error: Not Found for url: https://www.linkedin.com/company/skyfirexyz/jobs/</t>
        </is>
      </c>
    </row>
    <row r="5643">
      <c r="A5643" t="inlineStr">
        <is>
          <t>2026-09-14 09:26:34</t>
        </is>
      </c>
      <c r="B5643" t="inlineStr">
        <is>
          <t>SCAN_FAILED</t>
        </is>
      </c>
      <c r="C5643" t="inlineStr">
        <is>
          <t>Anthropic</t>
        </is>
      </c>
      <c r="D5643" t="inlineStr">
        <is>
          <t>https://www.linkedin.com/company/anthropic/jobs/</t>
        </is>
      </c>
      <c r="E5643" t="inlineStr">
        <is>
          <t>429 Client Error: Too Many Requests for url: https://www.linkedin.com/company/anthropic/jobs/</t>
        </is>
      </c>
    </row>
    <row r="5644">
      <c r="A5644" t="inlineStr">
        <is>
          <t>2026-09-14 09:26:34</t>
        </is>
      </c>
      <c r="B5644" t="inlineStr">
        <is>
          <t>SCAN_FAILED</t>
        </is>
      </c>
      <c r="C5644" t="inlineStr">
        <is>
          <t>Perplexity</t>
        </is>
      </c>
      <c r="D5644" t="inlineStr">
        <is>
          <t>https://www.linkedin.com/company/perplexity-ai/jobs/</t>
        </is>
      </c>
      <c r="E5644" t="inlineStr">
        <is>
          <t>429 Client Error: Too Many Requests for url: https://www.linkedin.com/company/perplexity-ai/jobs/</t>
        </is>
      </c>
    </row>
    <row r="5645">
      <c r="A5645" t="inlineStr">
        <is>
          <t>2026-09-14 09:26:34</t>
        </is>
      </c>
      <c r="B5645" t="inlineStr">
        <is>
          <t>SCAN_FAILED</t>
        </is>
      </c>
      <c r="C5645" t="inlineStr">
        <is>
          <t>Scale AI</t>
        </is>
      </c>
      <c r="D5645" t="inlineStr">
        <is>
          <t>https://www.linkedin.com/company/scaleai/jobs/</t>
        </is>
      </c>
      <c r="E5645" t="inlineStr">
        <is>
          <t>429 Client Error: Too Many Requests for url: https://www.linkedin.com/company/scaleai/jobs/</t>
        </is>
      </c>
    </row>
    <row r="5646">
      <c r="A5646" t="inlineStr">
        <is>
          <t>2026-09-14 09:26:34</t>
        </is>
      </c>
      <c r="B5646" t="inlineStr">
        <is>
          <t>SCAN_FAILED</t>
        </is>
      </c>
      <c r="C5646" t="inlineStr">
        <is>
          <t>Wise</t>
        </is>
      </c>
      <c r="D5646" t="inlineStr">
        <is>
          <t>https://www.linkedin.com/company/wise/jobs/</t>
        </is>
      </c>
      <c r="E5646" t="inlineStr">
        <is>
          <t>429 Client Error: Too Many Requests for url: https://www.linkedin.com/company/wise/jobs/</t>
        </is>
      </c>
    </row>
    <row r="5647">
      <c r="A5647" t="inlineStr">
        <is>
          <t>2026-09-15 09:46:55</t>
        </is>
      </c>
      <c r="B5647" t="inlineStr">
        <is>
          <t>NEW</t>
        </is>
      </c>
      <c r="C5647" t="inlineStr">
        <is>
          <t>Stripe</t>
        </is>
      </c>
      <c r="D5647" t="inlineStr">
        <is>
          <t>https://www.linkedin.com/jobs/view/sales-manager-key-accounts-enterprise-at-stripe-4467270845?refId=OEeayN%2B%2Bo2J5nYUalkHVWQ%3D%3D&amp;trackingId=Qb94IgbRoZHhV02TwTSA%2Fw%3D%3D</t>
        </is>
      </c>
    </row>
    <row r="5648">
      <c r="A5648" t="inlineStr">
        <is>
          <t>2026-09-15 09:46:55</t>
        </is>
      </c>
      <c r="B5648" t="inlineStr">
        <is>
          <t>UPDATED</t>
        </is>
      </c>
      <c r="C5648" t="inlineStr">
        <is>
          <t>Stripe</t>
        </is>
      </c>
      <c r="D5648" t="inlineStr">
        <is>
          <t>https://www.linkedin.com/jobs/account-manager-jobs?trk=organization_guest-browse_jobs</t>
        </is>
      </c>
    </row>
    <row r="5649">
      <c r="A5649" t="inlineStr">
        <is>
          <t>2026-09-15 09:46:55</t>
        </is>
      </c>
      <c r="B5649" t="inlineStr">
        <is>
          <t>NEW</t>
        </is>
      </c>
      <c r="C5649" t="inlineStr">
        <is>
          <t>Adyen</t>
        </is>
      </c>
      <c r="D5649" t="inlineStr">
        <is>
          <t>https://se.linkedin.com/jobs/view/account-manager-at-adyen-4456808722?refId=E3cPmVTXTVof%2Bxnj7Ish6A%3D%3D&amp;trackingId=QVHRfLgJeTSGElTGF6jLCg%3D%3D</t>
        </is>
      </c>
    </row>
    <row r="5650">
      <c r="A5650" t="inlineStr">
        <is>
          <t>2026-09-15 09:46:55</t>
        </is>
      </c>
      <c r="B5650" t="inlineStr">
        <is>
          <t>NEW</t>
        </is>
      </c>
      <c r="C5650" t="inlineStr">
        <is>
          <t>Adyen</t>
        </is>
      </c>
      <c r="D5650" t="inlineStr">
        <is>
          <t>https://in.linkedin.com/jobs/view/payment-partnerships-lead-at-adyen-4390163388?refId=E3cPmVTXTVof%2Bxnj7Ish6A%3D%3D&amp;trackingId=ZY1MZdrEMeY0UzFLgsXDrw%3D%3D</t>
        </is>
      </c>
    </row>
    <row r="5651">
      <c r="A5651" t="inlineStr">
        <is>
          <t>2026-09-15 09:46:55</t>
        </is>
      </c>
      <c r="B5651" t="inlineStr">
        <is>
          <t>UPDATED</t>
        </is>
      </c>
      <c r="C5651" t="inlineStr">
        <is>
          <t>Adyen</t>
        </is>
      </c>
      <c r="D5651" t="inlineStr">
        <is>
          <t>https://www.linkedin.com/jobs/account-manager-jobs?trk=organization_guest-browse_jobs</t>
        </is>
      </c>
    </row>
    <row r="5652">
      <c r="A5652" t="inlineStr">
        <is>
          <t>2026-09-15 09:46:55</t>
        </is>
      </c>
      <c r="B5652" t="inlineStr">
        <is>
          <t>UPDATED</t>
        </is>
      </c>
      <c r="C5652" t="inlineStr">
        <is>
          <t>Visa</t>
        </is>
      </c>
      <c r="D5652" t="inlineStr">
        <is>
          <t>https://www.linkedin.com/jobs/account-manager-jobs?trk=organization_guest-browse_jobs</t>
        </is>
      </c>
    </row>
    <row r="5653">
      <c r="A5653" t="inlineStr">
        <is>
          <t>2026-09-15 09:46:55</t>
        </is>
      </c>
      <c r="B5653" t="inlineStr">
        <is>
          <t>UPDATED</t>
        </is>
      </c>
      <c r="C5653" t="inlineStr">
        <is>
          <t>Mastercard</t>
        </is>
      </c>
      <c r="D5653" t="inlineStr">
        <is>
          <t>https://www.linkedin.com/jobs/account-manager-jobs?trk=organization_guest-browse_jobs</t>
        </is>
      </c>
    </row>
    <row r="5654">
      <c r="A5654" t="inlineStr">
        <is>
          <t>2026-09-15 09:46:55</t>
        </is>
      </c>
      <c r="B5654" t="inlineStr">
        <is>
          <t>NEW</t>
        </is>
      </c>
      <c r="C5654" t="inlineStr">
        <is>
          <t>PayPal</t>
        </is>
      </c>
      <c r="D5654" t="inlineStr">
        <is>
          <t>https://uk.linkedin.com/jobs/view/sr-account-representative-large-enterprise-commercial-at-paypal-4467207232?refId=rn6U6aOepmApPjmBWmP8Jw%3D%3D&amp;trackingId=%2Bwqq1PP0vn9B5Cs4w4nD%2Bg%3D%3D</t>
        </is>
      </c>
    </row>
    <row r="5655">
      <c r="A5655" t="inlineStr">
        <is>
          <t>2026-09-15 09:46:55</t>
        </is>
      </c>
      <c r="B5655" t="inlineStr">
        <is>
          <t>NEW</t>
        </is>
      </c>
      <c r="C5655" t="inlineStr">
        <is>
          <t>PayPal</t>
        </is>
      </c>
      <c r="D5655" t="inlineStr">
        <is>
          <t>https://it.linkedin.com/jobs/view/account-manager-large-enterprise-commercial-at-paypal-4467208234?refId=rn6U6aOepmApPjmBWmP8Jw%3D%3D&amp;trackingId=jGVQIuXbMsZlD2GqSGV8Kw%3D%3D</t>
        </is>
      </c>
    </row>
    <row r="5656">
      <c r="A5656" t="inlineStr">
        <is>
          <t>2026-09-15 09:46:55</t>
        </is>
      </c>
      <c r="B5656" t="inlineStr">
        <is>
          <t>UPDATED</t>
        </is>
      </c>
      <c r="C5656" t="inlineStr">
        <is>
          <t>PayPal</t>
        </is>
      </c>
      <c r="D5656" t="inlineStr">
        <is>
          <t>https://www.linkedin.com/jobs/account-manager-jobs?trk=organization_guest-browse_jobs</t>
        </is>
      </c>
    </row>
    <row r="5657">
      <c r="A5657" t="inlineStr">
        <is>
          <t>2026-09-15 09:46:55</t>
        </is>
      </c>
      <c r="B5657" t="inlineStr">
        <is>
          <t>UPDATED</t>
        </is>
      </c>
      <c r="C5657" t="inlineStr">
        <is>
          <t>Payoneer</t>
        </is>
      </c>
      <c r="D5657" t="inlineStr">
        <is>
          <t>https://www.linkedin.com/jobs/account-manager-jobs?trk=organization_guest-browse_jobs</t>
        </is>
      </c>
    </row>
    <row r="5658">
      <c r="A5658" t="inlineStr">
        <is>
          <t>2026-09-15 09:46:55</t>
        </is>
      </c>
      <c r="B5658" t="inlineStr">
        <is>
          <t>UPDATED</t>
        </is>
      </c>
      <c r="C5658" t="inlineStr">
        <is>
          <t>Airwallex</t>
        </is>
      </c>
      <c r="D5658" t="inlineStr">
        <is>
          <t>https://www.forbes.com/sites/jeffkauflin/2026/06/25/how-this-new-fintech-bill</t>
        </is>
      </c>
    </row>
    <row r="5659">
      <c r="A5659" t="inlineStr">
        <is>
          <t>2026-09-15 09:46:55</t>
        </is>
      </c>
      <c r="B5659" t="inlineStr">
        <is>
          <t>UPDATED</t>
        </is>
      </c>
      <c r="C5659" t="inlineStr">
        <is>
          <t>Airwallex</t>
        </is>
      </c>
      <c r="D5659" t="inlineStr">
        <is>
          <t>https://fortune.com/article/airwallex-fundraise-lucy-liu-ai-fintech-ipo-08-20-2026/</t>
        </is>
      </c>
    </row>
    <row r="5660">
      <c r="A5660" t="inlineStr">
        <is>
          <t>2026-09-15 09:46:55</t>
        </is>
      </c>
      <c r="B5660" t="inlineStr">
        <is>
          <t>NEW</t>
        </is>
      </c>
      <c r="C5660" t="inlineStr">
        <is>
          <t>Airwallex</t>
        </is>
      </c>
      <c r="D5660" t="inlineStr">
        <is>
          <t>https://careers.airwallex.com/job/39e8f3c4-ae3f-4605-9419-8f1b9178d298/growth-account-manager-nl/</t>
        </is>
      </c>
    </row>
    <row r="5661">
      <c r="A5661" t="inlineStr">
        <is>
          <t>2026-09-15 09:46:55</t>
        </is>
      </c>
      <c r="B5661" t="inlineStr">
        <is>
          <t>NEW</t>
        </is>
      </c>
      <c r="C5661" t="inlineStr">
        <is>
          <t>Airwallex</t>
        </is>
      </c>
      <c r="D5661" t="inlineStr">
        <is>
          <t>https://cn.linkedin.com/jobs/view/gtm-partnerships-manager-sme-growth-cn-at-airwallex-4353959577?refId=ESbb0QARGtsPF5Kbm%2BE1OA%3D%3D&amp;trackingId=5Y%2BM35M34Fn%2F0wbnAxesOA%3D%3D</t>
        </is>
      </c>
    </row>
    <row r="5662">
      <c r="A5662" t="inlineStr">
        <is>
          <t>2026-09-15 09:46:55</t>
        </is>
      </c>
      <c r="B5662" t="inlineStr">
        <is>
          <t>NEW</t>
        </is>
      </c>
      <c r="C5662" t="inlineStr">
        <is>
          <t>Airwallex</t>
        </is>
      </c>
      <c r="D5662" t="inlineStr">
        <is>
          <t>https://hk.linkedin.com/jobs/view/account-manager-sme-growth-hong-kong-at-airwallex-4436665236?refId=ESbb0QARGtsPF5Kbm%2BE1OA%3D%3D&amp;trackingId=YR51FY41KIQGXlcS2oD%2BsQ%3D%3D</t>
        </is>
      </c>
    </row>
    <row r="5663">
      <c r="A5663" t="inlineStr">
        <is>
          <t>2026-09-15 09:46:55</t>
        </is>
      </c>
      <c r="B5663" t="inlineStr">
        <is>
          <t>NEW</t>
        </is>
      </c>
      <c r="C5663" t="inlineStr">
        <is>
          <t>Airwallex</t>
        </is>
      </c>
      <c r="D5663" t="inlineStr">
        <is>
          <t>https://nl.linkedin.com/jobs/view/senior-manager-strategic-partnerships-emea-at-airwallex-4400409494?refId=ESbb0QARGtsPF5Kbm%2BE1OA%3D%3D&amp;trackingId=kPfsnV439vrODWK7QNQ1tQ%3D%3D</t>
        </is>
      </c>
    </row>
    <row r="5664">
      <c r="A5664" t="inlineStr">
        <is>
          <t>2026-09-15 09:46:55</t>
        </is>
      </c>
      <c r="B5664" t="inlineStr">
        <is>
          <t>UPDATED</t>
        </is>
      </c>
      <c r="C5664" t="inlineStr">
        <is>
          <t>Airwallex</t>
        </is>
      </c>
      <c r="D5664" t="inlineStr">
        <is>
          <t>https://www.linkedin.com/jobs/account-manager-jobs?trk=organization_guest-browse_jobs</t>
        </is>
      </c>
    </row>
    <row r="5665">
      <c r="A5665" t="inlineStr">
        <is>
          <t>2026-09-15 09:46:55</t>
        </is>
      </c>
      <c r="B5665" t="inlineStr">
        <is>
          <t>UPDATED</t>
        </is>
      </c>
      <c r="C5665" t="inlineStr">
        <is>
          <t>Nium</t>
        </is>
      </c>
      <c r="D5665" t="inlineStr">
        <is>
          <t>https://www.nium.com/newsroom/nium-us-card-issuance</t>
        </is>
      </c>
    </row>
    <row r="5666">
      <c r="A5666" t="inlineStr">
        <is>
          <t>2026-09-15 09:46:55</t>
        </is>
      </c>
      <c r="B5666" t="inlineStr">
        <is>
          <t>UPDATED</t>
        </is>
      </c>
      <c r="C5666" t="inlineStr">
        <is>
          <t>Nium</t>
        </is>
      </c>
      <c r="D5666" t="inlineStr">
        <is>
          <t>https://www.nium.com/newsroom/nium-us-card-issuance</t>
        </is>
      </c>
    </row>
    <row r="5667">
      <c r="A5667" t="inlineStr">
        <is>
          <t>2026-09-15 09:46:55</t>
        </is>
      </c>
      <c r="B5667" t="inlineStr">
        <is>
          <t>UPDATED</t>
        </is>
      </c>
      <c r="C5667" t="inlineStr">
        <is>
          <t>Nuvei</t>
        </is>
      </c>
      <c r="D5667" t="inlineStr">
        <is>
          <t>https://www.nuvei.com/payment-solution</t>
        </is>
      </c>
    </row>
    <row r="5668">
      <c r="A5668" t="inlineStr">
        <is>
          <t>2026-09-15 09:46:55</t>
        </is>
      </c>
      <c r="B5668" t="inlineStr">
        <is>
          <t>UPDATED</t>
        </is>
      </c>
      <c r="C5668" t="inlineStr">
        <is>
          <t>Nuvei</t>
        </is>
      </c>
      <c r="D5668" t="inlineStr">
        <is>
          <t>https://www.nuvei.com/solutions/crypto-digital-assets</t>
        </is>
      </c>
    </row>
    <row r="5669">
      <c r="A5669" t="inlineStr">
        <is>
          <t>2026-09-15 09:46:55</t>
        </is>
      </c>
      <c r="B5669" t="inlineStr">
        <is>
          <t>UPDATED</t>
        </is>
      </c>
      <c r="C5669" t="inlineStr">
        <is>
          <t>Nuvei</t>
        </is>
      </c>
      <c r="D5669" t="inlineStr">
        <is>
          <t>https://www.nuvei.com/use-cases/online-retail</t>
        </is>
      </c>
    </row>
    <row r="5670">
      <c r="A5670" t="inlineStr">
        <is>
          <t>2026-09-15 09:46:55</t>
        </is>
      </c>
      <c r="B5670" t="inlineStr">
        <is>
          <t>UPDATED</t>
        </is>
      </c>
      <c r="C5670" t="inlineStr">
        <is>
          <t>Nuvei</t>
        </is>
      </c>
      <c r="D5670" t="inlineStr">
        <is>
          <t>https://www.nuvei.com/use-cases/financial-services</t>
        </is>
      </c>
    </row>
    <row r="5671">
      <c r="A5671" t="inlineStr">
        <is>
          <t>2026-09-15 09:46:55</t>
        </is>
      </c>
      <c r="B5671" t="inlineStr">
        <is>
          <t>UPDATED</t>
        </is>
      </c>
      <c r="C5671" t="inlineStr">
        <is>
          <t>Nuvei</t>
        </is>
      </c>
      <c r="D5671" t="inlineStr">
        <is>
          <t>https://www.nuvei.com/use-cases/crypto-platforms-exchanges</t>
        </is>
      </c>
    </row>
    <row r="5672">
      <c r="A5672" t="inlineStr">
        <is>
          <t>2026-09-15 09:46:55</t>
        </is>
      </c>
      <c r="B5672" t="inlineStr">
        <is>
          <t>UPDATED</t>
        </is>
      </c>
      <c r="C5672" t="inlineStr">
        <is>
          <t>Nuvei</t>
        </is>
      </c>
      <c r="D5672" t="inlineStr">
        <is>
          <t>https://www.nuvei.com/use-cases/government</t>
        </is>
      </c>
    </row>
    <row r="5673">
      <c r="A5673" t="inlineStr">
        <is>
          <t>2026-09-15 09:46:55</t>
        </is>
      </c>
      <c r="B5673" t="inlineStr">
        <is>
          <t>UPDATED</t>
        </is>
      </c>
      <c r="C5673" t="inlineStr">
        <is>
          <t>Nuvei</t>
        </is>
      </c>
      <c r="D5673" t="inlineStr">
        <is>
          <t>https://www.nuvei.com/use-cases/small-medium-sized-businesses</t>
        </is>
      </c>
    </row>
    <row r="5674">
      <c r="A5674" t="inlineStr">
        <is>
          <t>2026-09-15 09:46:55</t>
        </is>
      </c>
      <c r="B5674" t="inlineStr">
        <is>
          <t>UPDATED</t>
        </is>
      </c>
      <c r="C5674" t="inlineStr">
        <is>
          <t>Nuvei</t>
        </is>
      </c>
      <c r="D5674" t="inlineStr">
        <is>
          <t>https://www.nuvei.com/solutions/issuing</t>
        </is>
      </c>
    </row>
    <row r="5675">
      <c r="A5675" t="inlineStr">
        <is>
          <t>2026-09-15 09:46:55</t>
        </is>
      </c>
      <c r="B5675" t="inlineStr">
        <is>
          <t>UPDATED</t>
        </is>
      </c>
      <c r="C5675" t="inlineStr">
        <is>
          <t>Nuvei</t>
        </is>
      </c>
      <c r="D5675" t="inlineStr">
        <is>
          <t>https://www.nuvei.com/solutions/real-time-payments</t>
        </is>
      </c>
    </row>
    <row r="5676">
      <c r="A5676" t="inlineStr">
        <is>
          <t>2026-09-15 09:46:55</t>
        </is>
      </c>
      <c r="B5676" t="inlineStr">
        <is>
          <t>UPDATED</t>
        </is>
      </c>
      <c r="C5676" t="inlineStr">
        <is>
          <t>Nuvei</t>
        </is>
      </c>
      <c r="D5676" t="inlineStr">
        <is>
          <t>https://www.nuvei.com/solutions/payment-orchestration</t>
        </is>
      </c>
    </row>
    <row r="5677">
      <c r="A5677" t="inlineStr">
        <is>
          <t>2026-09-15 09:46:55</t>
        </is>
      </c>
      <c r="B5677" t="inlineStr">
        <is>
          <t>UPDATED</t>
        </is>
      </c>
      <c r="C5677" t="inlineStr">
        <is>
          <t>Nuvei</t>
        </is>
      </c>
      <c r="D5677" t="inlineStr">
        <is>
          <t>https://www.nuvei.com/solutions/crypto-digital-assets</t>
        </is>
      </c>
    </row>
    <row r="5678">
      <c r="A5678" t="inlineStr">
        <is>
          <t>2026-09-15 09:46:55</t>
        </is>
      </c>
      <c r="B5678" t="inlineStr">
        <is>
          <t>UPDATED</t>
        </is>
      </c>
      <c r="C5678" t="inlineStr">
        <is>
          <t>Nuvei</t>
        </is>
      </c>
      <c r="D5678" t="inlineStr">
        <is>
          <t>https://www.nuvei.com/use-cases/healthcare-payment-solutions</t>
        </is>
      </c>
    </row>
    <row r="5679">
      <c r="A5679" t="inlineStr">
        <is>
          <t>2026-09-15 09:46:55</t>
        </is>
      </c>
      <c r="B5679" t="inlineStr">
        <is>
          <t>UPDATED</t>
        </is>
      </c>
      <c r="C5679" t="inlineStr">
        <is>
          <t>Nuvei</t>
        </is>
      </c>
      <c r="D5679" t="inlineStr">
        <is>
          <t>https://www.nuvei.com/use-cases/hospitality</t>
        </is>
      </c>
    </row>
    <row r="5680">
      <c r="A5680" t="inlineStr">
        <is>
          <t>2026-09-15 09:46:55</t>
        </is>
      </c>
      <c r="B5680" t="inlineStr">
        <is>
          <t>UPDATED</t>
        </is>
      </c>
      <c r="C5680" t="inlineStr">
        <is>
          <t>Nuvei</t>
        </is>
      </c>
      <c r="D5680" t="inlineStr">
        <is>
          <t>https://www.nuvei.com/use-cases/automotive</t>
        </is>
      </c>
    </row>
    <row r="5681">
      <c r="A5681" t="inlineStr">
        <is>
          <t>2026-09-15 09:46:55</t>
        </is>
      </c>
      <c r="B5681" t="inlineStr">
        <is>
          <t>UPDATED</t>
        </is>
      </c>
      <c r="C5681" t="inlineStr">
        <is>
          <t>Nuvei</t>
        </is>
      </c>
      <c r="D5681" t="inlineStr">
        <is>
          <t>https://www.nuvei.com/use-cases/grocery</t>
        </is>
      </c>
    </row>
    <row r="5682">
      <c r="A5682" t="inlineStr">
        <is>
          <t>2026-09-15 09:46:55</t>
        </is>
      </c>
      <c r="B5682" t="inlineStr">
        <is>
          <t>UPDATED</t>
        </is>
      </c>
      <c r="C5682" t="inlineStr">
        <is>
          <t>Nuvei</t>
        </is>
      </c>
      <c r="D5682" t="inlineStr">
        <is>
          <t>https://www.nuvei.com/use-cases/crypto-platforms-exchanges</t>
        </is>
      </c>
    </row>
    <row r="5683">
      <c r="A5683" t="inlineStr">
        <is>
          <t>2026-09-15 09:46:55</t>
        </is>
      </c>
      <c r="B5683" t="inlineStr">
        <is>
          <t>UPDATED</t>
        </is>
      </c>
      <c r="C5683" t="inlineStr">
        <is>
          <t>Nuvei</t>
        </is>
      </c>
      <c r="D5683" t="inlineStr">
        <is>
          <t>https://www.nuvei.com/use-cases/small-medium-sized-businesses</t>
        </is>
      </c>
    </row>
    <row r="5684">
      <c r="A5684" t="inlineStr">
        <is>
          <t>2026-09-15 09:46:55</t>
        </is>
      </c>
      <c r="B5684" t="inlineStr">
        <is>
          <t>UPDATED</t>
        </is>
      </c>
      <c r="C5684" t="inlineStr">
        <is>
          <t>Nuvei</t>
        </is>
      </c>
      <c r="D5684" t="inlineStr">
        <is>
          <t>https://www.nuvei.com/use-cases/government</t>
        </is>
      </c>
    </row>
    <row r="5685">
      <c r="A5685" t="inlineStr">
        <is>
          <t>2026-09-15 09:46:55</t>
        </is>
      </c>
      <c r="B5685" t="inlineStr">
        <is>
          <t>UPDATED</t>
        </is>
      </c>
      <c r="C5685" t="inlineStr">
        <is>
          <t>Nuvei</t>
        </is>
      </c>
      <c r="D5685" t="inlineStr">
        <is>
          <t>https://www.nuvei.com/use-cases/business-to-business</t>
        </is>
      </c>
    </row>
    <row r="5686">
      <c r="A5686" t="inlineStr">
        <is>
          <t>2026-09-15 09:46:55</t>
        </is>
      </c>
      <c r="B5686" t="inlineStr">
        <is>
          <t>UPDATED</t>
        </is>
      </c>
      <c r="C5686" t="inlineStr">
        <is>
          <t>Nuvei</t>
        </is>
      </c>
      <c r="D5686" t="inlineStr">
        <is>
          <t>https://www.nuvei.com/use-cases/financial-services</t>
        </is>
      </c>
    </row>
    <row r="5687">
      <c r="A5687" t="inlineStr">
        <is>
          <t>2026-09-15 09:46:55</t>
        </is>
      </c>
      <c r="B5687" t="inlineStr">
        <is>
          <t>UPDATED</t>
        </is>
      </c>
      <c r="C5687" t="inlineStr">
        <is>
          <t>Nuvei</t>
        </is>
      </c>
      <c r="D5687" t="inlineStr">
        <is>
          <t>https://www.nuvei.com/use-cases/online-gaming</t>
        </is>
      </c>
    </row>
    <row r="5688">
      <c r="A5688" t="inlineStr">
        <is>
          <t>2026-09-15 09:46:55</t>
        </is>
      </c>
      <c r="B5688" t="inlineStr">
        <is>
          <t>UPDATED</t>
        </is>
      </c>
      <c r="C5688" t="inlineStr">
        <is>
          <t>Nuvei</t>
        </is>
      </c>
      <c r="D5688" t="inlineStr">
        <is>
          <t>https://www.nuvei.com/use-cases/online-retail</t>
        </is>
      </c>
    </row>
    <row r="5689">
      <c r="A5689" t="inlineStr">
        <is>
          <t>2026-09-15 09:46:55</t>
        </is>
      </c>
      <c r="B5689" t="inlineStr">
        <is>
          <t>UPDATED</t>
        </is>
      </c>
      <c r="C5689" t="inlineStr">
        <is>
          <t>Nuvei</t>
        </is>
      </c>
      <c r="D5689" t="inlineStr">
        <is>
          <t>https://www.nuvei.com/use-cases/digital-content-subscriptions</t>
        </is>
      </c>
    </row>
    <row r="5690">
      <c r="A5690" t="inlineStr">
        <is>
          <t>2026-09-15 09:46:55</t>
        </is>
      </c>
      <c r="B5690" t="inlineStr">
        <is>
          <t>NEW</t>
        </is>
      </c>
      <c r="C5690" t="inlineStr">
        <is>
          <t>Nuvei</t>
        </is>
      </c>
      <c r="D5690" t="inlineStr">
        <is>
          <t>https://www.nuvei.com/posts/nuvei-and-kolleno-partner-to-embed-global-payments-into-ai-powered-finance-workflows</t>
        </is>
      </c>
    </row>
    <row r="5691">
      <c r="A5691" t="inlineStr">
        <is>
          <t>2026-09-15 09:46:55</t>
        </is>
      </c>
      <c r="B5691" t="inlineStr">
        <is>
          <t>UPDATED</t>
        </is>
      </c>
      <c r="C5691" t="inlineStr">
        <is>
          <t>Nuvei</t>
        </is>
      </c>
      <c r="D5691" t="inlineStr">
        <is>
          <t>https://www.nuvei.com/posts/kayana-partners-with-nuvei-to-power-connected-commerce-for-thousands-of-hospitality-and-retail-businesses</t>
        </is>
      </c>
    </row>
    <row r="5692">
      <c r="A5692" t="inlineStr">
        <is>
          <t>2026-09-15 09:46:55</t>
        </is>
      </c>
      <c r="B5692" t="inlineStr">
        <is>
          <t>UPDATED</t>
        </is>
      </c>
      <c r="C5692" t="inlineStr">
        <is>
          <t>Nuvei</t>
        </is>
      </c>
      <c r="D5692" t="inlineStr">
        <is>
          <t>https://www.nuvei.com/posts/nuvei-and-blackline-partner-to-modernize-the-invoice-to-cash-process-through-embedded-payments</t>
        </is>
      </c>
    </row>
    <row r="5693">
      <c r="A5693" t="inlineStr">
        <is>
          <t>2026-09-15 09:46:55</t>
        </is>
      </c>
      <c r="B5693" t="inlineStr">
        <is>
          <t>UPDATED</t>
        </is>
      </c>
      <c r="C5693" t="inlineStr">
        <is>
          <t>Nuvei</t>
        </is>
      </c>
      <c r="D5693" t="inlineStr">
        <is>
          <t>https://www.nuvei.com/posts/nuvei-completes-first-party-in-agent-payment-with-visa-unveils-merchant-led-agentic-payments-strategy</t>
        </is>
      </c>
    </row>
    <row r="5694">
      <c r="A5694" t="inlineStr">
        <is>
          <t>2026-09-15 09:46:55</t>
        </is>
      </c>
      <c r="B5694" t="inlineStr">
        <is>
          <t>UPDATED</t>
        </is>
      </c>
      <c r="C5694" t="inlineStr">
        <is>
          <t>Nuvei</t>
        </is>
      </c>
      <c r="D5694" t="inlineStr">
        <is>
          <t>https://www.nuvei.com/posts/nuvei-to-acquire-payoneer-for-2-75-billion-creating-a-leading-global-platform-for-local-and-cross-border-commerce</t>
        </is>
      </c>
    </row>
    <row r="5695">
      <c r="A5695" t="inlineStr">
        <is>
          <t>2026-09-15 09:46:55</t>
        </is>
      </c>
      <c r="B5695" t="inlineStr">
        <is>
          <t>UPDATED</t>
        </is>
      </c>
      <c r="C5695" t="inlineStr">
        <is>
          <t>Nuvei</t>
        </is>
      </c>
      <c r="D5695" t="inlineStr">
        <is>
          <t>https://www.nuvei.com/posts/syspro-and-nuvei-partner-to-embed-integrated-payments-into-erp-for-manufacturing-and-distribution</t>
        </is>
      </c>
    </row>
    <row r="5696">
      <c r="A5696" t="inlineStr">
        <is>
          <t>2026-09-15 09:46:55</t>
        </is>
      </c>
      <c r="B5696" t="inlineStr">
        <is>
          <t>UPDATED</t>
        </is>
      </c>
      <c r="C5696" t="inlineStr">
        <is>
          <t>Nuvei</t>
        </is>
      </c>
      <c r="D5696" t="inlineStr">
        <is>
          <t>https://www.nuvei.com/posts/your-approval-rate-is-one-number-covering-five-decisions</t>
        </is>
      </c>
    </row>
    <row r="5697">
      <c r="A5697" t="inlineStr">
        <is>
          <t>2026-09-15 09:46:55</t>
        </is>
      </c>
      <c r="B5697" t="inlineStr">
        <is>
          <t>UPDATED</t>
        </is>
      </c>
      <c r="C5697" t="inlineStr">
        <is>
          <t>Nuvei</t>
        </is>
      </c>
      <c r="D5697" t="inlineStr">
        <is>
          <t>https://www.nuvei.com/posts/payments-the-silent-cx-heartbeat</t>
        </is>
      </c>
    </row>
    <row r="5698">
      <c r="A5698" t="inlineStr">
        <is>
          <t>2026-09-15 09:46:55</t>
        </is>
      </c>
      <c r="B5698" t="inlineStr">
        <is>
          <t>UPDATED</t>
        </is>
      </c>
      <c r="C5698" t="inlineStr">
        <is>
          <t>Nuvei</t>
        </is>
      </c>
      <c r="D5698" t="inlineStr">
        <is>
          <t>https://www.nuvei.com/posts/what-most-companies-get-wrong-about-unifying-payments</t>
        </is>
      </c>
    </row>
    <row r="5699">
      <c r="A5699" t="inlineStr">
        <is>
          <t>2026-09-15 09:46:55</t>
        </is>
      </c>
      <c r="B5699" t="inlineStr">
        <is>
          <t>UPDATED</t>
        </is>
      </c>
      <c r="C5699" t="inlineStr">
        <is>
          <t>Nuvei</t>
        </is>
      </c>
      <c r="D5699" t="inlineStr">
        <is>
          <t>https://www.nuvei.com/posts/the-premium-hiding-inside-every-cross-border-sale</t>
        </is>
      </c>
    </row>
    <row r="5700">
      <c r="A5700" t="inlineStr">
        <is>
          <t>2026-09-15 09:46:55</t>
        </is>
      </c>
      <c r="B5700" t="inlineStr">
        <is>
          <t>NEW</t>
        </is>
      </c>
      <c r="C5700" t="inlineStr">
        <is>
          <t>Nuvei</t>
        </is>
      </c>
      <c r="D5700" t="inlineStr">
        <is>
          <t>https://www.linkedin.com/jobs/view/senior-business-development-manager-enterprise-at-nuvei-4436801917?refId=9zjtrWWN6RosalCb%2BAXhrw%3D%3D&amp;trackingId=O2mzfRfADCtQUpsJxIwnUg%3D%3D</t>
        </is>
      </c>
    </row>
    <row r="5701">
      <c r="A5701" t="inlineStr">
        <is>
          <t>2026-09-15 09:46:55</t>
        </is>
      </c>
      <c r="B5701" t="inlineStr">
        <is>
          <t>NEW</t>
        </is>
      </c>
      <c r="C5701" t="inlineStr">
        <is>
          <t>Nuvei</t>
        </is>
      </c>
      <c r="D5701" t="inlineStr">
        <is>
          <t>https://mx.linkedin.com/jobs/view/strategic-partnerships-manager-mexico-at-nuvei-4456012147?refId=9zjtrWWN6RosalCb%2BAXhrw%3D%3D&amp;trackingId=UQhMosLyuFOq6Sa1mdqNBQ%3D%3D</t>
        </is>
      </c>
    </row>
    <row r="5702">
      <c r="A5702" t="inlineStr">
        <is>
          <t>2026-09-15 09:46:55</t>
        </is>
      </c>
      <c r="B5702" t="inlineStr">
        <is>
          <t>NEW</t>
        </is>
      </c>
      <c r="C5702" t="inlineStr">
        <is>
          <t>Nuvei</t>
        </is>
      </c>
      <c r="D5702" t="inlineStr">
        <is>
          <t>https://co.linkedin.com/jobs/view/senior-business-development-manager-colombia-at-nuvei-4437016323?refId=9zjtrWWN6RosalCb%2BAXhrw%3D%3D&amp;trackingId=aChCbQJ4PNAQQeSM%2BnDKFA%3D%3D</t>
        </is>
      </c>
    </row>
    <row r="5703">
      <c r="A5703" t="inlineStr">
        <is>
          <t>2026-09-15 09:46:55</t>
        </is>
      </c>
      <c r="B5703" t="inlineStr">
        <is>
          <t>UPDATED</t>
        </is>
      </c>
      <c r="C5703" t="inlineStr">
        <is>
          <t>Nuvei</t>
        </is>
      </c>
      <c r="D5703" t="inlineStr">
        <is>
          <t>https://www.linkedin.com/jobs/account-manager-jobs?trk=organization_guest-browse_jobs</t>
        </is>
      </c>
    </row>
    <row r="5704">
      <c r="A5704" t="inlineStr">
        <is>
          <t>2026-09-15 09:46:55</t>
        </is>
      </c>
      <c r="B5704" t="inlineStr">
        <is>
          <t>UPDATED</t>
        </is>
      </c>
      <c r="C5704" t="inlineStr">
        <is>
          <t>Rapyd</t>
        </is>
      </c>
      <c r="D5704" t="inlineStr">
        <is>
          <t>https://www.rapyd.net/solutions/cross-border-payments-solutions/</t>
        </is>
      </c>
    </row>
    <row r="5705">
      <c r="A5705" t="inlineStr">
        <is>
          <t>2026-09-15 09:46:55</t>
        </is>
      </c>
      <c r="B5705" t="inlineStr">
        <is>
          <t>UPDATED</t>
        </is>
      </c>
      <c r="C5705" t="inlineStr">
        <is>
          <t>Coinbase</t>
        </is>
      </c>
      <c r="D5705" t="inlineStr">
        <is>
          <t>https://www.coinbase.com/developer-platform/paymentfirms</t>
        </is>
      </c>
    </row>
    <row r="5706">
      <c r="A5706" t="inlineStr">
        <is>
          <t>2026-09-15 09:46:55</t>
        </is>
      </c>
      <c r="B5706" t="inlineStr">
        <is>
          <t>UPDATED</t>
        </is>
      </c>
      <c r="C5706" t="inlineStr">
        <is>
          <t>Fireblocks</t>
        </is>
      </c>
      <c r="D5706" t="inlineStr">
        <is>
          <t>https://www.fireblocks.com/careers/positions/4710805006/</t>
        </is>
      </c>
    </row>
    <row r="5707">
      <c r="A5707" t="inlineStr">
        <is>
          <t>2026-09-15 09:46:55</t>
        </is>
      </c>
      <c r="B5707" t="inlineStr">
        <is>
          <t>UPDATED</t>
        </is>
      </c>
      <c r="C5707" t="inlineStr">
        <is>
          <t>Fireblocks</t>
        </is>
      </c>
      <c r="D5707" t="inlineStr">
        <is>
          <t>https://www.linkedin.com/jobs/business-development-representative-jobs?trk=organization_guest-browse_jobs</t>
        </is>
      </c>
    </row>
    <row r="5708">
      <c r="A5708" t="inlineStr">
        <is>
          <t>2026-09-15 09:46:55</t>
        </is>
      </c>
      <c r="B5708" t="inlineStr">
        <is>
          <t>UPDATED</t>
        </is>
      </c>
      <c r="C5708" t="inlineStr">
        <is>
          <t>Fireblocks</t>
        </is>
      </c>
      <c r="D5708" t="inlineStr">
        <is>
          <t>https://www.linkedin.com/jobs/account-manager-jobs?trk=organization_guest-browse_jobs</t>
        </is>
      </c>
    </row>
    <row r="5709">
      <c r="A5709" t="inlineStr">
        <is>
          <t>2026-09-15 09:46:55</t>
        </is>
      </c>
      <c r="B5709" t="inlineStr">
        <is>
          <t>NEW</t>
        </is>
      </c>
      <c r="C5709" t="inlineStr">
        <is>
          <t>Ripple</t>
        </is>
      </c>
      <c r="D5709" t="inlineStr">
        <is>
          <t>https://uk.linkedin.com/jobs/view/customer-success-manager-at-ripple-4465770366?refId=%2BWsV1kfcLSsCN2RafbYbjg%3D%3D&amp;trackingId=Zoi5990Yl836CKlEDFSiww%3D%3D</t>
        </is>
      </c>
    </row>
    <row r="5710">
      <c r="A5710" t="inlineStr">
        <is>
          <t>2026-09-15 09:46:55</t>
        </is>
      </c>
      <c r="B5710" t="inlineStr">
        <is>
          <t>UPDATED</t>
        </is>
      </c>
      <c r="C5710" t="inlineStr">
        <is>
          <t>Ripple</t>
        </is>
      </c>
      <c r="D5710" t="inlineStr">
        <is>
          <t>https://www.linkedin.com/jobs/account-manager-jobs?trk=organization_guest-browse_jobs</t>
        </is>
      </c>
    </row>
    <row r="5711">
      <c r="A5711" t="inlineStr">
        <is>
          <t>2026-09-15 09:46:55</t>
        </is>
      </c>
      <c r="B5711" t="inlineStr">
        <is>
          <t>NEW</t>
        </is>
      </c>
      <c r="C5711" t="inlineStr">
        <is>
          <t>Paxos</t>
        </is>
      </c>
      <c r="D5711" t="inlineStr">
        <is>
          <t>https://www.linkedin.com/jobs/view/senior-technical-account-manager-at-paxos-4454066137?refId=vpWms4eZFCp61MWxf55pAg%3D%3D&amp;trackingId=g%2BOnqlc9lHonhqrVxBxP%2BA%3D%3D</t>
        </is>
      </c>
    </row>
    <row r="5712">
      <c r="A5712" t="inlineStr">
        <is>
          <t>2026-09-15 09:46:55</t>
        </is>
      </c>
      <c r="B5712" t="inlineStr">
        <is>
          <t>NEW</t>
        </is>
      </c>
      <c r="C5712" t="inlineStr">
        <is>
          <t>Paxos</t>
        </is>
      </c>
      <c r="D5712" t="inlineStr">
        <is>
          <t>https://www.linkedin.com/jobs/view/senior-technical-account-manager-at-paxos-4454063182?refId=vpWms4eZFCp61MWxf55pAg%3D%3D&amp;trackingId=ofTHaPXi9N1Fd%2FrQByCCxQ%3D%3D</t>
        </is>
      </c>
    </row>
    <row r="5713">
      <c r="A5713" t="inlineStr">
        <is>
          <t>2026-09-15 09:46:55</t>
        </is>
      </c>
      <c r="B5713" t="inlineStr">
        <is>
          <t>UPDATED</t>
        </is>
      </c>
      <c r="C5713" t="inlineStr">
        <is>
          <t>BVNK</t>
        </is>
      </c>
      <c r="D5713" t="inlineStr">
        <is>
          <t>https://www.bvnk.com/self-managed-payments</t>
        </is>
      </c>
    </row>
    <row r="5714">
      <c r="A5714" t="inlineStr">
        <is>
          <t>2026-09-15 09:46:55</t>
        </is>
      </c>
      <c r="B5714" t="inlineStr">
        <is>
          <t>UPDATED</t>
        </is>
      </c>
      <c r="C5714" t="inlineStr">
        <is>
          <t>BVNK</t>
        </is>
      </c>
      <c r="D5714" t="inlineStr">
        <is>
          <t>https://www.bvnk.com/self-managed-payments</t>
        </is>
      </c>
    </row>
    <row r="5715">
      <c r="A5715" t="inlineStr">
        <is>
          <t>2026-09-15 09:46:55</t>
        </is>
      </c>
      <c r="B5715" t="inlineStr">
        <is>
          <t>UPDATED</t>
        </is>
      </c>
      <c r="C5715" t="inlineStr">
        <is>
          <t>Triple-A</t>
        </is>
      </c>
      <c r="D5715" t="inlineStr">
        <is>
          <t>https://triple-a.io/case-studies</t>
        </is>
      </c>
    </row>
    <row r="5716">
      <c r="A5716" t="inlineStr">
        <is>
          <t>2026-09-15 09:46:55</t>
        </is>
      </c>
      <c r="B5716" t="inlineStr">
        <is>
          <t>UPDATED</t>
        </is>
      </c>
      <c r="C5716" t="inlineStr">
        <is>
          <t>StraitsX</t>
        </is>
      </c>
      <c r="D5716" t="inlineStr">
        <is>
          <t>https://job-boards.eu.greenhouse.io/straitsx/jobs/4970416101</t>
        </is>
      </c>
    </row>
    <row r="5717">
      <c r="A5717" t="inlineStr">
        <is>
          <t>2026-09-15 09:46:55</t>
        </is>
      </c>
      <c r="B5717" t="inlineStr">
        <is>
          <t>UPDATED</t>
        </is>
      </c>
      <c r="C5717" t="inlineStr">
        <is>
          <t>StraitsX</t>
        </is>
      </c>
      <c r="D5717" t="inlineStr">
        <is>
          <t>https://job-boards.eu.greenhouse.io/straitsx/jobs/4966366101</t>
        </is>
      </c>
    </row>
    <row r="5718">
      <c r="A5718" t="inlineStr">
        <is>
          <t>2026-09-15 09:46:55</t>
        </is>
      </c>
      <c r="B5718" t="inlineStr">
        <is>
          <t>UPDATED</t>
        </is>
      </c>
      <c r="C5718" t="inlineStr">
        <is>
          <t>Tazapay</t>
        </is>
      </c>
      <c r="D5718" t="inlineStr">
        <is>
          <t>https://www.tazapay.com/payment-methods</t>
        </is>
      </c>
    </row>
    <row r="5719">
      <c r="A5719" t="inlineStr">
        <is>
          <t>2026-09-15 09:46:55</t>
        </is>
      </c>
      <c r="B5719" t="inlineStr">
        <is>
          <t>UPDATED</t>
        </is>
      </c>
      <c r="C5719" t="inlineStr">
        <is>
          <t>Tazapay</t>
        </is>
      </c>
      <c r="D5719" t="inlineStr">
        <is>
          <t>https://www.tazapay.com/payment-methods</t>
        </is>
      </c>
    </row>
    <row r="5720">
      <c r="A5720" t="inlineStr">
        <is>
          <t>2026-09-15 09:46:55</t>
        </is>
      </c>
      <c r="B5720" t="inlineStr">
        <is>
          <t>UPDATED</t>
        </is>
      </c>
      <c r="C5720" t="inlineStr">
        <is>
          <t>Unlimit</t>
        </is>
      </c>
      <c r="D5720" t="inlineStr">
        <is>
          <t>https://www.baas.unlimit.com/payments/</t>
        </is>
      </c>
    </row>
    <row r="5721">
      <c r="A5721" t="inlineStr">
        <is>
          <t>2026-09-15 09:46:55</t>
        </is>
      </c>
      <c r="B5721" t="inlineStr">
        <is>
          <t>UPDATED</t>
        </is>
      </c>
      <c r="C5721" t="inlineStr">
        <is>
          <t>Unlimit</t>
        </is>
      </c>
      <c r="D5721" t="inlineStr">
        <is>
          <t>https://www.baas.unlimit.com/payments/</t>
        </is>
      </c>
    </row>
    <row r="5722">
      <c r="A5722" t="inlineStr">
        <is>
          <t>2026-09-15 09:46:55</t>
        </is>
      </c>
      <c r="B5722" t="inlineStr">
        <is>
          <t>UPDATED</t>
        </is>
      </c>
      <c r="C5722" t="inlineStr">
        <is>
          <t>Unlimit</t>
        </is>
      </c>
      <c r="D5722" t="inlineStr">
        <is>
          <t>https://jobs.lever.co/unlimit/296197b1-ce36-43e3-9f58-05084ff3b235</t>
        </is>
      </c>
    </row>
    <row r="5723">
      <c r="A5723" t="inlineStr">
        <is>
          <t>2026-09-15 09:46:55</t>
        </is>
      </c>
      <c r="B5723" t="inlineStr">
        <is>
          <t>UPDATED</t>
        </is>
      </c>
      <c r="C5723" t="inlineStr">
        <is>
          <t>Unlimit</t>
        </is>
      </c>
      <c r="D5723" t="inlineStr">
        <is>
          <t>https://jobs.lever.co/unlimit/1e5c58cd-f934-4d7b-a44a-4d202d62d07e</t>
        </is>
      </c>
    </row>
    <row r="5724">
      <c r="A5724" t="inlineStr">
        <is>
          <t>2026-09-15 09:46:55</t>
        </is>
      </c>
      <c r="B5724" t="inlineStr">
        <is>
          <t>UPDATED</t>
        </is>
      </c>
      <c r="C5724" t="inlineStr">
        <is>
          <t>Unlimit</t>
        </is>
      </c>
      <c r="D5724" t="inlineStr">
        <is>
          <t>https://jobs.lever.co/unlimit/fc6e68e0-8e59-4a3c-a365-e2362dd641ed</t>
        </is>
      </c>
    </row>
    <row r="5725">
      <c r="A5725" t="inlineStr">
        <is>
          <t>2026-09-15 09:46:55</t>
        </is>
      </c>
      <c r="B5725" t="inlineStr">
        <is>
          <t>UPDATED</t>
        </is>
      </c>
      <c r="C5725" t="inlineStr">
        <is>
          <t>Unlimit</t>
        </is>
      </c>
      <c r="D5725" t="inlineStr">
        <is>
          <t>https://jobs.lever.co/unlimit/59b9aa45-daab-46de-a868-2f9a51663702</t>
        </is>
      </c>
    </row>
    <row r="5726">
      <c r="A5726" t="inlineStr">
        <is>
          <t>2026-09-15 09:46:55</t>
        </is>
      </c>
      <c r="B5726" t="inlineStr">
        <is>
          <t>UPDATED</t>
        </is>
      </c>
      <c r="C5726" t="inlineStr">
        <is>
          <t>Unlimit</t>
        </is>
      </c>
      <c r="D5726" t="inlineStr">
        <is>
          <t>https://jobs.lever.co/unlimit/fdd8016f-619e-43dc-80f5-a1f6e507a36b</t>
        </is>
      </c>
    </row>
    <row r="5727">
      <c r="A5727" t="inlineStr">
        <is>
          <t>2026-09-15 09:46:55</t>
        </is>
      </c>
      <c r="B5727" t="inlineStr">
        <is>
          <t>UPDATED</t>
        </is>
      </c>
      <c r="C5727" t="inlineStr">
        <is>
          <t>Unlimit</t>
        </is>
      </c>
      <c r="D5727" t="inlineStr">
        <is>
          <t>https://www.baas.unlimit.com/payments/</t>
        </is>
      </c>
    </row>
    <row r="5728">
      <c r="A5728" t="inlineStr">
        <is>
          <t>2026-09-15 09:46:55</t>
        </is>
      </c>
      <c r="B5728" t="inlineStr">
        <is>
          <t>UPDATED</t>
        </is>
      </c>
      <c r="C5728" t="inlineStr">
        <is>
          <t>Reap</t>
        </is>
      </c>
      <c r="D5728" t="inlineStr">
        <is>
          <t>https://www.reap.global/products/agentic-payments</t>
        </is>
      </c>
    </row>
    <row r="5729">
      <c r="A5729" t="inlineStr">
        <is>
          <t>2026-09-15 09:46:55</t>
        </is>
      </c>
      <c r="B5729" t="inlineStr">
        <is>
          <t>UPDATED</t>
        </is>
      </c>
      <c r="C5729" t="inlineStr">
        <is>
          <t>Reap</t>
        </is>
      </c>
      <c r="D5729" t="inlineStr">
        <is>
          <t>https://www.reap.global/products/agentic-payments</t>
        </is>
      </c>
    </row>
    <row r="5730">
      <c r="A5730" t="inlineStr">
        <is>
          <t>2026-09-15 09:46:55</t>
        </is>
      </c>
      <c r="B5730" t="inlineStr">
        <is>
          <t>UPDATED</t>
        </is>
      </c>
      <c r="C5730" t="inlineStr">
        <is>
          <t>Nevermined</t>
        </is>
      </c>
      <c r="D5730" t="inlineStr">
        <is>
          <t>https://nevermined.ai/use-cases/agentic-payments-infrastructure</t>
        </is>
      </c>
    </row>
    <row r="5731">
      <c r="A5731" t="inlineStr">
        <is>
          <t>2026-09-15 09:46:55</t>
        </is>
      </c>
      <c r="B5731" t="inlineStr">
        <is>
          <t>UPDATED</t>
        </is>
      </c>
      <c r="C5731" t="inlineStr">
        <is>
          <t>Wise</t>
        </is>
      </c>
      <c r="D5731" t="inlineStr">
        <is>
          <t>https://wise.jobs/job/account-manager-payouts-in-austin-jid-4086</t>
        </is>
      </c>
    </row>
    <row r="5732">
      <c r="A5732" t="inlineStr">
        <is>
          <t>2026-09-15 09:46:55</t>
        </is>
      </c>
      <c r="B5732" t="inlineStr">
        <is>
          <t>UPDATED</t>
        </is>
      </c>
      <c r="C5732" t="inlineStr">
        <is>
          <t>Wise</t>
        </is>
      </c>
      <c r="D5732" t="inlineStr">
        <is>
          <t>https://wise.jobs/job/account-manager-in-austin-jid-3511</t>
        </is>
      </c>
    </row>
    <row r="5733">
      <c r="A5733" t="inlineStr">
        <is>
          <t>2026-09-15 09:46:55</t>
        </is>
      </c>
      <c r="B5733" t="inlineStr">
        <is>
          <t>UPDATED</t>
        </is>
      </c>
      <c r="C5733" t="inlineStr">
        <is>
          <t>Wise</t>
        </is>
      </c>
      <c r="D5733" t="inlineStr">
        <is>
          <t>https://wise.jobs/job/senior-business-development-manager-banks-in-austin-jid-3921</t>
        </is>
      </c>
    </row>
    <row r="5734">
      <c r="A5734" t="inlineStr">
        <is>
          <t>2026-09-15 09:46:55</t>
        </is>
      </c>
      <c r="B5734" t="inlineStr">
        <is>
          <t>UPDATED</t>
        </is>
      </c>
      <c r="C5734" t="inlineStr">
        <is>
          <t>Wise</t>
        </is>
      </c>
      <c r="D5734" t="inlineStr">
        <is>
          <t>https://wise.jobs/wise-platform</t>
        </is>
      </c>
    </row>
    <row r="5735">
      <c r="A5735" t="inlineStr">
        <is>
          <t>2026-09-15 09:46:56</t>
        </is>
      </c>
      <c r="B5735" t="inlineStr">
        <is>
          <t>SCAN_FAILED</t>
        </is>
      </c>
      <c r="C5735" t="inlineStr">
        <is>
          <t>Visa</t>
        </is>
      </c>
      <c r="D5735" t="inlineStr">
        <is>
          <t>https://jobs.visa.com/</t>
        </is>
      </c>
      <c r="E5735" t="inlineStr">
        <is>
          <t>('Connection aborted.', ConnectionResetError(104, 'Connection reset by peer'))</t>
        </is>
      </c>
    </row>
    <row r="5736">
      <c r="A5736" t="inlineStr">
        <is>
          <t>2026-09-15 09:46:56</t>
        </is>
      </c>
      <c r="B5736" t="inlineStr">
        <is>
          <t>SCAN_FAILED</t>
        </is>
      </c>
      <c r="C5736" t="inlineStr">
        <is>
          <t>Checkout.com</t>
        </is>
      </c>
      <c r="D5736" t="inlineStr">
        <is>
          <t>https://www.linkedin.com/company/checkout.com/jobs/</t>
        </is>
      </c>
      <c r="E5736" t="inlineStr">
        <is>
          <t>404 Client Error: Not Found for url: https://www.linkedin.com/company/checkout.com/jobs/</t>
        </is>
      </c>
    </row>
    <row r="5737">
      <c r="A5737" t="inlineStr">
        <is>
          <t>2026-09-15 09:46:56</t>
        </is>
      </c>
      <c r="B5737" t="inlineStr">
        <is>
          <t>SCAN_FAILED</t>
        </is>
      </c>
      <c r="C5737" t="inlineStr">
        <is>
          <t>Thunes</t>
        </is>
      </c>
      <c r="D5737" t="inlineStr">
        <is>
          <t>https://www.linkedin.com/company/thunes/jobs/</t>
        </is>
      </c>
      <c r="E5737" t="inlineStr">
        <is>
          <t>404 Client Error: Not Found for url: https://www.linkedin.com/company/thunes/jobs/</t>
        </is>
      </c>
    </row>
    <row r="5738">
      <c r="A5738" t="inlineStr">
        <is>
          <t>2026-09-15 09:46:56</t>
        </is>
      </c>
      <c r="B5738" t="inlineStr">
        <is>
          <t>SCAN_FAILED</t>
        </is>
      </c>
      <c r="C5738" t="inlineStr">
        <is>
          <t>Rapyd</t>
        </is>
      </c>
      <c r="D5738" t="inlineStr">
        <is>
          <t>https://www.linkedin.com/company/rapyd/jobs/</t>
        </is>
      </c>
      <c r="E5738" t="inlineStr">
        <is>
          <t>404 Client Error: Not Found for url: https://www.linkedin.com/company/rapyd/jobs/</t>
        </is>
      </c>
    </row>
    <row r="5739">
      <c r="A5739" t="inlineStr">
        <is>
          <t>2026-09-15 09:46:56</t>
        </is>
      </c>
      <c r="B5739" t="inlineStr">
        <is>
          <t>SCAN_FAILED</t>
        </is>
      </c>
      <c r="C5739" t="inlineStr">
        <is>
          <t>Circle</t>
        </is>
      </c>
      <c r="D5739" t="inlineStr">
        <is>
          <t>https://www.linkedin.com/company/circle/jobs/</t>
        </is>
      </c>
      <c r="E5739" t="inlineStr">
        <is>
          <t>404 Client Error: Not Found for url: https://www.linkedin.com/company/circle/jobs/</t>
        </is>
      </c>
    </row>
    <row r="5740">
      <c r="A5740" t="inlineStr">
        <is>
          <t>2026-09-15 09:46:56</t>
        </is>
      </c>
      <c r="B5740" t="inlineStr">
        <is>
          <t>SCAN_FAILED</t>
        </is>
      </c>
      <c r="C5740" t="inlineStr">
        <is>
          <t>BVNK</t>
        </is>
      </c>
      <c r="D5740" t="inlineStr">
        <is>
          <t>https://www.linkedin.com/company/bvnk/jobs/</t>
        </is>
      </c>
      <c r="E5740" t="inlineStr">
        <is>
          <t>429 Client Error: Too Many Requests for url: https://www.linkedin.com/company/bvnk</t>
        </is>
      </c>
    </row>
    <row r="5741">
      <c r="A5741" t="inlineStr">
        <is>
          <t>2026-09-15 09:46:56</t>
        </is>
      </c>
      <c r="B5741" t="inlineStr">
        <is>
          <t>SCAN_FAILED</t>
        </is>
      </c>
      <c r="C5741" t="inlineStr">
        <is>
          <t>BitPay</t>
        </is>
      </c>
      <c r="D5741" t="inlineStr">
        <is>
          <t>https://www.linkedin.com/company/bitpay/jobs/</t>
        </is>
      </c>
      <c r="E5741" t="inlineStr">
        <is>
          <t>429 Client Error: Too Many Requests for url: https://www.linkedin.com/company/bitpay/jobs/</t>
        </is>
      </c>
    </row>
    <row r="5742">
      <c r="A5742" t="inlineStr">
        <is>
          <t>2026-09-15 09:46:56</t>
        </is>
      </c>
      <c r="B5742" t="inlineStr">
        <is>
          <t>SCAN_FAILED</t>
        </is>
      </c>
      <c r="C5742" t="inlineStr">
        <is>
          <t>Alchemy Pay</t>
        </is>
      </c>
      <c r="D5742" t="inlineStr">
        <is>
          <t>https://www.linkedin.com/company/alchemy-pay/jobs/</t>
        </is>
      </c>
      <c r="E5742" t="inlineStr">
        <is>
          <t>429 Client Error: Too Many Requests for url: https://www.linkedin.com/company/alchemy-pay/jobs/</t>
        </is>
      </c>
    </row>
    <row r="5743">
      <c r="A5743" t="inlineStr">
        <is>
          <t>2026-09-15 09:46:56</t>
        </is>
      </c>
      <c r="B5743" t="inlineStr">
        <is>
          <t>SCAN_FAILED</t>
        </is>
      </c>
      <c r="C5743" t="inlineStr">
        <is>
          <t>Triple-A</t>
        </is>
      </c>
      <c r="D5743" t="inlineStr">
        <is>
          <t>https://www.linkedin.com/company/triple-a-technologies/jobs/</t>
        </is>
      </c>
      <c r="E5743" t="inlineStr">
        <is>
          <t>429 Client Error: Too Many Requests for url: https://www.linkedin.com/company/triple-a-technologies/jobs/</t>
        </is>
      </c>
    </row>
    <row r="5744">
      <c r="A5744" t="inlineStr">
        <is>
          <t>2026-09-15 09:46:56</t>
        </is>
      </c>
      <c r="B5744" t="inlineStr">
        <is>
          <t>SCAN_FAILED</t>
        </is>
      </c>
      <c r="C5744" t="inlineStr">
        <is>
          <t>StraitsX</t>
        </is>
      </c>
      <c r="D5744" t="inlineStr">
        <is>
          <t>https://www.linkedin.com/company/straitsx/jobs/</t>
        </is>
      </c>
      <c r="E5744" t="inlineStr">
        <is>
          <t>429 Client Error: Too Many Requests for url: https://www.linkedin.com/company/straitsx/jobs/</t>
        </is>
      </c>
    </row>
    <row r="5745">
      <c r="A5745" t="inlineStr">
        <is>
          <t>2026-09-15 09:46:56</t>
        </is>
      </c>
      <c r="B5745" t="inlineStr">
        <is>
          <t>SCAN_FAILED</t>
        </is>
      </c>
      <c r="C5745" t="inlineStr">
        <is>
          <t>OSL</t>
        </is>
      </c>
      <c r="D5745" t="inlineStr">
        <is>
          <t>https://osl.com/careers/</t>
        </is>
      </c>
      <c r="E5745" t="inlineStr">
        <is>
          <t>404 Client Error: Not Found for url: https://www.osl.com/hk-en/careers</t>
        </is>
      </c>
    </row>
    <row r="5746">
      <c r="A5746" t="inlineStr">
        <is>
          <t>2026-09-15 09:46:56</t>
        </is>
      </c>
      <c r="B5746" t="inlineStr">
        <is>
          <t>SCAN_FAILED</t>
        </is>
      </c>
      <c r="C5746" t="inlineStr">
        <is>
          <t>OSL</t>
        </is>
      </c>
      <c r="D5746" t="inlineStr">
        <is>
          <t>https://www.linkedin.com/company/osldotcom/jobs/</t>
        </is>
      </c>
      <c r="E5746" t="inlineStr">
        <is>
          <t>429 Client Error: Too Many Requests for url: https://hk.linkedin.com/company/osldotcom</t>
        </is>
      </c>
    </row>
    <row r="5747">
      <c r="A5747" t="inlineStr">
        <is>
          <t>2026-09-15 09:46:56</t>
        </is>
      </c>
      <c r="B5747" t="inlineStr">
        <is>
          <t>SCAN_FAILED</t>
        </is>
      </c>
      <c r="C5747" t="inlineStr">
        <is>
          <t>Tazapay</t>
        </is>
      </c>
      <c r="D5747" t="inlineStr">
        <is>
          <t>https://www.linkedin.com/company/tazapay/jobs/</t>
        </is>
      </c>
      <c r="E5747" t="inlineStr">
        <is>
          <t>429 Client Error: Too Many Requests for url: https://www.linkedin.com/company/tazapay/jobs/</t>
        </is>
      </c>
    </row>
    <row r="5748">
      <c r="A5748" t="inlineStr">
        <is>
          <t>2026-09-15 09:46:56</t>
        </is>
      </c>
      <c r="B5748" t="inlineStr">
        <is>
          <t>SCAN_FAILED</t>
        </is>
      </c>
      <c r="C5748" t="inlineStr">
        <is>
          <t>Unlimit</t>
        </is>
      </c>
      <c r="D5748" t="inlineStr">
        <is>
          <t>https://www.linkedin.com/company/unlimit/jobs/</t>
        </is>
      </c>
      <c r="E5748" t="inlineStr">
        <is>
          <t>404 Client Error: Not Found for url: https://www.linkedin.com/company/unlimit/jobs/</t>
        </is>
      </c>
    </row>
    <row r="5749">
      <c r="A5749" t="inlineStr">
        <is>
          <t>2026-09-15 09:46:56</t>
        </is>
      </c>
      <c r="B5749" t="inlineStr">
        <is>
          <t>SCAN_FAILED</t>
        </is>
      </c>
      <c r="C5749" t="inlineStr">
        <is>
          <t>OKX</t>
        </is>
      </c>
      <c r="D5749" t="inlineStr">
        <is>
          <t>https://www.linkedin.com/company/okx/jobs/</t>
        </is>
      </c>
      <c r="E5749" t="inlineStr">
        <is>
          <t>429 Client Error: Too Many Requests for url: https://www.linkedin.com/company/okx/jobs/</t>
        </is>
      </c>
    </row>
    <row r="5750">
      <c r="A5750" t="inlineStr">
        <is>
          <t>2026-09-15 09:46:56</t>
        </is>
      </c>
      <c r="B5750" t="inlineStr">
        <is>
          <t>SCAN_FAILED</t>
        </is>
      </c>
      <c r="C5750" t="inlineStr">
        <is>
          <t>Gate</t>
        </is>
      </c>
      <c r="D5750" t="inlineStr">
        <is>
          <t>https://www.gate.com/zh/careers</t>
        </is>
      </c>
      <c r="E5750" t="inlineStr">
        <is>
          <t>403 Client Error: Forbidden for url: https://www.gate.com/zh/careers</t>
        </is>
      </c>
    </row>
    <row r="5751">
      <c r="A5751" t="inlineStr">
        <is>
          <t>2026-09-15 09:46:56</t>
        </is>
      </c>
      <c r="B5751" t="inlineStr">
        <is>
          <t>SCAN_FAILED</t>
        </is>
      </c>
      <c r="C5751" t="inlineStr">
        <is>
          <t>Gate</t>
        </is>
      </c>
      <c r="D5751" t="inlineStr">
        <is>
          <t>https://www.linkedin.com/company/gateio/jobs/</t>
        </is>
      </c>
      <c r="E5751" t="inlineStr">
        <is>
          <t>429 Client Error: Too Many Requests for url: https://www.linkedin.com/company/gateio/jobs/</t>
        </is>
      </c>
    </row>
    <row r="5752">
      <c r="A5752" t="inlineStr">
        <is>
          <t>2026-09-15 09:46:56</t>
        </is>
      </c>
      <c r="B5752" t="inlineStr">
        <is>
          <t>SCAN_FAILED</t>
        </is>
      </c>
      <c r="C5752" t="inlineStr">
        <is>
          <t>Reap</t>
        </is>
      </c>
      <c r="D5752" t="inlineStr">
        <is>
          <t>https://www.linkedin.com/company/reapglobal/jobs/</t>
        </is>
      </c>
      <c r="E5752" t="inlineStr">
        <is>
          <t>429 Client Error: Too Many Requests for url: https://www.linkedin.com/company/reapglobal/jobs/</t>
        </is>
      </c>
    </row>
    <row r="5753">
      <c r="A5753" t="inlineStr">
        <is>
          <t>2026-09-15 09:46:56</t>
        </is>
      </c>
      <c r="B5753" t="inlineStr">
        <is>
          <t>SCAN_FAILED</t>
        </is>
      </c>
      <c r="C5753" t="inlineStr">
        <is>
          <t>Mesh</t>
        </is>
      </c>
      <c r="D5753" t="inlineStr">
        <is>
          <t>https://www.linkedin.com/company/meshconnect/jobs/</t>
        </is>
      </c>
      <c r="E5753" t="inlineStr">
        <is>
          <t>429 Client Error: Too Many Requests for url: https://www.linkedin.com/company/meshconnect/jobs/</t>
        </is>
      </c>
    </row>
    <row r="5754">
      <c r="A5754" t="inlineStr">
        <is>
          <t>2026-09-15 09:46:56</t>
        </is>
      </c>
      <c r="B5754" t="inlineStr">
        <is>
          <t>SCAN_FAILED</t>
        </is>
      </c>
      <c r="C5754" t="inlineStr">
        <is>
          <t>MiniMax</t>
        </is>
      </c>
      <c r="D5754" t="inlineStr">
        <is>
          <t>https://www.linkedin.com/company/minimax-ai/jobs/</t>
        </is>
      </c>
      <c r="E5754" t="inlineStr">
        <is>
          <t>429 Client Error: Too Many Requests for url: https://sg.linkedin.com/company/minimax-ai</t>
        </is>
      </c>
    </row>
    <row r="5755">
      <c r="A5755" t="inlineStr">
        <is>
          <t>2026-09-15 09:46:56</t>
        </is>
      </c>
      <c r="B5755" t="inlineStr">
        <is>
          <t>SCAN_FAILED</t>
        </is>
      </c>
      <c r="C5755" t="inlineStr">
        <is>
          <t>Skyfire</t>
        </is>
      </c>
      <c r="D5755" t="inlineStr">
        <is>
          <t>https://www.linkedin.com/company/skyfirexyz/jobs/</t>
        </is>
      </c>
      <c r="E5755" t="inlineStr">
        <is>
          <t>429 Client Error: Too Many Requests for url: https://www.linkedin.com/company/skyfirexyz/jobs/</t>
        </is>
      </c>
    </row>
    <row r="5756">
      <c r="A5756" t="inlineStr">
        <is>
          <t>2026-09-15 09:46:56</t>
        </is>
      </c>
      <c r="B5756" t="inlineStr">
        <is>
          <t>SCAN_FAILED</t>
        </is>
      </c>
      <c r="C5756" t="inlineStr">
        <is>
          <t>Nevermined</t>
        </is>
      </c>
      <c r="D5756" t="inlineStr">
        <is>
          <t>https://www.linkedin.com/company/nevermined/jobs/</t>
        </is>
      </c>
      <c r="E5756" t="inlineStr">
        <is>
          <t>429 Client Error: Too Many Requests for url: https://www.linkedin.com/company/nevermined/jobs/</t>
        </is>
      </c>
    </row>
    <row r="5757">
      <c r="A5757" t="inlineStr">
        <is>
          <t>2026-09-15 09:46:56</t>
        </is>
      </c>
      <c r="B5757" t="inlineStr">
        <is>
          <t>SCAN_FAILED</t>
        </is>
      </c>
      <c r="C5757" t="inlineStr">
        <is>
          <t>OpenAI</t>
        </is>
      </c>
      <c r="D5757" t="inlineStr">
        <is>
          <t>https://www.linkedin.com/company/openai/jobs/</t>
        </is>
      </c>
      <c r="E5757" t="inlineStr">
        <is>
          <t>429 Client Error: Too Many Requests for url: https://www.linkedin.com/company/openai/jobs/</t>
        </is>
      </c>
    </row>
    <row r="5758">
      <c r="A5758" t="inlineStr">
        <is>
          <t>2026-09-15 09:46:56</t>
        </is>
      </c>
      <c r="B5758" t="inlineStr">
        <is>
          <t>SCAN_FAILED</t>
        </is>
      </c>
      <c r="C5758" t="inlineStr">
        <is>
          <t>Anthropic</t>
        </is>
      </c>
      <c r="D5758" t="inlineStr">
        <is>
          <t>https://www.linkedin.com/company/anthropic/jobs/</t>
        </is>
      </c>
      <c r="E5758" t="inlineStr">
        <is>
          <t>429 Client Error: Too Many Requests for url: https://www.linkedin.com/company/anthropic/jobs/</t>
        </is>
      </c>
    </row>
    <row r="5759">
      <c r="A5759" t="inlineStr">
        <is>
          <t>2026-09-15 09:46:56</t>
        </is>
      </c>
      <c r="B5759" t="inlineStr">
        <is>
          <t>SCAN_FAILED</t>
        </is>
      </c>
      <c r="C5759" t="inlineStr">
        <is>
          <t>Perplexity</t>
        </is>
      </c>
      <c r="D5759" t="inlineStr">
        <is>
          <t>https://www.linkedin.com/company/perplexity-ai/jobs/</t>
        </is>
      </c>
      <c r="E5759" t="inlineStr">
        <is>
          <t>429 Client Error: Too Many Requests for url: https://www.linkedin.com/company/perplexity-ai/jobs/</t>
        </is>
      </c>
    </row>
    <row r="5760">
      <c r="A5760" t="inlineStr">
        <is>
          <t>2026-09-15 09:46:56</t>
        </is>
      </c>
      <c r="B5760" t="inlineStr">
        <is>
          <t>SCAN_FAILED</t>
        </is>
      </c>
      <c r="C5760" t="inlineStr">
        <is>
          <t>Wise</t>
        </is>
      </c>
      <c r="D5760" t="inlineStr">
        <is>
          <t>https://www.linkedin.com/company/wise/jobs/</t>
        </is>
      </c>
      <c r="E5760" t="inlineStr">
        <is>
          <t>429 Client Error: Too Many Requests for url: https://www.linkedin.com/company/wise/jobs/</t>
        </is>
      </c>
    </row>
    <row r="5761">
      <c r="A5761" t="inlineStr">
        <is>
          <t>2026-09-16 09:34:40</t>
        </is>
      </c>
      <c r="B5761" t="inlineStr">
        <is>
          <t>NEW</t>
        </is>
      </c>
      <c r="C5761" t="inlineStr">
        <is>
          <t>Stripe</t>
        </is>
      </c>
      <c r="D5761" t="inlineStr">
        <is>
          <t>https://www.linkedin.com/jobs/view/sales-manager-enterprise-growth-at-stripe-4467787657?refId=bi3eTQ6gXoie5R%2F6Wx2LoQ%3D%3D&amp;trackingId=kV5VI0MWiRmfNgrzCZGJ0w%3D%3D</t>
        </is>
      </c>
    </row>
    <row r="5762">
      <c r="A5762" t="inlineStr">
        <is>
          <t>2026-09-16 09:34:40</t>
        </is>
      </c>
      <c r="B5762" t="inlineStr">
        <is>
          <t>UPDATED</t>
        </is>
      </c>
      <c r="C5762" t="inlineStr">
        <is>
          <t>Stripe</t>
        </is>
      </c>
      <c r="D5762" t="inlineStr">
        <is>
          <t>https://www.linkedin.com/jobs/account-manager-jobs?trk=organization_guest-browse_jobs</t>
        </is>
      </c>
    </row>
    <row r="5763">
      <c r="A5763" t="inlineStr">
        <is>
          <t>2026-09-16 09:34:40</t>
        </is>
      </c>
      <c r="B5763" t="inlineStr">
        <is>
          <t>UPDATED</t>
        </is>
      </c>
      <c r="C5763" t="inlineStr">
        <is>
          <t>Adyen</t>
        </is>
      </c>
      <c r="D5763" t="inlineStr">
        <is>
          <t>https://www.linkedin.com/jobs/account-manager-jobs?trk=organization_guest-browse_jobs</t>
        </is>
      </c>
    </row>
    <row r="5764">
      <c r="A5764" t="inlineStr">
        <is>
          <t>2026-09-16 09:34:40</t>
        </is>
      </c>
      <c r="B5764" t="inlineStr">
        <is>
          <t>UPDATED</t>
        </is>
      </c>
      <c r="C5764" t="inlineStr">
        <is>
          <t>Visa</t>
        </is>
      </c>
      <c r="D5764" t="inlineStr">
        <is>
          <t>https://www.linkedin.com/jobs/account-manager-jobs?trk=organization_guest-browse_jobs</t>
        </is>
      </c>
    </row>
    <row r="5765">
      <c r="A5765" t="inlineStr">
        <is>
          <t>2026-09-16 09:34:40</t>
        </is>
      </c>
      <c r="B5765" t="inlineStr">
        <is>
          <t>UPDATED</t>
        </is>
      </c>
      <c r="C5765" t="inlineStr">
        <is>
          <t>Mastercard</t>
        </is>
      </c>
      <c r="D5765" t="inlineStr">
        <is>
          <t>https://www.linkedin.com/jobs/account-manager-jobs?trk=organization_guest-browse_jobs</t>
        </is>
      </c>
    </row>
    <row r="5766">
      <c r="A5766" t="inlineStr">
        <is>
          <t>2026-09-16 09:34:40</t>
        </is>
      </c>
      <c r="B5766" t="inlineStr">
        <is>
          <t>NEW</t>
        </is>
      </c>
      <c r="C5766" t="inlineStr">
        <is>
          <t>PayPal</t>
        </is>
      </c>
      <c r="D5766" t="inlineStr">
        <is>
          <t>https://it.linkedin.com/jobs/view/account-manager-smb-at-paypal-4466537147?refId=zDr%2FgaWAfkx96HORedoeew%3D%3D&amp;trackingId=BcE492mpVvsN0jJILKEnrA%3D%3D</t>
        </is>
      </c>
    </row>
    <row r="5767">
      <c r="A5767" t="inlineStr">
        <is>
          <t>2026-09-16 09:34:40</t>
        </is>
      </c>
      <c r="B5767" t="inlineStr">
        <is>
          <t>UPDATED</t>
        </is>
      </c>
      <c r="C5767" t="inlineStr">
        <is>
          <t>PayPal</t>
        </is>
      </c>
      <c r="D5767" t="inlineStr">
        <is>
          <t>https://www.linkedin.com/jobs/account-manager-jobs?trk=organization_guest-browse_jobs</t>
        </is>
      </c>
    </row>
    <row r="5768">
      <c r="A5768" t="inlineStr">
        <is>
          <t>2026-09-16 09:34:40</t>
        </is>
      </c>
      <c r="B5768" t="inlineStr">
        <is>
          <t>NEW</t>
        </is>
      </c>
      <c r="C5768" t="inlineStr">
        <is>
          <t>Payoneer</t>
        </is>
      </c>
      <c r="D5768" t="inlineStr">
        <is>
          <t>https://www.payoneer.com/departments-growth</t>
        </is>
      </c>
    </row>
    <row r="5769">
      <c r="A5769" t="inlineStr">
        <is>
          <t>2026-09-16 09:34:40</t>
        </is>
      </c>
      <c r="B5769" t="inlineStr">
        <is>
          <t>NEW</t>
        </is>
      </c>
      <c r="C5769" t="inlineStr">
        <is>
          <t>Payoneer</t>
        </is>
      </c>
      <c r="D5769" t="inlineStr">
        <is>
          <t>https://www.payoneer.com/departments-growth</t>
        </is>
      </c>
    </row>
    <row r="5770">
      <c r="A5770" t="inlineStr">
        <is>
          <t>2026-09-16 09:34:40</t>
        </is>
      </c>
      <c r="B5770" t="inlineStr">
        <is>
          <t>NEW</t>
        </is>
      </c>
      <c r="C5770" t="inlineStr">
        <is>
          <t>Payoneer</t>
        </is>
      </c>
      <c r="D5770" t="inlineStr">
        <is>
          <t>https://www.payoneer.com/departments-growth</t>
        </is>
      </c>
    </row>
    <row r="5771">
      <c r="A5771" t="inlineStr">
        <is>
          <t>2026-09-16 09:34:40</t>
        </is>
      </c>
      <c r="B5771" t="inlineStr">
        <is>
          <t>NEW</t>
        </is>
      </c>
      <c r="C5771" t="inlineStr">
        <is>
          <t>Payoneer</t>
        </is>
      </c>
      <c r="D5771" t="inlineStr">
        <is>
          <t>https://uk.linkedin.com/jobs/view/business-development-manager-at-payoneer-4462874337?refId=L5RSUhvFXCsskoXGYgU%2FRQ%3D%3D&amp;trackingId=W4B%2FFw%2F4vaFOeUABA%2BddEA%3D%3D</t>
        </is>
      </c>
    </row>
    <row r="5772">
      <c r="A5772" t="inlineStr">
        <is>
          <t>2026-09-16 09:34:40</t>
        </is>
      </c>
      <c r="B5772" t="inlineStr">
        <is>
          <t>UPDATED</t>
        </is>
      </c>
      <c r="C5772" t="inlineStr">
        <is>
          <t>Payoneer</t>
        </is>
      </c>
      <c r="D5772" t="inlineStr">
        <is>
          <t>https://www.linkedin.com/jobs/account-manager-jobs?trk=organization_guest-browse_jobs</t>
        </is>
      </c>
    </row>
    <row r="5773">
      <c r="A5773" t="inlineStr">
        <is>
          <t>2026-09-16 09:34:40</t>
        </is>
      </c>
      <c r="B5773" t="inlineStr">
        <is>
          <t>UPDATED</t>
        </is>
      </c>
      <c r="C5773" t="inlineStr">
        <is>
          <t>Airwallex</t>
        </is>
      </c>
      <c r="D5773" t="inlineStr">
        <is>
          <t>https://www.forbes.com/sites/jeffkauflin/2026/06/25/how-this-new-fintech-bill</t>
        </is>
      </c>
    </row>
    <row r="5774">
      <c r="A5774" t="inlineStr">
        <is>
          <t>2026-09-16 09:34:40</t>
        </is>
      </c>
      <c r="B5774" t="inlineStr">
        <is>
          <t>UPDATED</t>
        </is>
      </c>
      <c r="C5774" t="inlineStr">
        <is>
          <t>Airwallex</t>
        </is>
      </c>
      <c r="D5774" t="inlineStr">
        <is>
          <t>https://fortune.com/article/airwallex-fundraise-lucy-liu-ai-fintech-ipo-08-20-2026/</t>
        </is>
      </c>
    </row>
    <row r="5775">
      <c r="A5775" t="inlineStr">
        <is>
          <t>2026-09-16 09:34:40</t>
        </is>
      </c>
      <c r="B5775" t="inlineStr">
        <is>
          <t>UPDATED</t>
        </is>
      </c>
      <c r="C5775" t="inlineStr">
        <is>
          <t>Airwallex</t>
        </is>
      </c>
      <c r="D5775" t="inlineStr">
        <is>
          <t>https://careers.airwallex.com/job/00a7bbce-af16-4d4d-b36b-50034b5d9038/senior-manager-financial-partnerships-apac/</t>
        </is>
      </c>
    </row>
    <row r="5776">
      <c r="A5776" t="inlineStr">
        <is>
          <t>2026-09-16 09:34:40</t>
        </is>
      </c>
      <c r="B5776" t="inlineStr">
        <is>
          <t>NEW</t>
        </is>
      </c>
      <c r="C5776" t="inlineStr">
        <is>
          <t>Airwallex</t>
        </is>
      </c>
      <c r="D5776" t="inlineStr">
        <is>
          <t>https://careers.airwallex.com/job/881f64b6-aec1-4d7e-a515-51ad298c042a/gtm-partnerships-manager-sme-growth/</t>
        </is>
      </c>
    </row>
    <row r="5777">
      <c r="A5777" t="inlineStr">
        <is>
          <t>2026-09-16 09:34:40</t>
        </is>
      </c>
      <c r="B5777" t="inlineStr">
        <is>
          <t>UPDATED</t>
        </is>
      </c>
      <c r="C5777" t="inlineStr">
        <is>
          <t>Airwallex</t>
        </is>
      </c>
      <c r="D5777" t="inlineStr">
        <is>
          <t>https://careers.airwallex.com/job/024757a7-7c4f-49e7-a981-2dafa0b6ae0d/senior-technical-account-manager/</t>
        </is>
      </c>
    </row>
    <row r="5778">
      <c r="A5778" t="inlineStr">
        <is>
          <t>2026-09-16 09:34:40</t>
        </is>
      </c>
      <c r="B5778" t="inlineStr">
        <is>
          <t>NEW</t>
        </is>
      </c>
      <c r="C5778" t="inlineStr">
        <is>
          <t>Airwallex</t>
        </is>
      </c>
      <c r="D5778" t="inlineStr">
        <is>
          <t>https://uk.linkedin.com/jobs/view/senior-account-manager-sme-growth-at-airwallex-4465550953?refId=IDPv74T3C1DZkwZ7ywqRiA%3D%3D&amp;trackingId=7sHzoGf7vPy94fam8ywOKQ%3D%3D</t>
        </is>
      </c>
    </row>
    <row r="5779">
      <c r="A5779" t="inlineStr">
        <is>
          <t>2026-09-16 09:34:40</t>
        </is>
      </c>
      <c r="B5779" t="inlineStr">
        <is>
          <t>UPDATED</t>
        </is>
      </c>
      <c r="C5779" t="inlineStr">
        <is>
          <t>Airwallex</t>
        </is>
      </c>
      <c r="D5779" t="inlineStr">
        <is>
          <t>https://www.linkedin.com/jobs/account-manager-jobs?trk=organization_guest-browse_jobs</t>
        </is>
      </c>
    </row>
    <row r="5780">
      <c r="A5780" t="inlineStr">
        <is>
          <t>2026-09-16 09:34:40</t>
        </is>
      </c>
      <c r="B5780" t="inlineStr">
        <is>
          <t>UPDATED</t>
        </is>
      </c>
      <c r="C5780" t="inlineStr">
        <is>
          <t>Nium</t>
        </is>
      </c>
      <c r="D5780" t="inlineStr">
        <is>
          <t>https://www.nium.com/newsroom/nium-us-card-issuance</t>
        </is>
      </c>
    </row>
    <row r="5781">
      <c r="A5781" t="inlineStr">
        <is>
          <t>2026-09-16 09:34:40</t>
        </is>
      </c>
      <c r="B5781" t="inlineStr">
        <is>
          <t>UPDATED</t>
        </is>
      </c>
      <c r="C5781" t="inlineStr">
        <is>
          <t>Nium</t>
        </is>
      </c>
      <c r="D5781" t="inlineStr">
        <is>
          <t>https://www.nium.com/newsroom/nium-us-card-issuance</t>
        </is>
      </c>
    </row>
    <row r="5782">
      <c r="A5782" t="inlineStr">
        <is>
          <t>2026-09-16 09:34:40</t>
        </is>
      </c>
      <c r="B5782" t="inlineStr">
        <is>
          <t>UPDATED</t>
        </is>
      </c>
      <c r="C5782" t="inlineStr">
        <is>
          <t>Nuvei</t>
        </is>
      </c>
      <c r="D5782" t="inlineStr">
        <is>
          <t>https://www.nuvei.com/payment-solution</t>
        </is>
      </c>
    </row>
    <row r="5783">
      <c r="A5783" t="inlineStr">
        <is>
          <t>2026-09-16 09:34:40</t>
        </is>
      </c>
      <c r="B5783" t="inlineStr">
        <is>
          <t>UPDATED</t>
        </is>
      </c>
      <c r="C5783" t="inlineStr">
        <is>
          <t>Nuvei</t>
        </is>
      </c>
      <c r="D5783" t="inlineStr">
        <is>
          <t>https://www.nuvei.com/solutions/crypto-digital-assets</t>
        </is>
      </c>
    </row>
    <row r="5784">
      <c r="A5784" t="inlineStr">
        <is>
          <t>2026-09-16 09:34:40</t>
        </is>
      </c>
      <c r="B5784" t="inlineStr">
        <is>
          <t>UPDATED</t>
        </is>
      </c>
      <c r="C5784" t="inlineStr">
        <is>
          <t>Nuvei</t>
        </is>
      </c>
      <c r="D5784" t="inlineStr">
        <is>
          <t>https://www.nuvei.com/use-cases/online-retail</t>
        </is>
      </c>
    </row>
    <row r="5785">
      <c r="A5785" t="inlineStr">
        <is>
          <t>2026-09-16 09:34:40</t>
        </is>
      </c>
      <c r="B5785" t="inlineStr">
        <is>
          <t>UPDATED</t>
        </is>
      </c>
      <c r="C5785" t="inlineStr">
        <is>
          <t>Nuvei</t>
        </is>
      </c>
      <c r="D5785" t="inlineStr">
        <is>
          <t>https://www.nuvei.com/use-cases/financial-services</t>
        </is>
      </c>
    </row>
    <row r="5786">
      <c r="A5786" t="inlineStr">
        <is>
          <t>2026-09-16 09:34:40</t>
        </is>
      </c>
      <c r="B5786" t="inlineStr">
        <is>
          <t>UPDATED</t>
        </is>
      </c>
      <c r="C5786" t="inlineStr">
        <is>
          <t>Nuvei</t>
        </is>
      </c>
      <c r="D5786" t="inlineStr">
        <is>
          <t>https://www.nuvei.com/use-cases/crypto-platforms-exchanges</t>
        </is>
      </c>
    </row>
    <row r="5787">
      <c r="A5787" t="inlineStr">
        <is>
          <t>2026-09-16 09:34:40</t>
        </is>
      </c>
      <c r="B5787" t="inlineStr">
        <is>
          <t>UPDATED</t>
        </is>
      </c>
      <c r="C5787" t="inlineStr">
        <is>
          <t>Nuvei</t>
        </is>
      </c>
      <c r="D5787" t="inlineStr">
        <is>
          <t>https://www.nuvei.com/use-cases/government</t>
        </is>
      </c>
    </row>
    <row r="5788">
      <c r="A5788" t="inlineStr">
        <is>
          <t>2026-09-16 09:34:40</t>
        </is>
      </c>
      <c r="B5788" t="inlineStr">
        <is>
          <t>UPDATED</t>
        </is>
      </c>
      <c r="C5788" t="inlineStr">
        <is>
          <t>Nuvei</t>
        </is>
      </c>
      <c r="D5788" t="inlineStr">
        <is>
          <t>https://www.nuvei.com/use-cases/small-medium-sized-businesses</t>
        </is>
      </c>
    </row>
    <row r="5789">
      <c r="A5789" t="inlineStr">
        <is>
          <t>2026-09-16 09:34:40</t>
        </is>
      </c>
      <c r="B5789" t="inlineStr">
        <is>
          <t>UPDATED</t>
        </is>
      </c>
      <c r="C5789" t="inlineStr">
        <is>
          <t>Nuvei</t>
        </is>
      </c>
      <c r="D5789" t="inlineStr">
        <is>
          <t>https://www.nuvei.com/solutions/issuing</t>
        </is>
      </c>
    </row>
    <row r="5790">
      <c r="A5790" t="inlineStr">
        <is>
          <t>2026-09-16 09:34:40</t>
        </is>
      </c>
      <c r="B5790" t="inlineStr">
        <is>
          <t>UPDATED</t>
        </is>
      </c>
      <c r="C5790" t="inlineStr">
        <is>
          <t>Nuvei</t>
        </is>
      </c>
      <c r="D5790" t="inlineStr">
        <is>
          <t>https://www.nuvei.com/solutions/real-time-payments</t>
        </is>
      </c>
    </row>
    <row r="5791">
      <c r="A5791" t="inlineStr">
        <is>
          <t>2026-09-16 09:34:40</t>
        </is>
      </c>
      <c r="B5791" t="inlineStr">
        <is>
          <t>UPDATED</t>
        </is>
      </c>
      <c r="C5791" t="inlineStr">
        <is>
          <t>Nuvei</t>
        </is>
      </c>
      <c r="D5791" t="inlineStr">
        <is>
          <t>https://www.nuvei.com/solutions/payment-orchestration</t>
        </is>
      </c>
    </row>
    <row r="5792">
      <c r="A5792" t="inlineStr">
        <is>
          <t>2026-09-16 09:34:40</t>
        </is>
      </c>
      <c r="B5792" t="inlineStr">
        <is>
          <t>UPDATED</t>
        </is>
      </c>
      <c r="C5792" t="inlineStr">
        <is>
          <t>Nuvei</t>
        </is>
      </c>
      <c r="D5792" t="inlineStr">
        <is>
          <t>https://www.nuvei.com/solutions/crypto-digital-assets</t>
        </is>
      </c>
    </row>
    <row r="5793">
      <c r="A5793" t="inlineStr">
        <is>
          <t>2026-09-16 09:34:40</t>
        </is>
      </c>
      <c r="B5793" t="inlineStr">
        <is>
          <t>UPDATED</t>
        </is>
      </c>
      <c r="C5793" t="inlineStr">
        <is>
          <t>Nuvei</t>
        </is>
      </c>
      <c r="D5793" t="inlineStr">
        <is>
          <t>https://www.nuvei.com/use-cases/healthcare-payment-solutions</t>
        </is>
      </c>
    </row>
    <row r="5794">
      <c r="A5794" t="inlineStr">
        <is>
          <t>2026-09-16 09:34:40</t>
        </is>
      </c>
      <c r="B5794" t="inlineStr">
        <is>
          <t>UPDATED</t>
        </is>
      </c>
      <c r="C5794" t="inlineStr">
        <is>
          <t>Nuvei</t>
        </is>
      </c>
      <c r="D5794" t="inlineStr">
        <is>
          <t>https://www.nuvei.com/use-cases/hospitality</t>
        </is>
      </c>
    </row>
    <row r="5795">
      <c r="A5795" t="inlineStr">
        <is>
          <t>2026-09-16 09:34:40</t>
        </is>
      </c>
      <c r="B5795" t="inlineStr">
        <is>
          <t>UPDATED</t>
        </is>
      </c>
      <c r="C5795" t="inlineStr">
        <is>
          <t>Nuvei</t>
        </is>
      </c>
      <c r="D5795" t="inlineStr">
        <is>
          <t>https://www.nuvei.com/use-cases/automotive</t>
        </is>
      </c>
    </row>
    <row r="5796">
      <c r="A5796" t="inlineStr">
        <is>
          <t>2026-09-16 09:34:40</t>
        </is>
      </c>
      <c r="B5796" t="inlineStr">
        <is>
          <t>UPDATED</t>
        </is>
      </c>
      <c r="C5796" t="inlineStr">
        <is>
          <t>Nuvei</t>
        </is>
      </c>
      <c r="D5796" t="inlineStr">
        <is>
          <t>https://www.nuvei.com/use-cases/grocery</t>
        </is>
      </c>
    </row>
    <row r="5797">
      <c r="A5797" t="inlineStr">
        <is>
          <t>2026-09-16 09:34:40</t>
        </is>
      </c>
      <c r="B5797" t="inlineStr">
        <is>
          <t>UPDATED</t>
        </is>
      </c>
      <c r="C5797" t="inlineStr">
        <is>
          <t>Nuvei</t>
        </is>
      </c>
      <c r="D5797" t="inlineStr">
        <is>
          <t>https://www.nuvei.com/use-cases/crypto-platforms-exchanges</t>
        </is>
      </c>
    </row>
    <row r="5798">
      <c r="A5798" t="inlineStr">
        <is>
          <t>2026-09-16 09:34:40</t>
        </is>
      </c>
      <c r="B5798" t="inlineStr">
        <is>
          <t>UPDATED</t>
        </is>
      </c>
      <c r="C5798" t="inlineStr">
        <is>
          <t>Nuvei</t>
        </is>
      </c>
      <c r="D5798" t="inlineStr">
        <is>
          <t>https://www.nuvei.com/use-cases/small-medium-sized-businesses</t>
        </is>
      </c>
    </row>
    <row r="5799">
      <c r="A5799" t="inlineStr">
        <is>
          <t>2026-09-16 09:34:40</t>
        </is>
      </c>
      <c r="B5799" t="inlineStr">
        <is>
          <t>UPDATED</t>
        </is>
      </c>
      <c r="C5799" t="inlineStr">
        <is>
          <t>Nuvei</t>
        </is>
      </c>
      <c r="D5799" t="inlineStr">
        <is>
          <t>https://www.nuvei.com/use-cases/government</t>
        </is>
      </c>
    </row>
    <row r="5800">
      <c r="A5800" t="inlineStr">
        <is>
          <t>2026-09-16 09:34:40</t>
        </is>
      </c>
      <c r="B5800" t="inlineStr">
        <is>
          <t>UPDATED</t>
        </is>
      </c>
      <c r="C5800" t="inlineStr">
        <is>
          <t>Nuvei</t>
        </is>
      </c>
      <c r="D5800" t="inlineStr">
        <is>
          <t>https://www.nuvei.com/use-cases/business-to-business</t>
        </is>
      </c>
    </row>
    <row r="5801">
      <c r="A5801" t="inlineStr">
        <is>
          <t>2026-09-16 09:34:40</t>
        </is>
      </c>
      <c r="B5801" t="inlineStr">
        <is>
          <t>UPDATED</t>
        </is>
      </c>
      <c r="C5801" t="inlineStr">
        <is>
          <t>Nuvei</t>
        </is>
      </c>
      <c r="D5801" t="inlineStr">
        <is>
          <t>https://www.nuvei.com/use-cases/financial-services</t>
        </is>
      </c>
    </row>
    <row r="5802">
      <c r="A5802" t="inlineStr">
        <is>
          <t>2026-09-16 09:34:40</t>
        </is>
      </c>
      <c r="B5802" t="inlineStr">
        <is>
          <t>UPDATED</t>
        </is>
      </c>
      <c r="C5802" t="inlineStr">
        <is>
          <t>Nuvei</t>
        </is>
      </c>
      <c r="D5802" t="inlineStr">
        <is>
          <t>https://www.nuvei.com/use-cases/online-gaming</t>
        </is>
      </c>
    </row>
    <row r="5803">
      <c r="A5803" t="inlineStr">
        <is>
          <t>2026-09-16 09:34:40</t>
        </is>
      </c>
      <c r="B5803" t="inlineStr">
        <is>
          <t>UPDATED</t>
        </is>
      </c>
      <c r="C5803" t="inlineStr">
        <is>
          <t>Nuvei</t>
        </is>
      </c>
      <c r="D5803" t="inlineStr">
        <is>
          <t>https://www.nuvei.com/use-cases/online-retail</t>
        </is>
      </c>
    </row>
    <row r="5804">
      <c r="A5804" t="inlineStr">
        <is>
          <t>2026-09-16 09:34:40</t>
        </is>
      </c>
      <c r="B5804" t="inlineStr">
        <is>
          <t>UPDATED</t>
        </is>
      </c>
      <c r="C5804" t="inlineStr">
        <is>
          <t>Nuvei</t>
        </is>
      </c>
      <c r="D5804" t="inlineStr">
        <is>
          <t>https://www.nuvei.com/use-cases/digital-content-subscriptions</t>
        </is>
      </c>
    </row>
    <row r="5805">
      <c r="A5805" t="inlineStr">
        <is>
          <t>2026-09-16 09:34:40</t>
        </is>
      </c>
      <c r="B5805" t="inlineStr">
        <is>
          <t>UPDATED</t>
        </is>
      </c>
      <c r="C5805" t="inlineStr">
        <is>
          <t>Nuvei</t>
        </is>
      </c>
      <c r="D5805" t="inlineStr">
        <is>
          <t>https://www.nuvei.com/posts/nuvei-and-kolleno-partner-to-embed-global-payments-into-ai-powered-finance-workflows</t>
        </is>
      </c>
    </row>
    <row r="5806">
      <c r="A5806" t="inlineStr">
        <is>
          <t>2026-09-16 09:34:40</t>
        </is>
      </c>
      <c r="B5806" t="inlineStr">
        <is>
          <t>UPDATED</t>
        </is>
      </c>
      <c r="C5806" t="inlineStr">
        <is>
          <t>Nuvei</t>
        </is>
      </c>
      <c r="D5806" t="inlineStr">
        <is>
          <t>https://www.nuvei.com/posts/kayana-partners-with-nuvei-to-power-connected-commerce-for-thousands-of-hospitality-and-retail-businesses</t>
        </is>
      </c>
    </row>
    <row r="5807">
      <c r="A5807" t="inlineStr">
        <is>
          <t>2026-09-16 09:34:40</t>
        </is>
      </c>
      <c r="B5807" t="inlineStr">
        <is>
          <t>UPDATED</t>
        </is>
      </c>
      <c r="C5807" t="inlineStr">
        <is>
          <t>Nuvei</t>
        </is>
      </c>
      <c r="D5807" t="inlineStr">
        <is>
          <t>https://www.nuvei.com/posts/nuvei-and-blackline-partner-to-modernize-the-invoice-to-cash-process-through-embedded-payments</t>
        </is>
      </c>
    </row>
    <row r="5808">
      <c r="A5808" t="inlineStr">
        <is>
          <t>2026-09-16 09:34:40</t>
        </is>
      </c>
      <c r="B5808" t="inlineStr">
        <is>
          <t>UPDATED</t>
        </is>
      </c>
      <c r="C5808" t="inlineStr">
        <is>
          <t>Nuvei</t>
        </is>
      </c>
      <c r="D5808" t="inlineStr">
        <is>
          <t>https://www.nuvei.com/posts/nuvei-completes-first-party-in-agent-payment-with-visa-unveils-merchant-led-agentic-payments-strategy</t>
        </is>
      </c>
    </row>
    <row r="5809">
      <c r="A5809" t="inlineStr">
        <is>
          <t>2026-09-16 09:34:40</t>
        </is>
      </c>
      <c r="B5809" t="inlineStr">
        <is>
          <t>UPDATED</t>
        </is>
      </c>
      <c r="C5809" t="inlineStr">
        <is>
          <t>Nuvei</t>
        </is>
      </c>
      <c r="D5809" t="inlineStr">
        <is>
          <t>https://www.nuvei.com/posts/nuvei-to-acquire-payoneer-for-2-75-billion-creating-a-leading-global-platform-for-local-and-cross-border-commerce</t>
        </is>
      </c>
    </row>
    <row r="5810">
      <c r="A5810" t="inlineStr">
        <is>
          <t>2026-09-16 09:34:40</t>
        </is>
      </c>
      <c r="B5810" t="inlineStr">
        <is>
          <t>UPDATED</t>
        </is>
      </c>
      <c r="C5810" t="inlineStr">
        <is>
          <t>Nuvei</t>
        </is>
      </c>
      <c r="D5810" t="inlineStr">
        <is>
          <t>https://www.nuvei.com/posts/syspro-and-nuvei-partner-to-embed-integrated-payments-into-erp-for-manufacturing-and-distribution</t>
        </is>
      </c>
    </row>
    <row r="5811">
      <c r="A5811" t="inlineStr">
        <is>
          <t>2026-09-16 09:34:40</t>
        </is>
      </c>
      <c r="B5811" t="inlineStr">
        <is>
          <t>UPDATED</t>
        </is>
      </c>
      <c r="C5811" t="inlineStr">
        <is>
          <t>Nuvei</t>
        </is>
      </c>
      <c r="D5811" t="inlineStr">
        <is>
          <t>https://www.nuvei.com/posts/your-approval-rate-is-one-number-covering-five-decisions</t>
        </is>
      </c>
    </row>
    <row r="5812">
      <c r="A5812" t="inlineStr">
        <is>
          <t>2026-09-16 09:34:40</t>
        </is>
      </c>
      <c r="B5812" t="inlineStr">
        <is>
          <t>UPDATED</t>
        </is>
      </c>
      <c r="C5812" t="inlineStr">
        <is>
          <t>Nuvei</t>
        </is>
      </c>
      <c r="D5812" t="inlineStr">
        <is>
          <t>https://www.nuvei.com/posts/payments-the-silent-cx-heartbeat</t>
        </is>
      </c>
    </row>
    <row r="5813">
      <c r="A5813" t="inlineStr">
        <is>
          <t>2026-09-16 09:34:40</t>
        </is>
      </c>
      <c r="B5813" t="inlineStr">
        <is>
          <t>UPDATED</t>
        </is>
      </c>
      <c r="C5813" t="inlineStr">
        <is>
          <t>Nuvei</t>
        </is>
      </c>
      <c r="D5813" t="inlineStr">
        <is>
          <t>https://www.nuvei.com/posts/what-most-companies-get-wrong-about-unifying-payments</t>
        </is>
      </c>
    </row>
    <row r="5814">
      <c r="A5814" t="inlineStr">
        <is>
          <t>2026-09-16 09:34:40</t>
        </is>
      </c>
      <c r="B5814" t="inlineStr">
        <is>
          <t>UPDATED</t>
        </is>
      </c>
      <c r="C5814" t="inlineStr">
        <is>
          <t>Nuvei</t>
        </is>
      </c>
      <c r="D5814" t="inlineStr">
        <is>
          <t>https://www.nuvei.com/posts/the-premium-hiding-inside-every-cross-border-sale</t>
        </is>
      </c>
    </row>
    <row r="5815">
      <c r="A5815" t="inlineStr">
        <is>
          <t>2026-09-16 09:34:40</t>
        </is>
      </c>
      <c r="B5815" t="inlineStr">
        <is>
          <t>NEW</t>
        </is>
      </c>
      <c r="C5815" t="inlineStr">
        <is>
          <t>Nuvei</t>
        </is>
      </c>
      <c r="D5815" t="inlineStr">
        <is>
          <t>https://www.linkedin.com/jobs/view/senior-business-development-manager-enterprise-at-nuvei-4436801917?refId=o1Wyr8c9U15tbAldNNssAQ%3D%3D&amp;trackingId=G4AIhz69GBZHZG%2BV9%2B0dGQ%3D%3D</t>
        </is>
      </c>
    </row>
    <row r="5816">
      <c r="A5816" t="inlineStr">
        <is>
          <t>2026-09-16 09:34:40</t>
        </is>
      </c>
      <c r="B5816" t="inlineStr">
        <is>
          <t>NEW</t>
        </is>
      </c>
      <c r="C5816" t="inlineStr">
        <is>
          <t>Nuvei</t>
        </is>
      </c>
      <c r="D5816" t="inlineStr">
        <is>
          <t>https://mx.linkedin.com/jobs/view/strategic-partnerships-manager-mexico-at-nuvei-4456012147?refId=o1Wyr8c9U15tbAldNNssAQ%3D%3D&amp;trackingId=vy%2F34upGILfm%2B6eA%2B3v5%2Fg%3D%3D</t>
        </is>
      </c>
    </row>
    <row r="5817">
      <c r="A5817" t="inlineStr">
        <is>
          <t>2026-09-16 09:34:40</t>
        </is>
      </c>
      <c r="B5817" t="inlineStr">
        <is>
          <t>UPDATED</t>
        </is>
      </c>
      <c r="C5817" t="inlineStr">
        <is>
          <t>Nuvei</t>
        </is>
      </c>
      <c r="D5817" t="inlineStr">
        <is>
          <t>https://www.linkedin.com/jobs/account-manager-jobs?trk=organization_guest-browse_jobs</t>
        </is>
      </c>
    </row>
    <row r="5818">
      <c r="A5818" t="inlineStr">
        <is>
          <t>2026-09-16 09:34:40</t>
        </is>
      </c>
      <c r="B5818" t="inlineStr">
        <is>
          <t>UPDATED</t>
        </is>
      </c>
      <c r="C5818" t="inlineStr">
        <is>
          <t>Thunes</t>
        </is>
      </c>
      <c r="D5818" t="inlineStr">
        <is>
          <t>https://www.thunes.com/cross-border-payments/</t>
        </is>
      </c>
    </row>
    <row r="5819">
      <c r="A5819" t="inlineStr">
        <is>
          <t>2026-09-16 09:34:40</t>
        </is>
      </c>
      <c r="B5819" t="inlineStr">
        <is>
          <t>UPDATED</t>
        </is>
      </c>
      <c r="C5819" t="inlineStr">
        <is>
          <t>Rapyd</t>
        </is>
      </c>
      <c r="D5819" t="inlineStr">
        <is>
          <t>https://www.rapyd.net/solutions/cross-border-payments-solutions/</t>
        </is>
      </c>
    </row>
    <row r="5820">
      <c r="A5820" t="inlineStr">
        <is>
          <t>2026-09-16 09:34:40</t>
        </is>
      </c>
      <c r="B5820" t="inlineStr">
        <is>
          <t>UPDATED</t>
        </is>
      </c>
      <c r="C5820" t="inlineStr">
        <is>
          <t>Coinbase</t>
        </is>
      </c>
      <c r="D5820" t="inlineStr">
        <is>
          <t>https://www.coinbase.com/developer-platform/paymentfirms</t>
        </is>
      </c>
    </row>
    <row r="5821">
      <c r="A5821" t="inlineStr">
        <is>
          <t>2026-09-16 09:34:40</t>
        </is>
      </c>
      <c r="B5821" t="inlineStr">
        <is>
          <t>UPDATED</t>
        </is>
      </c>
      <c r="C5821" t="inlineStr">
        <is>
          <t>Fireblocks</t>
        </is>
      </c>
      <c r="D5821" t="inlineStr">
        <is>
          <t>https://www.fireblocks.com/careers/positions/4710805006/</t>
        </is>
      </c>
    </row>
    <row r="5822">
      <c r="A5822" t="inlineStr">
        <is>
          <t>2026-09-16 09:34:40</t>
        </is>
      </c>
      <c r="B5822" t="inlineStr">
        <is>
          <t>UPDATED</t>
        </is>
      </c>
      <c r="C5822" t="inlineStr">
        <is>
          <t>Fireblocks</t>
        </is>
      </c>
      <c r="D5822" t="inlineStr">
        <is>
          <t>https://www.linkedin.com/jobs/business-development-representative-jobs?trk=organization_guest-browse_jobs</t>
        </is>
      </c>
    </row>
    <row r="5823">
      <c r="A5823" t="inlineStr">
        <is>
          <t>2026-09-16 09:34:40</t>
        </is>
      </c>
      <c r="B5823" t="inlineStr">
        <is>
          <t>UPDATED</t>
        </is>
      </c>
      <c r="C5823" t="inlineStr">
        <is>
          <t>Fireblocks</t>
        </is>
      </c>
      <c r="D5823" t="inlineStr">
        <is>
          <t>https://www.linkedin.com/jobs/account-manager-jobs?trk=organization_guest-browse_jobs</t>
        </is>
      </c>
    </row>
    <row r="5824">
      <c r="A5824" t="inlineStr">
        <is>
          <t>2026-09-16 09:34:40</t>
        </is>
      </c>
      <c r="B5824" t="inlineStr">
        <is>
          <t>NEW</t>
        </is>
      </c>
      <c r="C5824" t="inlineStr">
        <is>
          <t>Ripple</t>
        </is>
      </c>
      <c r="D5824" t="inlineStr">
        <is>
          <t>https://uk.linkedin.com/jobs/view/customer-success-manager-at-ripple-4465770366?refId=KuNkft1jZn%2BVuvbmkdfu%2BQ%3D%3D&amp;trackingId=oAj0iUGJVDLtOtT63iqUUw%3D%3D</t>
        </is>
      </c>
    </row>
    <row r="5825">
      <c r="A5825" t="inlineStr">
        <is>
          <t>2026-09-16 09:34:40</t>
        </is>
      </c>
      <c r="B5825" t="inlineStr">
        <is>
          <t>UPDATED</t>
        </is>
      </c>
      <c r="C5825" t="inlineStr">
        <is>
          <t>Ripple</t>
        </is>
      </c>
      <c r="D5825" t="inlineStr">
        <is>
          <t>https://www.linkedin.com/jobs/account-manager-jobs?trk=organization_guest-browse_jobs</t>
        </is>
      </c>
    </row>
    <row r="5826">
      <c r="A5826" t="inlineStr">
        <is>
          <t>2026-09-16 09:34:40</t>
        </is>
      </c>
      <c r="B5826" t="inlineStr">
        <is>
          <t>NEW</t>
        </is>
      </c>
      <c r="C5826" t="inlineStr">
        <is>
          <t>Paxos</t>
        </is>
      </c>
      <c r="D5826" t="inlineStr">
        <is>
          <t>https://www.linkedin.com/jobs/view/senior-technical-account-manager-at-paxos-4454066137?refId=hH1RXbTLpcLtvDF2%2F9hajA%3D%3D&amp;trackingId=4tnLfRAgyDl6tEyQD182Gg%3D%3D</t>
        </is>
      </c>
    </row>
    <row r="5827">
      <c r="A5827" t="inlineStr">
        <is>
          <t>2026-09-16 09:34:40</t>
        </is>
      </c>
      <c r="B5827" t="inlineStr">
        <is>
          <t>NEW</t>
        </is>
      </c>
      <c r="C5827" t="inlineStr">
        <is>
          <t>Paxos</t>
        </is>
      </c>
      <c r="D5827" t="inlineStr">
        <is>
          <t>https://www.linkedin.com/jobs/view/senior-technical-account-manager-at-paxos-4454063182?refId=hH1RXbTLpcLtvDF2%2F9hajA%3D%3D&amp;trackingId=if%2B0sfgUbUv1zmHiAmA1Mw%3D%3D</t>
        </is>
      </c>
    </row>
    <row r="5828">
      <c r="A5828" t="inlineStr">
        <is>
          <t>2026-09-16 09:34:40</t>
        </is>
      </c>
      <c r="B5828" t="inlineStr">
        <is>
          <t>UPDATED</t>
        </is>
      </c>
      <c r="C5828" t="inlineStr">
        <is>
          <t>BVNK</t>
        </is>
      </c>
      <c r="D5828" t="inlineStr">
        <is>
          <t>https://www.bvnk.com/self-managed-payments</t>
        </is>
      </c>
    </row>
    <row r="5829">
      <c r="A5829" t="inlineStr">
        <is>
          <t>2026-09-16 09:34:40</t>
        </is>
      </c>
      <c r="B5829" t="inlineStr">
        <is>
          <t>UPDATED</t>
        </is>
      </c>
      <c r="C5829" t="inlineStr">
        <is>
          <t>BVNK</t>
        </is>
      </c>
      <c r="D5829" t="inlineStr">
        <is>
          <t>https://www.bvnk.com/self-managed-payments</t>
        </is>
      </c>
    </row>
    <row r="5830">
      <c r="A5830" t="inlineStr">
        <is>
          <t>2026-09-16 09:34:40</t>
        </is>
      </c>
      <c r="B5830" t="inlineStr">
        <is>
          <t>UPDATED</t>
        </is>
      </c>
      <c r="C5830" t="inlineStr">
        <is>
          <t>Triple-A</t>
        </is>
      </c>
      <c r="D5830" t="inlineStr">
        <is>
          <t>https://triple-a.io/case-studies</t>
        </is>
      </c>
    </row>
    <row r="5831">
      <c r="A5831" t="inlineStr">
        <is>
          <t>2026-09-16 09:34:40</t>
        </is>
      </c>
      <c r="B5831" t="inlineStr">
        <is>
          <t>UPDATED</t>
        </is>
      </c>
      <c r="C5831" t="inlineStr">
        <is>
          <t>StraitsX</t>
        </is>
      </c>
      <c r="D5831" t="inlineStr">
        <is>
          <t>https://job-boards.eu.greenhouse.io/straitsx/jobs/4970416101</t>
        </is>
      </c>
    </row>
    <row r="5832">
      <c r="A5832" t="inlineStr">
        <is>
          <t>2026-09-16 09:34:40</t>
        </is>
      </c>
      <c r="B5832" t="inlineStr">
        <is>
          <t>UPDATED</t>
        </is>
      </c>
      <c r="C5832" t="inlineStr">
        <is>
          <t>StraitsX</t>
        </is>
      </c>
      <c r="D5832" t="inlineStr">
        <is>
          <t>https://job-boards.eu.greenhouse.io/straitsx/jobs/4966366101</t>
        </is>
      </c>
    </row>
    <row r="5833">
      <c r="A5833" t="inlineStr">
        <is>
          <t>2026-09-16 09:34:40</t>
        </is>
      </c>
      <c r="B5833" t="inlineStr">
        <is>
          <t>NEW</t>
        </is>
      </c>
      <c r="C5833" t="inlineStr">
        <is>
          <t>StraitsX</t>
        </is>
      </c>
      <c r="D5833" t="inlineStr">
        <is>
          <t>https://sg.linkedin.com/jobs/view/business-development-manager-at-straitsx-4463294968?refId=PUc9LOsSgC8ITTLqnFPLNQ%3D%3D&amp;trackingId=uchH39Dpsqu%2F9Ga7JyzVpA%3D%3D</t>
        </is>
      </c>
    </row>
    <row r="5834">
      <c r="A5834" t="inlineStr">
        <is>
          <t>2026-09-16 09:34:40</t>
        </is>
      </c>
      <c r="B5834" t="inlineStr">
        <is>
          <t>NEW</t>
        </is>
      </c>
      <c r="C5834" t="inlineStr">
        <is>
          <t>StraitsX</t>
        </is>
      </c>
      <c r="D5834" t="inlineStr">
        <is>
          <t>https://sg.linkedin.com/jobs/view/senior-business-development-manager-at-straitsx-4464450916?refId=PUc9LOsSgC8ITTLqnFPLNQ%3D%3D&amp;trackingId=rYwGOlltttDQM7R8wYle9A%3D%3D</t>
        </is>
      </c>
    </row>
    <row r="5835">
      <c r="A5835" t="inlineStr">
        <is>
          <t>2026-09-16 09:34:40</t>
        </is>
      </c>
      <c r="B5835" t="inlineStr">
        <is>
          <t>UPDATED</t>
        </is>
      </c>
      <c r="C5835" t="inlineStr">
        <is>
          <t>Tazapay</t>
        </is>
      </c>
      <c r="D5835" t="inlineStr">
        <is>
          <t>https://www.tazapay.com/payment-methods</t>
        </is>
      </c>
    </row>
    <row r="5836">
      <c r="A5836" t="inlineStr">
        <is>
          <t>2026-09-16 09:34:40</t>
        </is>
      </c>
      <c r="B5836" t="inlineStr">
        <is>
          <t>UPDATED</t>
        </is>
      </c>
      <c r="C5836" t="inlineStr">
        <is>
          <t>Tazapay</t>
        </is>
      </c>
      <c r="D5836" t="inlineStr">
        <is>
          <t>https://www.tazapay.com/payment-methods</t>
        </is>
      </c>
    </row>
    <row r="5837">
      <c r="A5837" t="inlineStr">
        <is>
          <t>2026-09-16 09:34:40</t>
        </is>
      </c>
      <c r="B5837" t="inlineStr">
        <is>
          <t>UPDATED</t>
        </is>
      </c>
      <c r="C5837" t="inlineStr">
        <is>
          <t>Unlimit</t>
        </is>
      </c>
      <c r="D5837" t="inlineStr">
        <is>
          <t>https://www.baas.unlimit.com/payments/</t>
        </is>
      </c>
    </row>
    <row r="5838">
      <c r="A5838" t="inlineStr">
        <is>
          <t>2026-09-16 09:34:40</t>
        </is>
      </c>
      <c r="B5838" t="inlineStr">
        <is>
          <t>UPDATED</t>
        </is>
      </c>
      <c r="C5838" t="inlineStr">
        <is>
          <t>Unlimit</t>
        </is>
      </c>
      <c r="D5838" t="inlineStr">
        <is>
          <t>https://www.baas.unlimit.com/payments/</t>
        </is>
      </c>
    </row>
    <row r="5839">
      <c r="A5839" t="inlineStr">
        <is>
          <t>2026-09-16 09:34:40</t>
        </is>
      </c>
      <c r="B5839" t="inlineStr">
        <is>
          <t>UPDATED</t>
        </is>
      </c>
      <c r="C5839" t="inlineStr">
        <is>
          <t>Unlimit</t>
        </is>
      </c>
      <c r="D5839" t="inlineStr">
        <is>
          <t>https://jobs.lever.co/unlimit/296197b1-ce36-43e3-9f58-05084ff3b235</t>
        </is>
      </c>
    </row>
    <row r="5840">
      <c r="A5840" t="inlineStr">
        <is>
          <t>2026-09-16 09:34:40</t>
        </is>
      </c>
      <c r="B5840" t="inlineStr">
        <is>
          <t>UPDATED</t>
        </is>
      </c>
      <c r="C5840" t="inlineStr">
        <is>
          <t>Unlimit</t>
        </is>
      </c>
      <c r="D5840" t="inlineStr">
        <is>
          <t>https://jobs.lever.co/unlimit/1e5c58cd-f934-4d7b-a44a-4d202d62d07e</t>
        </is>
      </c>
    </row>
    <row r="5841">
      <c r="A5841" t="inlineStr">
        <is>
          <t>2026-09-16 09:34:40</t>
        </is>
      </c>
      <c r="B5841" t="inlineStr">
        <is>
          <t>UPDATED</t>
        </is>
      </c>
      <c r="C5841" t="inlineStr">
        <is>
          <t>Unlimit</t>
        </is>
      </c>
      <c r="D5841" t="inlineStr">
        <is>
          <t>https://jobs.lever.co/unlimit/fc6e68e0-8e59-4a3c-a365-e2362dd641ed</t>
        </is>
      </c>
    </row>
    <row r="5842">
      <c r="A5842" t="inlineStr">
        <is>
          <t>2026-09-16 09:34:40</t>
        </is>
      </c>
      <c r="B5842" t="inlineStr">
        <is>
          <t>UPDATED</t>
        </is>
      </c>
      <c r="C5842" t="inlineStr">
        <is>
          <t>Unlimit</t>
        </is>
      </c>
      <c r="D5842" t="inlineStr">
        <is>
          <t>https://jobs.lever.co/unlimit/59b9aa45-daab-46de-a868-2f9a51663702</t>
        </is>
      </c>
    </row>
    <row r="5843">
      <c r="A5843" t="inlineStr">
        <is>
          <t>2026-09-16 09:34:40</t>
        </is>
      </c>
      <c r="B5843" t="inlineStr">
        <is>
          <t>UPDATED</t>
        </is>
      </c>
      <c r="C5843" t="inlineStr">
        <is>
          <t>Unlimit</t>
        </is>
      </c>
      <c r="D5843" t="inlineStr">
        <is>
          <t>https://jobs.lever.co/unlimit/fdd8016f-619e-43dc-80f5-a1f6e507a36b</t>
        </is>
      </c>
    </row>
    <row r="5844">
      <c r="A5844" t="inlineStr">
        <is>
          <t>2026-09-16 09:34:40</t>
        </is>
      </c>
      <c r="B5844" t="inlineStr">
        <is>
          <t>UPDATED</t>
        </is>
      </c>
      <c r="C5844" t="inlineStr">
        <is>
          <t>Unlimit</t>
        </is>
      </c>
      <c r="D5844" t="inlineStr">
        <is>
          <t>https://www.baas.unlimit.com/payments/</t>
        </is>
      </c>
    </row>
    <row r="5845">
      <c r="A5845" t="inlineStr">
        <is>
          <t>2026-09-16 09:34:40</t>
        </is>
      </c>
      <c r="B5845" t="inlineStr">
        <is>
          <t>UPDATED</t>
        </is>
      </c>
      <c r="C5845" t="inlineStr">
        <is>
          <t>Reap</t>
        </is>
      </c>
      <c r="D5845" t="inlineStr">
        <is>
          <t>https://www.reap.global/products/agentic-payments</t>
        </is>
      </c>
    </row>
    <row r="5846">
      <c r="A5846" t="inlineStr">
        <is>
          <t>2026-09-16 09:34:40</t>
        </is>
      </c>
      <c r="B5846" t="inlineStr">
        <is>
          <t>UPDATED</t>
        </is>
      </c>
      <c r="C5846" t="inlineStr">
        <is>
          <t>Reap</t>
        </is>
      </c>
      <c r="D5846" t="inlineStr">
        <is>
          <t>https://www.reap.global/products/agentic-payments</t>
        </is>
      </c>
    </row>
    <row r="5847">
      <c r="A5847" t="inlineStr">
        <is>
          <t>2026-09-16 09:34:40</t>
        </is>
      </c>
      <c r="B5847" t="inlineStr">
        <is>
          <t>UPDATED</t>
        </is>
      </c>
      <c r="C5847" t="inlineStr">
        <is>
          <t>Reap</t>
        </is>
      </c>
      <c r="D5847" t="inlineStr">
        <is>
          <t>https://www.linkedin.com/jobs/account-manager-jobs?trk=organization_guest-browse_jobs</t>
        </is>
      </c>
    </row>
    <row r="5848">
      <c r="A5848" t="inlineStr">
        <is>
          <t>2026-09-16 09:34:40</t>
        </is>
      </c>
      <c r="B5848" t="inlineStr">
        <is>
          <t>UPDATED</t>
        </is>
      </c>
      <c r="C5848" t="inlineStr">
        <is>
          <t>Nevermined</t>
        </is>
      </c>
      <c r="D5848" t="inlineStr">
        <is>
          <t>https://nevermined.ai/use-cases/agentic-payments-infrastructure</t>
        </is>
      </c>
    </row>
    <row r="5849">
      <c r="A5849" t="inlineStr">
        <is>
          <t>2026-09-16 09:34:40</t>
        </is>
      </c>
      <c r="B5849" t="inlineStr">
        <is>
          <t>UPDATED</t>
        </is>
      </c>
      <c r="C5849" t="inlineStr">
        <is>
          <t>OpenAI</t>
        </is>
      </c>
      <c r="D5849" t="inlineStr">
        <is>
          <t>https://www.linkedin.com/jobs/account-manager-jobs?trk=organization_guest-browse_jobs</t>
        </is>
      </c>
    </row>
    <row r="5850">
      <c r="A5850" t="inlineStr">
        <is>
          <t>2026-09-16 09:34:40</t>
        </is>
      </c>
      <c r="B5850" t="inlineStr">
        <is>
          <t>NEW</t>
        </is>
      </c>
      <c r="C5850" t="inlineStr">
        <is>
          <t>Perplexity</t>
        </is>
      </c>
      <c r="D5850" t="inlineStr">
        <is>
          <t>https://www.linkedin.com/jobs/view/business-development-representative-at-perplexity-4362512479?refId=%2FaQkBuFCJsh6u%2B7iIYDrFA%3D%3D&amp;trackingId=jnRqztT3fIBXmGMUYmMDCA%3D%3D</t>
        </is>
      </c>
    </row>
    <row r="5851">
      <c r="A5851" t="inlineStr">
        <is>
          <t>2026-09-16 09:34:40</t>
        </is>
      </c>
      <c r="B5851" t="inlineStr">
        <is>
          <t>UPDATED</t>
        </is>
      </c>
      <c r="C5851" t="inlineStr">
        <is>
          <t>Perplexity</t>
        </is>
      </c>
      <c r="D5851" t="inlineStr">
        <is>
          <t>https://www.linkedin.com/jobs/account-manager-jobs?trk=organization_guest-browse_jobs</t>
        </is>
      </c>
    </row>
    <row r="5852">
      <c r="A5852" t="inlineStr">
        <is>
          <t>2026-09-16 09:34:40</t>
        </is>
      </c>
      <c r="B5852" t="inlineStr">
        <is>
          <t>UPDATED</t>
        </is>
      </c>
      <c r="C5852" t="inlineStr">
        <is>
          <t>Wise</t>
        </is>
      </c>
      <c r="D5852" t="inlineStr">
        <is>
          <t>https://wise.jobs/job/smb-business-development-manager-payouts-north-america-in-austin-jid-4076</t>
        </is>
      </c>
    </row>
    <row r="5853">
      <c r="A5853" t="inlineStr">
        <is>
          <t>2026-09-16 09:34:40</t>
        </is>
      </c>
      <c r="B5853" t="inlineStr">
        <is>
          <t>UPDATED</t>
        </is>
      </c>
      <c r="C5853" t="inlineStr">
        <is>
          <t>Wise</t>
        </is>
      </c>
      <c r="D5853" t="inlineStr">
        <is>
          <t>https://wise.jobs/job/smb-business-development-manager-payouts-north-america-in-austin-jid-4076</t>
        </is>
      </c>
    </row>
    <row r="5854">
      <c r="A5854" t="inlineStr">
        <is>
          <t>2026-09-16 09:34:40</t>
        </is>
      </c>
      <c r="B5854" t="inlineStr">
        <is>
          <t>UPDATED</t>
        </is>
      </c>
      <c r="C5854" t="inlineStr">
        <is>
          <t>Wise</t>
        </is>
      </c>
      <c r="D5854" t="inlineStr">
        <is>
          <t>https://wise.jobs/job/account-manager-payouts-in-austin-jid-4086</t>
        </is>
      </c>
    </row>
    <row r="5855">
      <c r="A5855" t="inlineStr">
        <is>
          <t>2026-09-16 09:34:40</t>
        </is>
      </c>
      <c r="B5855" t="inlineStr">
        <is>
          <t>UPDATED</t>
        </is>
      </c>
      <c r="C5855" t="inlineStr">
        <is>
          <t>Wise</t>
        </is>
      </c>
      <c r="D5855" t="inlineStr">
        <is>
          <t>https://wise.jobs/job/account-manager-in-austin-jid-3511</t>
        </is>
      </c>
    </row>
    <row r="5856">
      <c r="A5856" t="inlineStr">
        <is>
          <t>2026-09-16 09:34:40</t>
        </is>
      </c>
      <c r="B5856" t="inlineStr">
        <is>
          <t>UPDATED</t>
        </is>
      </c>
      <c r="C5856" t="inlineStr">
        <is>
          <t>Wise</t>
        </is>
      </c>
      <c r="D5856" t="inlineStr">
        <is>
          <t>https://wise.jobs/job/smb-business-development-manager-payouts-north-america-in-austin-jid-4076</t>
        </is>
      </c>
    </row>
    <row r="5857">
      <c r="A5857" t="inlineStr">
        <is>
          <t>2026-09-16 09:34:40</t>
        </is>
      </c>
      <c r="B5857" t="inlineStr">
        <is>
          <t>UPDATED</t>
        </is>
      </c>
      <c r="C5857" t="inlineStr">
        <is>
          <t>Wise</t>
        </is>
      </c>
      <c r="D5857" t="inlineStr">
        <is>
          <t>https://wise.jobs/wise-platform</t>
        </is>
      </c>
    </row>
    <row r="5858">
      <c r="A5858" t="inlineStr">
        <is>
          <t>2026-09-16 09:34:40</t>
        </is>
      </c>
      <c r="B5858" t="inlineStr">
        <is>
          <t>SCAN_FAILED</t>
        </is>
      </c>
      <c r="C5858" t="inlineStr">
        <is>
          <t>Visa</t>
        </is>
      </c>
      <c r="D5858" t="inlineStr">
        <is>
          <t>https://jobs.visa.com/</t>
        </is>
      </c>
      <c r="E5858" t="inlineStr">
        <is>
          <t>('Connection aborted.', ConnectionResetError(104, 'Connection reset by peer'))</t>
        </is>
      </c>
    </row>
    <row r="5859">
      <c r="A5859" t="inlineStr">
        <is>
          <t>2026-09-16 09:34:40</t>
        </is>
      </c>
      <c r="B5859" t="inlineStr">
        <is>
          <t>SCAN_FAILED</t>
        </is>
      </c>
      <c r="C5859" t="inlineStr">
        <is>
          <t>Checkout.com</t>
        </is>
      </c>
      <c r="D5859" t="inlineStr">
        <is>
          <t>https://www.linkedin.com/company/checkout.com/jobs/</t>
        </is>
      </c>
      <c r="E5859" t="inlineStr">
        <is>
          <t>404 Client Error: Not Found for url: https://www.linkedin.com/company/checkout.com/jobs/</t>
        </is>
      </c>
    </row>
    <row r="5860">
      <c r="A5860" t="inlineStr">
        <is>
          <t>2026-09-16 09:34:40</t>
        </is>
      </c>
      <c r="B5860" t="inlineStr">
        <is>
          <t>SCAN_FAILED</t>
        </is>
      </c>
      <c r="C5860" t="inlineStr">
        <is>
          <t>Thunes</t>
        </is>
      </c>
      <c r="D5860" t="inlineStr">
        <is>
          <t>https://www.linkedin.com/company/thunes/jobs/</t>
        </is>
      </c>
      <c r="E5860" t="inlineStr">
        <is>
          <t>404 Client Error: Not Found for url: https://www.linkedin.com/company/thunes/jobs/</t>
        </is>
      </c>
    </row>
    <row r="5861">
      <c r="A5861" t="inlineStr">
        <is>
          <t>2026-09-16 09:34:40</t>
        </is>
      </c>
      <c r="B5861" t="inlineStr">
        <is>
          <t>SCAN_FAILED</t>
        </is>
      </c>
      <c r="C5861" t="inlineStr">
        <is>
          <t>Rapyd</t>
        </is>
      </c>
      <c r="D5861" t="inlineStr">
        <is>
          <t>https://www.linkedin.com/company/rapyd/jobs/</t>
        </is>
      </c>
      <c r="E5861" t="inlineStr">
        <is>
          <t>404 Client Error: Not Found for url: https://www.linkedin.com/company/rapyd/jobs/</t>
        </is>
      </c>
    </row>
    <row r="5862">
      <c r="A5862" t="inlineStr">
        <is>
          <t>2026-09-16 09:34:40</t>
        </is>
      </c>
      <c r="B5862" t="inlineStr">
        <is>
          <t>SCAN_FAILED</t>
        </is>
      </c>
      <c r="C5862" t="inlineStr">
        <is>
          <t>Circle</t>
        </is>
      </c>
      <c r="D5862" t="inlineStr">
        <is>
          <t>https://www.linkedin.com/company/circle/jobs/</t>
        </is>
      </c>
      <c r="E5862" t="inlineStr">
        <is>
          <t>404 Client Error: Not Found for url: https://www.linkedin.com/company/circle/jobs/</t>
        </is>
      </c>
    </row>
    <row r="5863">
      <c r="A5863" t="inlineStr">
        <is>
          <t>2026-09-16 09:34:40</t>
        </is>
      </c>
      <c r="B5863" t="inlineStr">
        <is>
          <t>SCAN_FAILED</t>
        </is>
      </c>
      <c r="C5863" t="inlineStr">
        <is>
          <t>BitPay</t>
        </is>
      </c>
      <c r="D5863" t="inlineStr">
        <is>
          <t>https://www.linkedin.com/company/bitpay/jobs/</t>
        </is>
      </c>
      <c r="E5863" t="inlineStr">
        <is>
          <t>404 Client Error: Not Found for url: https://www.linkedin.com/company/bitpay/jobs/</t>
        </is>
      </c>
    </row>
    <row r="5864">
      <c r="A5864" t="inlineStr">
        <is>
          <t>2026-09-16 09:34:40</t>
        </is>
      </c>
      <c r="B5864" t="inlineStr">
        <is>
          <t>SCAN_FAILED</t>
        </is>
      </c>
      <c r="C5864" t="inlineStr">
        <is>
          <t>OSL</t>
        </is>
      </c>
      <c r="D5864" t="inlineStr">
        <is>
          <t>https://osl.com/careers/</t>
        </is>
      </c>
      <c r="E5864" t="inlineStr">
        <is>
          <t>404 Client Error: Not Found for url: https://www.osl.com/hk-en/careers</t>
        </is>
      </c>
    </row>
    <row r="5865">
      <c r="A5865" t="inlineStr">
        <is>
          <t>2026-09-16 09:34:40</t>
        </is>
      </c>
      <c r="B5865" t="inlineStr">
        <is>
          <t>SCAN_FAILED</t>
        </is>
      </c>
      <c r="C5865" t="inlineStr">
        <is>
          <t>Unlimit</t>
        </is>
      </c>
      <c r="D5865" t="inlineStr">
        <is>
          <t>https://www.linkedin.com/company/unlimit/jobs/</t>
        </is>
      </c>
      <c r="E5865" t="inlineStr">
        <is>
          <t>404 Client Error: Not Found for url: https://www.linkedin.com/company/unlimit/jobs/</t>
        </is>
      </c>
    </row>
    <row r="5866">
      <c r="A5866" t="inlineStr">
        <is>
          <t>2026-09-16 09:34:40</t>
        </is>
      </c>
      <c r="B5866" t="inlineStr">
        <is>
          <t>SCAN_FAILED</t>
        </is>
      </c>
      <c r="C5866" t="inlineStr">
        <is>
          <t>Gate</t>
        </is>
      </c>
      <c r="D5866" t="inlineStr">
        <is>
          <t>https://www.gate.com/zh/careers</t>
        </is>
      </c>
      <c r="E5866" t="inlineStr">
        <is>
          <t>403 Client Error: Forbidden for url: https://www.gate.com/zh/careers</t>
        </is>
      </c>
    </row>
    <row r="5867">
      <c r="A5867" t="inlineStr">
        <is>
          <t>2026-09-16 09:34:40</t>
        </is>
      </c>
      <c r="B5867" t="inlineStr">
        <is>
          <t>SCAN_FAILED</t>
        </is>
      </c>
      <c r="C5867" t="inlineStr">
        <is>
          <t>Gate</t>
        </is>
      </c>
      <c r="D5867" t="inlineStr">
        <is>
          <t>https://www.linkedin.com/company/gateio/jobs/</t>
        </is>
      </c>
      <c r="E5867" t="inlineStr">
        <is>
          <t>429 Client Error: Too Many Requests for url: https://www.linkedin.com/company/gateio/jobs/</t>
        </is>
      </c>
    </row>
    <row r="5868">
      <c r="A5868" t="inlineStr">
        <is>
          <t>2026-09-16 09:34:40</t>
        </is>
      </c>
      <c r="B5868" t="inlineStr">
        <is>
          <t>SCAN_FAILED</t>
        </is>
      </c>
      <c r="C5868" t="inlineStr">
        <is>
          <t>Mesh</t>
        </is>
      </c>
      <c r="D5868" t="inlineStr">
        <is>
          <t>https://www.linkedin.com/company/meshconnect/jobs/</t>
        </is>
      </c>
      <c r="E5868" t="inlineStr">
        <is>
          <t>429 Client Error: Too Many Requests for url: https://www.linkedin.com/company/meshconnect/jobs/</t>
        </is>
      </c>
    </row>
    <row r="5869">
      <c r="A5869" t="inlineStr">
        <is>
          <t>2026-09-16 09:34:40</t>
        </is>
      </c>
      <c r="B5869" t="inlineStr">
        <is>
          <t>SCAN_FAILED</t>
        </is>
      </c>
      <c r="C5869" t="inlineStr">
        <is>
          <t>Skyfire</t>
        </is>
      </c>
      <c r="D5869" t="inlineStr">
        <is>
          <t>https://www.linkedin.com/company/skyfirexyz/jobs/</t>
        </is>
      </c>
      <c r="E5869" t="inlineStr">
        <is>
          <t>404 Client Error: Not Found for url: https://www.linkedin.com/company/skyfirexyz/jobs/</t>
        </is>
      </c>
    </row>
    <row r="5870">
      <c r="A5870" t="inlineStr">
        <is>
          <t>2026-09-16 09:34:40</t>
        </is>
      </c>
      <c r="B5870" t="inlineStr">
        <is>
          <t>SCAN_FAILED</t>
        </is>
      </c>
      <c r="C5870" t="inlineStr">
        <is>
          <t>Nevermined</t>
        </is>
      </c>
      <c r="D5870" t="inlineStr">
        <is>
          <t>https://www.linkedin.com/company/nevermined/jobs/</t>
        </is>
      </c>
      <c r="E5870" t="inlineStr">
        <is>
          <t>429 Client Error: Too Many Requests for url: https://www.linkedin.com/company/nevermined/jobs/</t>
        </is>
      </c>
    </row>
    <row r="5871">
      <c r="A5871" t="inlineStr">
        <is>
          <t>2026-09-16 09:34:40</t>
        </is>
      </c>
      <c r="B5871" t="inlineStr">
        <is>
          <t>SCAN_FAILED</t>
        </is>
      </c>
      <c r="C5871" t="inlineStr">
        <is>
          <t>Anthropic</t>
        </is>
      </c>
      <c r="D5871" t="inlineStr">
        <is>
          <t>https://www.linkedin.com/company/anthropic/jobs/</t>
        </is>
      </c>
      <c r="E5871" t="inlineStr">
        <is>
          <t>429 Client Error: Too Many Requests for url: https://www.linkedin.com/company/anthropic/jobs/</t>
        </is>
      </c>
    </row>
    <row r="5872">
      <c r="A5872" t="inlineStr">
        <is>
          <t>2026-09-16 09:34:40</t>
        </is>
      </c>
      <c r="B5872" t="inlineStr">
        <is>
          <t>SCAN_FAILED</t>
        </is>
      </c>
      <c r="C5872" t="inlineStr">
        <is>
          <t>Scale AI</t>
        </is>
      </c>
      <c r="D5872" t="inlineStr">
        <is>
          <t>https://www.linkedin.com/company/scaleai/jobs/</t>
        </is>
      </c>
      <c r="E5872" t="inlineStr">
        <is>
          <t>429 Client Error: Too Many Requests for url: https://www.linkedin.com/company/scaleai/jobs/</t>
        </is>
      </c>
    </row>
    <row r="5873">
      <c r="A5873" t="inlineStr">
        <is>
          <t>2026-09-16 09:34:40</t>
        </is>
      </c>
      <c r="B5873" t="inlineStr">
        <is>
          <t>SCAN_FAILED</t>
        </is>
      </c>
      <c r="C5873" t="inlineStr">
        <is>
          <t>Wise</t>
        </is>
      </c>
      <c r="D5873" t="inlineStr">
        <is>
          <t>https://www.linkedin.com/company/wise/jobs/</t>
        </is>
      </c>
      <c r="E5873" t="inlineStr">
        <is>
          <t>429 Client Error: Too Many Requests for url: https://www.linkedin.com/company/wise</t>
        </is>
      </c>
    </row>
    <row r="5874">
      <c r="A5874" t="inlineStr">
        <is>
          <t>2026-09-17 09:38:54</t>
        </is>
      </c>
      <c r="B5874" t="inlineStr">
        <is>
          <t>UPDATED</t>
        </is>
      </c>
      <c r="C5874" t="inlineStr">
        <is>
          <t>Stripe</t>
        </is>
      </c>
      <c r="D5874" t="inlineStr">
        <is>
          <t>https://www.linkedin.com/jobs/account-manager-jobs?trk=organization_guest-browse_jobs</t>
        </is>
      </c>
    </row>
    <row r="5875">
      <c r="A5875" t="inlineStr">
        <is>
          <t>2026-09-17 09:38:54</t>
        </is>
      </c>
      <c r="B5875" t="inlineStr">
        <is>
          <t>UPDATED</t>
        </is>
      </c>
      <c r="C5875" t="inlineStr">
        <is>
          <t>Adyen</t>
        </is>
      </c>
      <c r="D5875" t="inlineStr">
        <is>
          <t>https://www.linkedin.com/jobs/account-manager-jobs?trk=organization_guest-browse_jobs</t>
        </is>
      </c>
    </row>
    <row r="5876">
      <c r="A5876" t="inlineStr">
        <is>
          <t>2026-09-17 09:38:54</t>
        </is>
      </c>
      <c r="B5876" t="inlineStr">
        <is>
          <t>NEW</t>
        </is>
      </c>
      <c r="C5876" t="inlineStr">
        <is>
          <t>Visa</t>
        </is>
      </c>
      <c r="D5876" t="inlineStr">
        <is>
          <t>https://fr.linkedin.com/jobs/view/manager-visa-consulting-and-analytics-vca-business-development-core-consulting-practice-at-visa-4454324627?refId=Aig9vhDVYx99davy8H6FXA%3D%3D&amp;trackingId=B%2FXYsER6A5SukFX1gW4IhQ%3D%3D</t>
        </is>
      </c>
    </row>
    <row r="5877">
      <c r="A5877" t="inlineStr">
        <is>
          <t>2026-09-17 09:38:54</t>
        </is>
      </c>
      <c r="B5877" t="inlineStr">
        <is>
          <t>UPDATED</t>
        </is>
      </c>
      <c r="C5877" t="inlineStr">
        <is>
          <t>Visa</t>
        </is>
      </c>
      <c r="D5877" t="inlineStr">
        <is>
          <t>https://www.linkedin.com/jobs/account-manager-jobs?trk=organization_guest-browse_jobs</t>
        </is>
      </c>
    </row>
    <row r="5878">
      <c r="A5878" t="inlineStr">
        <is>
          <t>2026-09-17 09:38:54</t>
        </is>
      </c>
      <c r="B5878" t="inlineStr">
        <is>
          <t>NEW</t>
        </is>
      </c>
      <c r="C5878" t="inlineStr">
        <is>
          <t>Mastercard</t>
        </is>
      </c>
      <c r="D5878" t="inlineStr">
        <is>
          <t>https://uk.linkedin.com/jobs/view/digital-partners-and-fintech-business-development-manager-at-mastercard-4466245564?refId=fCgoieaQxa1xWNNBEonWmA%3D%3D&amp;trackingId=ObUCTnA0AW9rtTjQSYAZkQ%3D%3D</t>
        </is>
      </c>
    </row>
    <row r="5879">
      <c r="A5879" t="inlineStr">
        <is>
          <t>2026-09-17 09:38:54</t>
        </is>
      </c>
      <c r="B5879" t="inlineStr">
        <is>
          <t>UPDATED</t>
        </is>
      </c>
      <c r="C5879" t="inlineStr">
        <is>
          <t>Mastercard</t>
        </is>
      </c>
      <c r="D5879" t="inlineStr">
        <is>
          <t>https://www.linkedin.com/jobs/account-manager-jobs?trk=organization_guest-browse_jobs</t>
        </is>
      </c>
    </row>
    <row r="5880">
      <c r="A5880" t="inlineStr">
        <is>
          <t>2026-09-17 09:38:54</t>
        </is>
      </c>
      <c r="B5880" t="inlineStr">
        <is>
          <t>UPDATED</t>
        </is>
      </c>
      <c r="C5880" t="inlineStr">
        <is>
          <t>PayPal</t>
        </is>
      </c>
      <c r="D5880" t="inlineStr">
        <is>
          <t>https://www.linkedin.com/jobs/account-manager-jobs?trk=organization_guest-browse_jobs</t>
        </is>
      </c>
    </row>
    <row r="5881">
      <c r="A5881" t="inlineStr">
        <is>
          <t>2026-09-17 09:38:54</t>
        </is>
      </c>
      <c r="B5881" t="inlineStr">
        <is>
          <t>UPDATED</t>
        </is>
      </c>
      <c r="C5881" t="inlineStr">
        <is>
          <t>Payoneer</t>
        </is>
      </c>
      <c r="D5881" t="inlineStr">
        <is>
          <t>https://www.payoneer.com/departments-growth</t>
        </is>
      </c>
    </row>
    <row r="5882">
      <c r="A5882" t="inlineStr">
        <is>
          <t>2026-09-17 09:38:54</t>
        </is>
      </c>
      <c r="B5882" t="inlineStr">
        <is>
          <t>UPDATED</t>
        </is>
      </c>
      <c r="C5882" t="inlineStr">
        <is>
          <t>Payoneer</t>
        </is>
      </c>
      <c r="D5882" t="inlineStr">
        <is>
          <t>https://www.payoneer.com/departments-growth</t>
        </is>
      </c>
    </row>
    <row r="5883">
      <c r="A5883" t="inlineStr">
        <is>
          <t>2026-09-17 09:38:54</t>
        </is>
      </c>
      <c r="B5883" t="inlineStr">
        <is>
          <t>UPDATED</t>
        </is>
      </c>
      <c r="C5883" t="inlineStr">
        <is>
          <t>Payoneer</t>
        </is>
      </c>
      <c r="D5883" t="inlineStr">
        <is>
          <t>https://www.payoneer.com/departments-growth</t>
        </is>
      </c>
    </row>
    <row r="5884">
      <c r="A5884" t="inlineStr">
        <is>
          <t>2026-09-17 09:38:54</t>
        </is>
      </c>
      <c r="B5884" t="inlineStr">
        <is>
          <t>UPDATED</t>
        </is>
      </c>
      <c r="C5884" t="inlineStr">
        <is>
          <t>Payoneer</t>
        </is>
      </c>
      <c r="D5884" t="inlineStr">
        <is>
          <t>https://www.linkedin.com/jobs/account-manager-jobs?trk=organization_guest-browse_jobs</t>
        </is>
      </c>
    </row>
    <row r="5885">
      <c r="A5885" t="inlineStr">
        <is>
          <t>2026-09-17 09:38:54</t>
        </is>
      </c>
      <c r="B5885" t="inlineStr">
        <is>
          <t>UPDATED</t>
        </is>
      </c>
      <c r="C5885" t="inlineStr">
        <is>
          <t>Airwallex</t>
        </is>
      </c>
      <c r="D5885" t="inlineStr">
        <is>
          <t>https://www.forbes.com/sites/jeffkauflin/2026/06/25/how-this-new-fintech-bill</t>
        </is>
      </c>
    </row>
    <row r="5886">
      <c r="A5886" t="inlineStr">
        <is>
          <t>2026-09-17 09:38:54</t>
        </is>
      </c>
      <c r="B5886" t="inlineStr">
        <is>
          <t>UPDATED</t>
        </is>
      </c>
      <c r="C5886" t="inlineStr">
        <is>
          <t>Airwallex</t>
        </is>
      </c>
      <c r="D5886" t="inlineStr">
        <is>
          <t>https://careers.airwallex.com/job/b96cc239-f22f-40ad-aaaf-240849223c15/senior-manager-financial-partnerships-apac-local-payment-providers/</t>
        </is>
      </c>
    </row>
    <row r="5887">
      <c r="A5887" t="inlineStr">
        <is>
          <t>2026-09-17 09:38:54</t>
        </is>
      </c>
      <c r="B5887" t="inlineStr">
        <is>
          <t>NEW</t>
        </is>
      </c>
      <c r="C5887" t="inlineStr">
        <is>
          <t>Airwallex</t>
        </is>
      </c>
      <c r="D5887" t="inlineStr">
        <is>
          <t>https://careers.airwallex.com/job/854ab469-f1af-4b60-a673-9da94b54d68a/customer-success-manager-rfi-support-sme-growth-cn/</t>
        </is>
      </c>
    </row>
    <row r="5888">
      <c r="A5888" t="inlineStr">
        <is>
          <t>2026-09-17 09:38:54</t>
        </is>
      </c>
      <c r="B5888" t="inlineStr">
        <is>
          <t>NEW</t>
        </is>
      </c>
      <c r="C5888" t="inlineStr">
        <is>
          <t>Airwallex</t>
        </is>
      </c>
      <c r="D5888" t="inlineStr">
        <is>
          <t>https://careers.airwallex.com/job/7340ccfb-66ed-4af9-8a7d-6bc519054e8d/senior-gtm-partnerships-manager-canada/</t>
        </is>
      </c>
    </row>
    <row r="5889">
      <c r="A5889" t="inlineStr">
        <is>
          <t>2026-09-17 09:38:54</t>
        </is>
      </c>
      <c r="B5889" t="inlineStr">
        <is>
          <t>NEW</t>
        </is>
      </c>
      <c r="C5889" t="inlineStr">
        <is>
          <t>Airwallex</t>
        </is>
      </c>
      <c r="D5889" t="inlineStr">
        <is>
          <t>https://careers.airwallex.com/job/72201907-2d3f-4358-aad3-6748dfb5676f/financial-partnerships/</t>
        </is>
      </c>
    </row>
    <row r="5890">
      <c r="A5890" t="inlineStr">
        <is>
          <t>2026-09-17 09:38:54</t>
        </is>
      </c>
      <c r="B5890" t="inlineStr">
        <is>
          <t>NEW</t>
        </is>
      </c>
      <c r="C5890" t="inlineStr">
        <is>
          <t>Airwallex</t>
        </is>
      </c>
      <c r="D5890" t="inlineStr">
        <is>
          <t>https://il.linkedin.com/jobs/view/enterprise-business-development-manager-at-airwallex-4465991963?refId=dfeboWM59hGWR%2B22ODcl4A%3D%3D&amp;trackingId=WjPhQKXqxn3XlMaOw1amcw%3D%3D</t>
        </is>
      </c>
    </row>
    <row r="5891">
      <c r="A5891" t="inlineStr">
        <is>
          <t>2026-09-17 09:38:54</t>
        </is>
      </c>
      <c r="B5891" t="inlineStr">
        <is>
          <t>NEW</t>
        </is>
      </c>
      <c r="C5891" t="inlineStr">
        <is>
          <t>Airwallex</t>
        </is>
      </c>
      <c r="D5891" t="inlineStr">
        <is>
          <t>https://nl.linkedin.com/jobs/view/account-executive-enterprise-payments-benelux-and-nordics-at-airwallex-4466210078?refId=dfeboWM59hGWR%2B22ODcl4A%3D%3D&amp;trackingId=E8tI5%2BcMs91y4QSov6amEA%3D%3D</t>
        </is>
      </c>
    </row>
    <row r="5892">
      <c r="A5892" t="inlineStr">
        <is>
          <t>2026-09-17 09:38:54</t>
        </is>
      </c>
      <c r="B5892" t="inlineStr">
        <is>
          <t>UPDATED</t>
        </is>
      </c>
      <c r="C5892" t="inlineStr">
        <is>
          <t>Airwallex</t>
        </is>
      </c>
      <c r="D5892" t="inlineStr">
        <is>
          <t>https://www.linkedin.com/jobs/account-manager-jobs?trk=organization_guest-browse_jobs</t>
        </is>
      </c>
    </row>
    <row r="5893">
      <c r="A5893" t="inlineStr">
        <is>
          <t>2026-09-17 09:38:54</t>
        </is>
      </c>
      <c r="B5893" t="inlineStr">
        <is>
          <t>UPDATED</t>
        </is>
      </c>
      <c r="C5893" t="inlineStr">
        <is>
          <t>Nium</t>
        </is>
      </c>
      <c r="D5893" t="inlineStr">
        <is>
          <t>https://www.nium.com/newsroom/nium-us-card-issuance</t>
        </is>
      </c>
    </row>
    <row r="5894">
      <c r="A5894" t="inlineStr">
        <is>
          <t>2026-09-17 09:38:54</t>
        </is>
      </c>
      <c r="B5894" t="inlineStr">
        <is>
          <t>UPDATED</t>
        </is>
      </c>
      <c r="C5894" t="inlineStr">
        <is>
          <t>Nium</t>
        </is>
      </c>
      <c r="D5894" t="inlineStr">
        <is>
          <t>https://www.nium.com/newsroom/nium-us-card-issuance</t>
        </is>
      </c>
    </row>
    <row r="5895">
      <c r="A5895" t="inlineStr">
        <is>
          <t>2026-09-17 09:38:54</t>
        </is>
      </c>
      <c r="B5895" t="inlineStr">
        <is>
          <t>UPDATED</t>
        </is>
      </c>
      <c r="C5895" t="inlineStr">
        <is>
          <t>Nuvei</t>
        </is>
      </c>
      <c r="D5895" t="inlineStr">
        <is>
          <t>https://www.nuvei.com/payment-solution</t>
        </is>
      </c>
    </row>
    <row r="5896">
      <c r="A5896" t="inlineStr">
        <is>
          <t>2026-09-17 09:38:54</t>
        </is>
      </c>
      <c r="B5896" t="inlineStr">
        <is>
          <t>UPDATED</t>
        </is>
      </c>
      <c r="C5896" t="inlineStr">
        <is>
          <t>Nuvei</t>
        </is>
      </c>
      <c r="D5896" t="inlineStr">
        <is>
          <t>https://www.nuvei.com/solutions/crypto-digital-assets</t>
        </is>
      </c>
    </row>
    <row r="5897">
      <c r="A5897" t="inlineStr">
        <is>
          <t>2026-09-17 09:38:54</t>
        </is>
      </c>
      <c r="B5897" t="inlineStr">
        <is>
          <t>UPDATED</t>
        </is>
      </c>
      <c r="C5897" t="inlineStr">
        <is>
          <t>Nuvei</t>
        </is>
      </c>
      <c r="D5897" t="inlineStr">
        <is>
          <t>https://www.nuvei.com/use-cases/online-retail</t>
        </is>
      </c>
    </row>
    <row r="5898">
      <c r="A5898" t="inlineStr">
        <is>
          <t>2026-09-17 09:38:54</t>
        </is>
      </c>
      <c r="B5898" t="inlineStr">
        <is>
          <t>UPDATED</t>
        </is>
      </c>
      <c r="C5898" t="inlineStr">
        <is>
          <t>Nuvei</t>
        </is>
      </c>
      <c r="D5898" t="inlineStr">
        <is>
          <t>https://www.nuvei.com/use-cases/financial-services</t>
        </is>
      </c>
    </row>
    <row r="5899">
      <c r="A5899" t="inlineStr">
        <is>
          <t>2026-09-17 09:38:54</t>
        </is>
      </c>
      <c r="B5899" t="inlineStr">
        <is>
          <t>UPDATED</t>
        </is>
      </c>
      <c r="C5899" t="inlineStr">
        <is>
          <t>Nuvei</t>
        </is>
      </c>
      <c r="D5899" t="inlineStr">
        <is>
          <t>https://www.nuvei.com/use-cases/crypto-platforms-exchanges</t>
        </is>
      </c>
    </row>
    <row r="5900">
      <c r="A5900" t="inlineStr">
        <is>
          <t>2026-09-17 09:38:54</t>
        </is>
      </c>
      <c r="B5900" t="inlineStr">
        <is>
          <t>UPDATED</t>
        </is>
      </c>
      <c r="C5900" t="inlineStr">
        <is>
          <t>Nuvei</t>
        </is>
      </c>
      <c r="D5900" t="inlineStr">
        <is>
          <t>https://www.nuvei.com/use-cases/government</t>
        </is>
      </c>
    </row>
    <row r="5901">
      <c r="A5901" t="inlineStr">
        <is>
          <t>2026-09-17 09:38:54</t>
        </is>
      </c>
      <c r="B5901" t="inlineStr">
        <is>
          <t>UPDATED</t>
        </is>
      </c>
      <c r="C5901" t="inlineStr">
        <is>
          <t>Nuvei</t>
        </is>
      </c>
      <c r="D5901" t="inlineStr">
        <is>
          <t>https://www.nuvei.com/use-cases/small-medium-sized-businesses</t>
        </is>
      </c>
    </row>
    <row r="5902">
      <c r="A5902" t="inlineStr">
        <is>
          <t>2026-09-17 09:38:54</t>
        </is>
      </c>
      <c r="B5902" t="inlineStr">
        <is>
          <t>UPDATED</t>
        </is>
      </c>
      <c r="C5902" t="inlineStr">
        <is>
          <t>Nuvei</t>
        </is>
      </c>
      <c r="D5902" t="inlineStr">
        <is>
          <t>https://www.nuvei.com/solutions/issuing</t>
        </is>
      </c>
    </row>
    <row r="5903">
      <c r="A5903" t="inlineStr">
        <is>
          <t>2026-09-17 09:38:54</t>
        </is>
      </c>
      <c r="B5903" t="inlineStr">
        <is>
          <t>UPDATED</t>
        </is>
      </c>
      <c r="C5903" t="inlineStr">
        <is>
          <t>Nuvei</t>
        </is>
      </c>
      <c r="D5903" t="inlineStr">
        <is>
          <t>https://www.nuvei.com/solutions/real-time-payments</t>
        </is>
      </c>
    </row>
    <row r="5904">
      <c r="A5904" t="inlineStr">
        <is>
          <t>2026-09-17 09:38:54</t>
        </is>
      </c>
      <c r="B5904" t="inlineStr">
        <is>
          <t>UPDATED</t>
        </is>
      </c>
      <c r="C5904" t="inlineStr">
        <is>
          <t>Nuvei</t>
        </is>
      </c>
      <c r="D5904" t="inlineStr">
        <is>
          <t>https://www.nuvei.com/solutions/payment-orchestration</t>
        </is>
      </c>
    </row>
    <row r="5905">
      <c r="A5905" t="inlineStr">
        <is>
          <t>2026-09-17 09:38:54</t>
        </is>
      </c>
      <c r="B5905" t="inlineStr">
        <is>
          <t>UPDATED</t>
        </is>
      </c>
      <c r="C5905" t="inlineStr">
        <is>
          <t>Nuvei</t>
        </is>
      </c>
      <c r="D5905" t="inlineStr">
        <is>
          <t>https://www.nuvei.com/solutions/crypto-digital-assets</t>
        </is>
      </c>
    </row>
    <row r="5906">
      <c r="A5906" t="inlineStr">
        <is>
          <t>2026-09-17 09:38:54</t>
        </is>
      </c>
      <c r="B5906" t="inlineStr">
        <is>
          <t>UPDATED</t>
        </is>
      </c>
      <c r="C5906" t="inlineStr">
        <is>
          <t>Nuvei</t>
        </is>
      </c>
      <c r="D5906" t="inlineStr">
        <is>
          <t>https://www.nuvei.com/use-cases/healthcare-payment-solutions</t>
        </is>
      </c>
    </row>
    <row r="5907">
      <c r="A5907" t="inlineStr">
        <is>
          <t>2026-09-17 09:38:54</t>
        </is>
      </c>
      <c r="B5907" t="inlineStr">
        <is>
          <t>UPDATED</t>
        </is>
      </c>
      <c r="C5907" t="inlineStr">
        <is>
          <t>Nuvei</t>
        </is>
      </c>
      <c r="D5907" t="inlineStr">
        <is>
          <t>https://www.nuvei.com/use-cases/hospitality</t>
        </is>
      </c>
    </row>
    <row r="5908">
      <c r="A5908" t="inlineStr">
        <is>
          <t>2026-09-17 09:38:54</t>
        </is>
      </c>
      <c r="B5908" t="inlineStr">
        <is>
          <t>UPDATED</t>
        </is>
      </c>
      <c r="C5908" t="inlineStr">
        <is>
          <t>Nuvei</t>
        </is>
      </c>
      <c r="D5908" t="inlineStr">
        <is>
          <t>https://www.nuvei.com/use-cases/automotive</t>
        </is>
      </c>
    </row>
    <row r="5909">
      <c r="A5909" t="inlineStr">
        <is>
          <t>2026-09-17 09:38:54</t>
        </is>
      </c>
      <c r="B5909" t="inlineStr">
        <is>
          <t>UPDATED</t>
        </is>
      </c>
      <c r="C5909" t="inlineStr">
        <is>
          <t>Nuvei</t>
        </is>
      </c>
      <c r="D5909" t="inlineStr">
        <is>
          <t>https://www.nuvei.com/use-cases/grocery</t>
        </is>
      </c>
    </row>
    <row r="5910">
      <c r="A5910" t="inlineStr">
        <is>
          <t>2026-09-17 09:38:54</t>
        </is>
      </c>
      <c r="B5910" t="inlineStr">
        <is>
          <t>UPDATED</t>
        </is>
      </c>
      <c r="C5910" t="inlineStr">
        <is>
          <t>Nuvei</t>
        </is>
      </c>
      <c r="D5910" t="inlineStr">
        <is>
          <t>https://www.nuvei.com/use-cases/crypto-platforms-exchanges</t>
        </is>
      </c>
    </row>
    <row r="5911">
      <c r="A5911" t="inlineStr">
        <is>
          <t>2026-09-17 09:38:54</t>
        </is>
      </c>
      <c r="B5911" t="inlineStr">
        <is>
          <t>UPDATED</t>
        </is>
      </c>
      <c r="C5911" t="inlineStr">
        <is>
          <t>Nuvei</t>
        </is>
      </c>
      <c r="D5911" t="inlineStr">
        <is>
          <t>https://www.nuvei.com/use-cases/small-medium-sized-businesses</t>
        </is>
      </c>
    </row>
    <row r="5912">
      <c r="A5912" t="inlineStr">
        <is>
          <t>2026-09-17 09:38:54</t>
        </is>
      </c>
      <c r="B5912" t="inlineStr">
        <is>
          <t>UPDATED</t>
        </is>
      </c>
      <c r="C5912" t="inlineStr">
        <is>
          <t>Nuvei</t>
        </is>
      </c>
      <c r="D5912" t="inlineStr">
        <is>
          <t>https://www.nuvei.com/use-cases/government</t>
        </is>
      </c>
    </row>
    <row r="5913">
      <c r="A5913" t="inlineStr">
        <is>
          <t>2026-09-17 09:38:54</t>
        </is>
      </c>
      <c r="B5913" t="inlineStr">
        <is>
          <t>UPDATED</t>
        </is>
      </c>
      <c r="C5913" t="inlineStr">
        <is>
          <t>Nuvei</t>
        </is>
      </c>
      <c r="D5913" t="inlineStr">
        <is>
          <t>https://www.nuvei.com/use-cases/business-to-business</t>
        </is>
      </c>
    </row>
    <row r="5914">
      <c r="A5914" t="inlineStr">
        <is>
          <t>2026-09-17 09:38:54</t>
        </is>
      </c>
      <c r="B5914" t="inlineStr">
        <is>
          <t>UPDATED</t>
        </is>
      </c>
      <c r="C5914" t="inlineStr">
        <is>
          <t>Nuvei</t>
        </is>
      </c>
      <c r="D5914" t="inlineStr">
        <is>
          <t>https://www.nuvei.com/use-cases/financial-services</t>
        </is>
      </c>
    </row>
    <row r="5915">
      <c r="A5915" t="inlineStr">
        <is>
          <t>2026-09-17 09:38:54</t>
        </is>
      </c>
      <c r="B5915" t="inlineStr">
        <is>
          <t>UPDATED</t>
        </is>
      </c>
      <c r="C5915" t="inlineStr">
        <is>
          <t>Nuvei</t>
        </is>
      </c>
      <c r="D5915" t="inlineStr">
        <is>
          <t>https://www.nuvei.com/use-cases/online-gaming</t>
        </is>
      </c>
    </row>
    <row r="5916">
      <c r="A5916" t="inlineStr">
        <is>
          <t>2026-09-17 09:38:54</t>
        </is>
      </c>
      <c r="B5916" t="inlineStr">
        <is>
          <t>UPDATED</t>
        </is>
      </c>
      <c r="C5916" t="inlineStr">
        <is>
          <t>Nuvei</t>
        </is>
      </c>
      <c r="D5916" t="inlineStr">
        <is>
          <t>https://www.nuvei.com/use-cases/online-retail</t>
        </is>
      </c>
    </row>
    <row r="5917">
      <c r="A5917" t="inlineStr">
        <is>
          <t>2026-09-17 09:38:54</t>
        </is>
      </c>
      <c r="B5917" t="inlineStr">
        <is>
          <t>UPDATED</t>
        </is>
      </c>
      <c r="C5917" t="inlineStr">
        <is>
          <t>Nuvei</t>
        </is>
      </c>
      <c r="D5917" t="inlineStr">
        <is>
          <t>https://www.nuvei.com/use-cases/digital-content-subscriptions</t>
        </is>
      </c>
    </row>
    <row r="5918">
      <c r="A5918" t="inlineStr">
        <is>
          <t>2026-09-17 09:38:54</t>
        </is>
      </c>
      <c r="B5918" t="inlineStr">
        <is>
          <t>UPDATED</t>
        </is>
      </c>
      <c r="C5918" t="inlineStr">
        <is>
          <t>Nuvei</t>
        </is>
      </c>
      <c r="D5918" t="inlineStr">
        <is>
          <t>https://www.nuvei.com/posts/nuvei-and-kolleno-partner-to-embed-global-payments-into-ai-powered-finance-workflows</t>
        </is>
      </c>
    </row>
    <row r="5919">
      <c r="A5919" t="inlineStr">
        <is>
          <t>2026-09-17 09:38:54</t>
        </is>
      </c>
      <c r="B5919" t="inlineStr">
        <is>
          <t>UPDATED</t>
        </is>
      </c>
      <c r="C5919" t="inlineStr">
        <is>
          <t>Nuvei</t>
        </is>
      </c>
      <c r="D5919" t="inlineStr">
        <is>
          <t>https://www.nuvei.com/posts/kayana-partners-with-nuvei-to-power-connected-commerce-for-thousands-of-hospitality-and-retail-businesses</t>
        </is>
      </c>
    </row>
    <row r="5920">
      <c r="A5920" t="inlineStr">
        <is>
          <t>2026-09-17 09:38:54</t>
        </is>
      </c>
      <c r="B5920" t="inlineStr">
        <is>
          <t>UPDATED</t>
        </is>
      </c>
      <c r="C5920" t="inlineStr">
        <is>
          <t>Nuvei</t>
        </is>
      </c>
      <c r="D5920" t="inlineStr">
        <is>
          <t>https://www.nuvei.com/posts/nuvei-and-blackline-partner-to-modernize-the-invoice-to-cash-process-through-embedded-payments</t>
        </is>
      </c>
    </row>
    <row r="5921">
      <c r="A5921" t="inlineStr">
        <is>
          <t>2026-09-17 09:38:54</t>
        </is>
      </c>
      <c r="B5921" t="inlineStr">
        <is>
          <t>UPDATED</t>
        </is>
      </c>
      <c r="C5921" t="inlineStr">
        <is>
          <t>Nuvei</t>
        </is>
      </c>
      <c r="D5921" t="inlineStr">
        <is>
          <t>https://www.nuvei.com/posts/nuvei-completes-first-party-in-agent-payment-with-visa-unveils-merchant-led-agentic-payments-strategy</t>
        </is>
      </c>
    </row>
    <row r="5922">
      <c r="A5922" t="inlineStr">
        <is>
          <t>2026-09-17 09:38:54</t>
        </is>
      </c>
      <c r="B5922" t="inlineStr">
        <is>
          <t>UPDATED</t>
        </is>
      </c>
      <c r="C5922" t="inlineStr">
        <is>
          <t>Nuvei</t>
        </is>
      </c>
      <c r="D5922" t="inlineStr">
        <is>
          <t>https://www.nuvei.com/posts/nuvei-to-acquire-payoneer-for-2-75-billion-creating-a-leading-global-platform-for-local-and-cross-border-commerce</t>
        </is>
      </c>
    </row>
    <row r="5923">
      <c r="A5923" t="inlineStr">
        <is>
          <t>2026-09-17 09:38:54</t>
        </is>
      </c>
      <c r="B5923" t="inlineStr">
        <is>
          <t>UPDATED</t>
        </is>
      </c>
      <c r="C5923" t="inlineStr">
        <is>
          <t>Nuvei</t>
        </is>
      </c>
      <c r="D5923" t="inlineStr">
        <is>
          <t>https://www.nuvei.com/posts/syspro-and-nuvei-partner-to-embed-integrated-payments-into-erp-for-manufacturing-and-distribution</t>
        </is>
      </c>
    </row>
    <row r="5924">
      <c r="A5924" t="inlineStr">
        <is>
          <t>2026-09-17 09:38:54</t>
        </is>
      </c>
      <c r="B5924" t="inlineStr">
        <is>
          <t>UPDATED</t>
        </is>
      </c>
      <c r="C5924" t="inlineStr">
        <is>
          <t>Nuvei</t>
        </is>
      </c>
      <c r="D5924" t="inlineStr">
        <is>
          <t>https://www.nuvei.com/posts/your-approval-rate-is-one-number-covering-five-decisions</t>
        </is>
      </c>
    </row>
    <row r="5925">
      <c r="A5925" t="inlineStr">
        <is>
          <t>2026-09-17 09:38:54</t>
        </is>
      </c>
      <c r="B5925" t="inlineStr">
        <is>
          <t>UPDATED</t>
        </is>
      </c>
      <c r="C5925" t="inlineStr">
        <is>
          <t>Nuvei</t>
        </is>
      </c>
      <c r="D5925" t="inlineStr">
        <is>
          <t>https://www.nuvei.com/posts/payments-the-silent-cx-heartbeat</t>
        </is>
      </c>
    </row>
    <row r="5926">
      <c r="A5926" t="inlineStr">
        <is>
          <t>2026-09-17 09:38:54</t>
        </is>
      </c>
      <c r="B5926" t="inlineStr">
        <is>
          <t>UPDATED</t>
        </is>
      </c>
      <c r="C5926" t="inlineStr">
        <is>
          <t>Nuvei</t>
        </is>
      </c>
      <c r="D5926" t="inlineStr">
        <is>
          <t>https://www.nuvei.com/posts/what-most-companies-get-wrong-about-unifying-payments</t>
        </is>
      </c>
    </row>
    <row r="5927">
      <c r="A5927" t="inlineStr">
        <is>
          <t>2026-09-17 09:38:54</t>
        </is>
      </c>
      <c r="B5927" t="inlineStr">
        <is>
          <t>UPDATED</t>
        </is>
      </c>
      <c r="C5927" t="inlineStr">
        <is>
          <t>Nuvei</t>
        </is>
      </c>
      <c r="D5927" t="inlineStr">
        <is>
          <t>https://www.nuvei.com/posts/the-premium-hiding-inside-every-cross-border-sale</t>
        </is>
      </c>
    </row>
    <row r="5928">
      <c r="A5928" t="inlineStr">
        <is>
          <t>2026-09-17 09:38:54</t>
        </is>
      </c>
      <c r="B5928" t="inlineStr">
        <is>
          <t>UPDATED</t>
        </is>
      </c>
      <c r="C5928" t="inlineStr">
        <is>
          <t>Nuvei</t>
        </is>
      </c>
      <c r="D5928" t="inlineStr">
        <is>
          <t>https://www.linkedin.com/jobs/account-manager-jobs?trk=organization_guest-browse_jobs</t>
        </is>
      </c>
    </row>
    <row r="5929">
      <c r="A5929" t="inlineStr">
        <is>
          <t>2026-09-17 09:38:54</t>
        </is>
      </c>
      <c r="B5929" t="inlineStr">
        <is>
          <t>UPDATED</t>
        </is>
      </c>
      <c r="C5929" t="inlineStr">
        <is>
          <t>Rapyd</t>
        </is>
      </c>
      <c r="D5929" t="inlineStr">
        <is>
          <t>https://www.rapyd.net/solutions/cross-border-payments-solutions/</t>
        </is>
      </c>
    </row>
    <row r="5930">
      <c r="A5930" t="inlineStr">
        <is>
          <t>2026-09-17 09:38:54</t>
        </is>
      </c>
      <c r="B5930" t="inlineStr">
        <is>
          <t>UPDATED</t>
        </is>
      </c>
      <c r="C5930" t="inlineStr">
        <is>
          <t>Coinbase</t>
        </is>
      </c>
      <c r="D5930" t="inlineStr">
        <is>
          <t>https://www.coinbase.com/developer-platform/paymentfirms</t>
        </is>
      </c>
    </row>
    <row r="5931">
      <c r="A5931" t="inlineStr">
        <is>
          <t>2026-09-17 09:38:54</t>
        </is>
      </c>
      <c r="B5931" t="inlineStr">
        <is>
          <t>UPDATED</t>
        </is>
      </c>
      <c r="C5931" t="inlineStr">
        <is>
          <t>Fireblocks</t>
        </is>
      </c>
      <c r="D5931" t="inlineStr">
        <is>
          <t>https://www.fireblocks.com/careers/positions/4710805006/</t>
        </is>
      </c>
    </row>
    <row r="5932">
      <c r="A5932" t="inlineStr">
        <is>
          <t>2026-09-17 09:38:54</t>
        </is>
      </c>
      <c r="B5932" t="inlineStr">
        <is>
          <t>UPDATED</t>
        </is>
      </c>
      <c r="C5932" t="inlineStr">
        <is>
          <t>Fireblocks</t>
        </is>
      </c>
      <c r="D5932" t="inlineStr">
        <is>
          <t>https://www.linkedin.com/jobs/business-development-representative-jobs?trk=organization_guest-browse_jobs</t>
        </is>
      </c>
    </row>
    <row r="5933">
      <c r="A5933" t="inlineStr">
        <is>
          <t>2026-09-17 09:38:54</t>
        </is>
      </c>
      <c r="B5933" t="inlineStr">
        <is>
          <t>UPDATED</t>
        </is>
      </c>
      <c r="C5933" t="inlineStr">
        <is>
          <t>Fireblocks</t>
        </is>
      </c>
      <c r="D5933" t="inlineStr">
        <is>
          <t>https://www.linkedin.com/jobs/account-manager-jobs?trk=organization_guest-browse_jobs</t>
        </is>
      </c>
    </row>
    <row r="5934">
      <c r="A5934" t="inlineStr">
        <is>
          <t>2026-09-17 09:38:54</t>
        </is>
      </c>
      <c r="B5934" t="inlineStr">
        <is>
          <t>NEW</t>
        </is>
      </c>
      <c r="C5934" t="inlineStr">
        <is>
          <t>Ripple</t>
        </is>
      </c>
      <c r="D5934" t="inlineStr">
        <is>
          <t>https://www.linkedin.com/jobs/view/lead-product-manager-on-chain-payments-at-ripple-4466878743?refId=uG79W0rPVOcwqZ4ALDOOvQ%3D%3D&amp;trackingId=RdNwUwv69bFVnoEk%2Fe5rag%3D%3D</t>
        </is>
      </c>
    </row>
    <row r="5935">
      <c r="A5935" t="inlineStr">
        <is>
          <t>2026-09-17 09:38:54</t>
        </is>
      </c>
      <c r="B5935" t="inlineStr">
        <is>
          <t>UPDATED</t>
        </is>
      </c>
      <c r="C5935" t="inlineStr">
        <is>
          <t>Ripple</t>
        </is>
      </c>
      <c r="D5935" t="inlineStr">
        <is>
          <t>https://www.linkedin.com/jobs/account-manager-jobs?trk=organization_guest-browse_jobs</t>
        </is>
      </c>
    </row>
    <row r="5936">
      <c r="A5936" t="inlineStr">
        <is>
          <t>2026-09-17 09:38:54</t>
        </is>
      </c>
      <c r="B5936" t="inlineStr">
        <is>
          <t>NEW</t>
        </is>
      </c>
      <c r="C5936" t="inlineStr">
        <is>
          <t>Paxos</t>
        </is>
      </c>
      <c r="D5936" t="inlineStr">
        <is>
          <t>https://www.linkedin.com/jobs/view/senior-technical-account-manager-at-paxos-4454066137?refId=3TiFvpFwvnAb9xA2pO0UtA%3D%3D&amp;trackingId=hyoLOjaYD%2FvgFT%2BRIplzeg%3D%3D</t>
        </is>
      </c>
    </row>
    <row r="5937">
      <c r="A5937" t="inlineStr">
        <is>
          <t>2026-09-17 09:38:54</t>
        </is>
      </c>
      <c r="B5937" t="inlineStr">
        <is>
          <t>NEW</t>
        </is>
      </c>
      <c r="C5937" t="inlineStr">
        <is>
          <t>Paxos</t>
        </is>
      </c>
      <c r="D5937" t="inlineStr">
        <is>
          <t>https://www.linkedin.com/jobs/view/senior-technical-account-manager-at-paxos-4454063182?refId=3TiFvpFwvnAb9xA2pO0UtA%3D%3D&amp;trackingId=%2BeMBomMRvYXsDuLPda7nmQ%3D%3D</t>
        </is>
      </c>
    </row>
    <row r="5938">
      <c r="A5938" t="inlineStr">
        <is>
          <t>2026-09-17 09:38:54</t>
        </is>
      </c>
      <c r="B5938" t="inlineStr">
        <is>
          <t>UPDATED</t>
        </is>
      </c>
      <c r="C5938" t="inlineStr">
        <is>
          <t>BVNK</t>
        </is>
      </c>
      <c r="D5938" t="inlineStr">
        <is>
          <t>https://www.bvnk.com/self-managed-payments</t>
        </is>
      </c>
    </row>
    <row r="5939">
      <c r="A5939" t="inlineStr">
        <is>
          <t>2026-09-17 09:38:54</t>
        </is>
      </c>
      <c r="B5939" t="inlineStr">
        <is>
          <t>UPDATED</t>
        </is>
      </c>
      <c r="C5939" t="inlineStr">
        <is>
          <t>BVNK</t>
        </is>
      </c>
      <c r="D5939" t="inlineStr">
        <is>
          <t>https://www.bvnk.com/self-managed-payments</t>
        </is>
      </c>
    </row>
    <row r="5940">
      <c r="A5940" t="inlineStr">
        <is>
          <t>2026-09-17 09:38:54</t>
        </is>
      </c>
      <c r="B5940" t="inlineStr">
        <is>
          <t>UPDATED</t>
        </is>
      </c>
      <c r="C5940" t="inlineStr">
        <is>
          <t>Triple-A</t>
        </is>
      </c>
      <c r="D5940" t="inlineStr">
        <is>
          <t>https://triple-a.io/case-studies</t>
        </is>
      </c>
    </row>
    <row r="5941">
      <c r="A5941" t="inlineStr">
        <is>
          <t>2026-09-17 09:38:54</t>
        </is>
      </c>
      <c r="B5941" t="inlineStr">
        <is>
          <t>UPDATED</t>
        </is>
      </c>
      <c r="C5941" t="inlineStr">
        <is>
          <t>StraitsX</t>
        </is>
      </c>
      <c r="D5941" t="inlineStr">
        <is>
          <t>https://job-boards.eu.greenhouse.io/straitsx/jobs/4970416101</t>
        </is>
      </c>
    </row>
    <row r="5942">
      <c r="A5942" t="inlineStr">
        <is>
          <t>2026-09-17 09:38:54</t>
        </is>
      </c>
      <c r="B5942" t="inlineStr">
        <is>
          <t>UPDATED</t>
        </is>
      </c>
      <c r="C5942" t="inlineStr">
        <is>
          <t>StraitsX</t>
        </is>
      </c>
      <c r="D5942" t="inlineStr">
        <is>
          <t>https://job-boards.eu.greenhouse.io/straitsx/jobs/4966366101</t>
        </is>
      </c>
    </row>
    <row r="5943">
      <c r="A5943" t="inlineStr">
        <is>
          <t>2026-09-17 09:38:54</t>
        </is>
      </c>
      <c r="B5943" t="inlineStr">
        <is>
          <t>UPDATED</t>
        </is>
      </c>
      <c r="C5943" t="inlineStr">
        <is>
          <t>Tazapay</t>
        </is>
      </c>
      <c r="D5943" t="inlineStr">
        <is>
          <t>https://www.tazapay.com/payment-methods</t>
        </is>
      </c>
    </row>
    <row r="5944">
      <c r="A5944" t="inlineStr">
        <is>
          <t>2026-09-17 09:38:54</t>
        </is>
      </c>
      <c r="B5944" t="inlineStr">
        <is>
          <t>UPDATED</t>
        </is>
      </c>
      <c r="C5944" t="inlineStr">
        <is>
          <t>Tazapay</t>
        </is>
      </c>
      <c r="D5944" t="inlineStr">
        <is>
          <t>https://www.tazapay.com/payment-methods</t>
        </is>
      </c>
    </row>
    <row r="5945">
      <c r="A5945" t="inlineStr">
        <is>
          <t>2026-09-17 09:38:54</t>
        </is>
      </c>
      <c r="B5945" t="inlineStr">
        <is>
          <t>UPDATED</t>
        </is>
      </c>
      <c r="C5945" t="inlineStr">
        <is>
          <t>Unlimit</t>
        </is>
      </c>
      <c r="D5945" t="inlineStr">
        <is>
          <t>https://www.baas.unlimit.com/payments/</t>
        </is>
      </c>
    </row>
    <row r="5946">
      <c r="A5946" t="inlineStr">
        <is>
          <t>2026-09-17 09:38:54</t>
        </is>
      </c>
      <c r="B5946" t="inlineStr">
        <is>
          <t>UPDATED</t>
        </is>
      </c>
      <c r="C5946" t="inlineStr">
        <is>
          <t>Unlimit</t>
        </is>
      </c>
      <c r="D5946" t="inlineStr">
        <is>
          <t>https://www.baas.unlimit.com/payments/</t>
        </is>
      </c>
    </row>
    <row r="5947">
      <c r="A5947" t="inlineStr">
        <is>
          <t>2026-09-17 09:38:54</t>
        </is>
      </c>
      <c r="B5947" t="inlineStr">
        <is>
          <t>UPDATED</t>
        </is>
      </c>
      <c r="C5947" t="inlineStr">
        <is>
          <t>Unlimit</t>
        </is>
      </c>
      <c r="D5947" t="inlineStr">
        <is>
          <t>https://jobs.lever.co/unlimit/296197b1-ce36-43e3-9f58-05084ff3b235</t>
        </is>
      </c>
    </row>
    <row r="5948">
      <c r="A5948" t="inlineStr">
        <is>
          <t>2026-09-17 09:38:54</t>
        </is>
      </c>
      <c r="B5948" t="inlineStr">
        <is>
          <t>UPDATED</t>
        </is>
      </c>
      <c r="C5948" t="inlineStr">
        <is>
          <t>Unlimit</t>
        </is>
      </c>
      <c r="D5948" t="inlineStr">
        <is>
          <t>https://jobs.lever.co/unlimit/1e5c58cd-f934-4d7b-a44a-4d202d62d07e</t>
        </is>
      </c>
    </row>
    <row r="5949">
      <c r="A5949" t="inlineStr">
        <is>
          <t>2026-09-17 09:38:54</t>
        </is>
      </c>
      <c r="B5949" t="inlineStr">
        <is>
          <t>UPDATED</t>
        </is>
      </c>
      <c r="C5949" t="inlineStr">
        <is>
          <t>Unlimit</t>
        </is>
      </c>
      <c r="D5949" t="inlineStr">
        <is>
          <t>https://jobs.lever.co/unlimit/fc6e68e0-8e59-4a3c-a365-e2362dd641ed</t>
        </is>
      </c>
    </row>
    <row r="5950">
      <c r="A5950" t="inlineStr">
        <is>
          <t>2026-09-17 09:38:54</t>
        </is>
      </c>
      <c r="B5950" t="inlineStr">
        <is>
          <t>UPDATED</t>
        </is>
      </c>
      <c r="C5950" t="inlineStr">
        <is>
          <t>Unlimit</t>
        </is>
      </c>
      <c r="D5950" t="inlineStr">
        <is>
          <t>https://jobs.lever.co/unlimit/59b9aa45-daab-46de-a868-2f9a51663702</t>
        </is>
      </c>
    </row>
    <row r="5951">
      <c r="A5951" t="inlineStr">
        <is>
          <t>2026-09-17 09:38:54</t>
        </is>
      </c>
      <c r="B5951" t="inlineStr">
        <is>
          <t>UPDATED</t>
        </is>
      </c>
      <c r="C5951" t="inlineStr">
        <is>
          <t>Unlimit</t>
        </is>
      </c>
      <c r="D5951" t="inlineStr">
        <is>
          <t>https://www.baas.unlimit.com/payments/</t>
        </is>
      </c>
    </row>
    <row r="5952">
      <c r="A5952" t="inlineStr">
        <is>
          <t>2026-09-17 09:38:54</t>
        </is>
      </c>
      <c r="B5952" t="inlineStr">
        <is>
          <t>UPDATED</t>
        </is>
      </c>
      <c r="C5952" t="inlineStr">
        <is>
          <t>Reap</t>
        </is>
      </c>
      <c r="D5952" t="inlineStr">
        <is>
          <t>https://www.reap.global/products/agentic-payments</t>
        </is>
      </c>
    </row>
    <row r="5953">
      <c r="A5953" t="inlineStr">
        <is>
          <t>2026-09-17 09:38:54</t>
        </is>
      </c>
      <c r="B5953" t="inlineStr">
        <is>
          <t>UPDATED</t>
        </is>
      </c>
      <c r="C5953" t="inlineStr">
        <is>
          <t>Reap</t>
        </is>
      </c>
      <c r="D5953" t="inlineStr">
        <is>
          <t>https://www.reap.global/products/agentic-payments</t>
        </is>
      </c>
    </row>
    <row r="5954">
      <c r="A5954" t="inlineStr">
        <is>
          <t>2026-09-17 09:38:54</t>
        </is>
      </c>
      <c r="B5954" t="inlineStr">
        <is>
          <t>NEW</t>
        </is>
      </c>
      <c r="C5954" t="inlineStr">
        <is>
          <t>Reap</t>
        </is>
      </c>
      <c r="D5954" t="inlineStr">
        <is>
          <t>https://pl.linkedin.com/jobs/view/staff-engineer-tech-lead-embedded-finance-card-issuing-ai-adoption-at-reap-4468255927?refId=bFjpi3U%2FvlKr4IHpH%2FH6Aw%3D%3D&amp;trackingId=iczgRRqN4%2BdHW0473RV3rA%3D%3D</t>
        </is>
      </c>
    </row>
    <row r="5955">
      <c r="A5955" t="inlineStr">
        <is>
          <t>2026-09-17 09:38:54</t>
        </is>
      </c>
      <c r="B5955" t="inlineStr">
        <is>
          <t>NEW</t>
        </is>
      </c>
      <c r="C5955" t="inlineStr">
        <is>
          <t>Reap</t>
        </is>
      </c>
      <c r="D5955" t="inlineStr">
        <is>
          <t>https://ie.linkedin.com/jobs/view/staff-engineer-tech-lead-embedded-finance-card-issuing-ai-adoption-at-reap-4468247977?refId=bFjpi3U%2FvlKr4IHpH%2FH6Aw%3D%3D&amp;trackingId=lnE8wR1vGDSPhyBEN1CylQ%3D%3D</t>
        </is>
      </c>
    </row>
    <row r="5956">
      <c r="A5956" t="inlineStr">
        <is>
          <t>2026-09-17 09:38:54</t>
        </is>
      </c>
      <c r="B5956" t="inlineStr">
        <is>
          <t>NEW</t>
        </is>
      </c>
      <c r="C5956" t="inlineStr">
        <is>
          <t>Reap</t>
        </is>
      </c>
      <c r="D5956" t="inlineStr">
        <is>
          <t>https://my.linkedin.com/jobs/view/staff-engineer-tech-lead-embedded-finance-card-issuing-ai-adoption-at-reap-4468250945?refId=bFjpi3U%2FvlKr4IHpH%2FH6Aw%3D%3D&amp;trackingId=SyR1nQdp4vpxK0zCw0wFrg%3D%3D</t>
        </is>
      </c>
    </row>
    <row r="5957">
      <c r="A5957" t="inlineStr">
        <is>
          <t>2026-09-17 09:38:54</t>
        </is>
      </c>
      <c r="B5957" t="inlineStr">
        <is>
          <t>NEW</t>
        </is>
      </c>
      <c r="C5957" t="inlineStr">
        <is>
          <t>Reap</t>
        </is>
      </c>
      <c r="D5957" t="inlineStr">
        <is>
          <t>https://ph.linkedin.com/jobs/view/staff-engineer-tech-lead-embedded-finance-card-issuing-ai-adoption-at-reap-4468260149?refId=bFjpi3U%2FvlKr4IHpH%2FH6Aw%3D%3D&amp;trackingId=UAVBHQuyUVPY6r%2FPU8TBLA%3D%3D</t>
        </is>
      </c>
    </row>
    <row r="5958">
      <c r="A5958" t="inlineStr">
        <is>
          <t>2026-09-17 09:38:54</t>
        </is>
      </c>
      <c r="B5958" t="inlineStr">
        <is>
          <t>UPDATED</t>
        </is>
      </c>
      <c r="C5958" t="inlineStr">
        <is>
          <t>Reap</t>
        </is>
      </c>
      <c r="D5958" t="inlineStr">
        <is>
          <t>https://www.linkedin.com/jobs/account-manager-jobs?trk=organization_guest-browse_jobs</t>
        </is>
      </c>
    </row>
    <row r="5959">
      <c r="A5959" t="inlineStr">
        <is>
          <t>2026-09-17 09:38:54</t>
        </is>
      </c>
      <c r="B5959" t="inlineStr">
        <is>
          <t>UPDATED</t>
        </is>
      </c>
      <c r="C5959" t="inlineStr">
        <is>
          <t>Nevermined</t>
        </is>
      </c>
      <c r="D5959" t="inlineStr">
        <is>
          <t>https://nevermined.ai/use-cases/agentic-payments-infrastructure</t>
        </is>
      </c>
    </row>
    <row r="5960">
      <c r="A5960" t="inlineStr">
        <is>
          <t>2026-09-17 09:38:54</t>
        </is>
      </c>
      <c r="B5960" t="inlineStr">
        <is>
          <t>UPDATED</t>
        </is>
      </c>
      <c r="C5960" t="inlineStr">
        <is>
          <t>Wise</t>
        </is>
      </c>
      <c r="D5960" t="inlineStr">
        <is>
          <t>https://wise.jobs/job/smb-business-development-manager-payouts-north-america-in-austin-jid-4076</t>
        </is>
      </c>
    </row>
    <row r="5961">
      <c r="A5961" t="inlineStr">
        <is>
          <t>2026-09-17 09:38:54</t>
        </is>
      </c>
      <c r="B5961" t="inlineStr">
        <is>
          <t>UPDATED</t>
        </is>
      </c>
      <c r="C5961" t="inlineStr">
        <is>
          <t>Wise</t>
        </is>
      </c>
      <c r="D5961" t="inlineStr">
        <is>
          <t>https://wise.jobs/job/account-manager-payouts-in-austin-jid-4086</t>
        </is>
      </c>
    </row>
    <row r="5962">
      <c r="A5962" t="inlineStr">
        <is>
          <t>2026-09-17 09:38:54</t>
        </is>
      </c>
      <c r="B5962" t="inlineStr">
        <is>
          <t>UPDATED</t>
        </is>
      </c>
      <c r="C5962" t="inlineStr">
        <is>
          <t>Wise</t>
        </is>
      </c>
      <c r="D5962" t="inlineStr">
        <is>
          <t>https://wise.jobs/job/account-manager-in-austin-jid-3511</t>
        </is>
      </c>
    </row>
    <row r="5963">
      <c r="A5963" t="inlineStr">
        <is>
          <t>2026-09-17 09:38:54</t>
        </is>
      </c>
      <c r="B5963" t="inlineStr">
        <is>
          <t>UPDATED</t>
        </is>
      </c>
      <c r="C5963" t="inlineStr">
        <is>
          <t>Wise</t>
        </is>
      </c>
      <c r="D5963" t="inlineStr">
        <is>
          <t>https://wise.jobs/job/senior-business-development-manager-banks-in-austin-jid-3921</t>
        </is>
      </c>
    </row>
    <row r="5964">
      <c r="A5964" t="inlineStr">
        <is>
          <t>2026-09-17 09:38:54</t>
        </is>
      </c>
      <c r="B5964" t="inlineStr">
        <is>
          <t>UPDATED</t>
        </is>
      </c>
      <c r="C5964" t="inlineStr">
        <is>
          <t>Wise</t>
        </is>
      </c>
      <c r="D5964" t="inlineStr">
        <is>
          <t>https://wise.jobs/wise-platform</t>
        </is>
      </c>
    </row>
    <row r="5965">
      <c r="A5965" t="inlineStr">
        <is>
          <t>2026-09-17 09:38:55</t>
        </is>
      </c>
      <c r="B5965" t="inlineStr">
        <is>
          <t>SCAN_FAILED</t>
        </is>
      </c>
      <c r="C5965" t="inlineStr">
        <is>
          <t>Visa</t>
        </is>
      </c>
      <c r="D5965" t="inlineStr">
        <is>
          <t>https://jobs.visa.com/</t>
        </is>
      </c>
      <c r="E5965" t="inlineStr">
        <is>
          <t>('Connection aborted.', ConnectionResetError(104, 'Connection reset by peer'))</t>
        </is>
      </c>
    </row>
    <row r="5966">
      <c r="A5966" t="inlineStr">
        <is>
          <t>2026-09-17 09:38:55</t>
        </is>
      </c>
      <c r="B5966" t="inlineStr">
        <is>
          <t>SCAN_FAILED</t>
        </is>
      </c>
      <c r="C5966" t="inlineStr">
        <is>
          <t>Checkout.com</t>
        </is>
      </c>
      <c r="D5966" t="inlineStr">
        <is>
          <t>https://www.linkedin.com/company/checkout.com/jobs/</t>
        </is>
      </c>
      <c r="E5966" t="inlineStr">
        <is>
          <t>404 Client Error: Not Found for url: https://www.linkedin.com/company/checkout.com/jobs/</t>
        </is>
      </c>
    </row>
    <row r="5967">
      <c r="A5967" t="inlineStr">
        <is>
          <t>2026-09-17 09:38:55</t>
        </is>
      </c>
      <c r="B5967" t="inlineStr">
        <is>
          <t>SCAN_FAILED</t>
        </is>
      </c>
      <c r="C5967" t="inlineStr">
        <is>
          <t>Thunes</t>
        </is>
      </c>
      <c r="D5967" t="inlineStr">
        <is>
          <t>https://www.linkedin.com/company/thunes/jobs/</t>
        </is>
      </c>
      <c r="E5967" t="inlineStr">
        <is>
          <t>404 Client Error: Not Found for url: https://www.linkedin.com/company/thunes/jobs/</t>
        </is>
      </c>
    </row>
    <row r="5968">
      <c r="A5968" t="inlineStr">
        <is>
          <t>2026-09-17 09:38:55</t>
        </is>
      </c>
      <c r="B5968" t="inlineStr">
        <is>
          <t>SCAN_FAILED</t>
        </is>
      </c>
      <c r="C5968" t="inlineStr">
        <is>
          <t>Rapyd</t>
        </is>
      </c>
      <c r="D5968" t="inlineStr">
        <is>
          <t>https://www.linkedin.com/company/rapyd/jobs/</t>
        </is>
      </c>
      <c r="E5968" t="inlineStr">
        <is>
          <t>404 Client Error: Not Found for url: https://www.linkedin.com/company/rapyd/jobs/</t>
        </is>
      </c>
    </row>
    <row r="5969">
      <c r="A5969" t="inlineStr">
        <is>
          <t>2026-09-17 09:38:55</t>
        </is>
      </c>
      <c r="B5969" t="inlineStr">
        <is>
          <t>SCAN_FAILED</t>
        </is>
      </c>
      <c r="C5969" t="inlineStr">
        <is>
          <t>Circle</t>
        </is>
      </c>
      <c r="D5969" t="inlineStr">
        <is>
          <t>https://www.linkedin.com/company/circle/jobs/</t>
        </is>
      </c>
      <c r="E5969" t="inlineStr">
        <is>
          <t>404 Client Error: Not Found for url: https://www.linkedin.com/company/circle/jobs/</t>
        </is>
      </c>
    </row>
    <row r="5970">
      <c r="A5970" t="inlineStr">
        <is>
          <t>2026-09-17 09:38:55</t>
        </is>
      </c>
      <c r="B5970" t="inlineStr">
        <is>
          <t>SCAN_FAILED</t>
        </is>
      </c>
      <c r="C5970" t="inlineStr">
        <is>
          <t>BitPay</t>
        </is>
      </c>
      <c r="D5970" t="inlineStr">
        <is>
          <t>https://www.linkedin.com/company/bitpay/jobs/</t>
        </is>
      </c>
      <c r="E5970" t="inlineStr">
        <is>
          <t>429 Client Error: Too Many Requests for url: https://www.linkedin.com/company/bitpay/jobs/</t>
        </is>
      </c>
    </row>
    <row r="5971">
      <c r="A5971" t="inlineStr">
        <is>
          <t>2026-09-17 09:38:55</t>
        </is>
      </c>
      <c r="B5971" t="inlineStr">
        <is>
          <t>SCAN_FAILED</t>
        </is>
      </c>
      <c r="C5971" t="inlineStr">
        <is>
          <t>Alchemy Pay</t>
        </is>
      </c>
      <c r="D5971" t="inlineStr">
        <is>
          <t>https://www.linkedin.com/company/alchemy-pay/jobs/</t>
        </is>
      </c>
      <c r="E5971" t="inlineStr">
        <is>
          <t>429 Client Error: Too Many Requests for url: https://www.linkedin.com/company/alchemy-pay</t>
        </is>
      </c>
    </row>
    <row r="5972">
      <c r="A5972" t="inlineStr">
        <is>
          <t>2026-09-17 09:38:55</t>
        </is>
      </c>
      <c r="B5972" t="inlineStr">
        <is>
          <t>SCAN_FAILED</t>
        </is>
      </c>
      <c r="C5972" t="inlineStr">
        <is>
          <t>Triple-A</t>
        </is>
      </c>
      <c r="D5972" t="inlineStr">
        <is>
          <t>https://www.linkedin.com/company/triple-a-technologies/jobs/</t>
        </is>
      </c>
      <c r="E5972" t="inlineStr">
        <is>
          <t>429 Client Error: Too Many Requests for url: https://www.linkedin.com/company/triple-a-technologies/jobs/</t>
        </is>
      </c>
    </row>
    <row r="5973">
      <c r="A5973" t="inlineStr">
        <is>
          <t>2026-09-17 09:38:55</t>
        </is>
      </c>
      <c r="B5973" t="inlineStr">
        <is>
          <t>SCAN_FAILED</t>
        </is>
      </c>
      <c r="C5973" t="inlineStr">
        <is>
          <t>StraitsX</t>
        </is>
      </c>
      <c r="D5973" t="inlineStr">
        <is>
          <t>https://www.linkedin.com/company/straitsx/jobs/</t>
        </is>
      </c>
      <c r="E5973" t="inlineStr">
        <is>
          <t>429 Client Error: Too Many Requests for url: https://www.linkedin.com/company/straitsx/jobs/</t>
        </is>
      </c>
    </row>
    <row r="5974">
      <c r="A5974" t="inlineStr">
        <is>
          <t>2026-09-17 09:38:55</t>
        </is>
      </c>
      <c r="B5974" t="inlineStr">
        <is>
          <t>SCAN_FAILED</t>
        </is>
      </c>
      <c r="C5974" t="inlineStr">
        <is>
          <t>OSL</t>
        </is>
      </c>
      <c r="D5974" t="inlineStr">
        <is>
          <t>https://osl.com/careers/</t>
        </is>
      </c>
      <c r="E5974" t="inlineStr">
        <is>
          <t>404 Client Error: Not Found for url: https://www.osl.com/hk-en/careers</t>
        </is>
      </c>
    </row>
    <row r="5975">
      <c r="A5975" t="inlineStr">
        <is>
          <t>2026-09-17 09:38:55</t>
        </is>
      </c>
      <c r="B5975" t="inlineStr">
        <is>
          <t>SCAN_FAILED</t>
        </is>
      </c>
      <c r="C5975" t="inlineStr">
        <is>
          <t>OSL</t>
        </is>
      </c>
      <c r="D5975" t="inlineStr">
        <is>
          <t>https://www.linkedin.com/company/osldotcom/jobs/</t>
        </is>
      </c>
      <c r="E5975" t="inlineStr">
        <is>
          <t>429 Client Error: Too Many Requests for url: https://www.linkedin.com/company/osldotcom/jobs/</t>
        </is>
      </c>
    </row>
    <row r="5976">
      <c r="A5976" t="inlineStr">
        <is>
          <t>2026-09-17 09:38:55</t>
        </is>
      </c>
      <c r="B5976" t="inlineStr">
        <is>
          <t>SCAN_FAILED</t>
        </is>
      </c>
      <c r="C5976" t="inlineStr">
        <is>
          <t>Tazapay</t>
        </is>
      </c>
      <c r="D5976" t="inlineStr">
        <is>
          <t>https://www.linkedin.com/company/tazapay/jobs/</t>
        </is>
      </c>
      <c r="E5976" t="inlineStr">
        <is>
          <t>429 Client Error: Too Many Requests for url: https://www.linkedin.com/company/tazapay/jobs/</t>
        </is>
      </c>
    </row>
    <row r="5977">
      <c r="A5977" t="inlineStr">
        <is>
          <t>2026-09-17 09:38:55</t>
        </is>
      </c>
      <c r="B5977" t="inlineStr">
        <is>
          <t>SCAN_FAILED</t>
        </is>
      </c>
      <c r="C5977" t="inlineStr">
        <is>
          <t>Unlimit</t>
        </is>
      </c>
      <c r="D5977" t="inlineStr">
        <is>
          <t>https://www.linkedin.com/company/unlimit/jobs/</t>
        </is>
      </c>
      <c r="E5977" t="inlineStr">
        <is>
          <t>404 Client Error: Not Found for url: https://www.linkedin.com/company/unlimit/jobs/</t>
        </is>
      </c>
    </row>
    <row r="5978">
      <c r="A5978" t="inlineStr">
        <is>
          <t>2026-09-17 09:38:55</t>
        </is>
      </c>
      <c r="B5978" t="inlineStr">
        <is>
          <t>SCAN_FAILED</t>
        </is>
      </c>
      <c r="C5978" t="inlineStr">
        <is>
          <t>OKX</t>
        </is>
      </c>
      <c r="D5978" t="inlineStr">
        <is>
          <t>https://www.linkedin.com/company/okx/jobs/</t>
        </is>
      </c>
      <c r="E5978" t="inlineStr">
        <is>
          <t>429 Client Error: Too Many Requests for url: https://www.linkedin.com/company/okx/jobs/</t>
        </is>
      </c>
    </row>
    <row r="5979">
      <c r="A5979" t="inlineStr">
        <is>
          <t>2026-09-17 09:38:55</t>
        </is>
      </c>
      <c r="B5979" t="inlineStr">
        <is>
          <t>SCAN_FAILED</t>
        </is>
      </c>
      <c r="C5979" t="inlineStr">
        <is>
          <t>Gate</t>
        </is>
      </c>
      <c r="D5979" t="inlineStr">
        <is>
          <t>https://www.gate.com/zh/careers</t>
        </is>
      </c>
      <c r="E5979" t="inlineStr">
        <is>
          <t>403 Client Error: Forbidden for url: https://www.gate.com/zh/careers</t>
        </is>
      </c>
    </row>
    <row r="5980">
      <c r="A5980" t="inlineStr">
        <is>
          <t>2026-09-17 09:38:55</t>
        </is>
      </c>
      <c r="B5980" t="inlineStr">
        <is>
          <t>SCAN_FAILED</t>
        </is>
      </c>
      <c r="C5980" t="inlineStr">
        <is>
          <t>Gate</t>
        </is>
      </c>
      <c r="D5980" t="inlineStr">
        <is>
          <t>https://www.linkedin.com/company/gateio/jobs/</t>
        </is>
      </c>
      <c r="E5980" t="inlineStr">
        <is>
          <t>429 Client Error: Too Many Requests for url: https://www.linkedin.com/company/gateio/jobs/</t>
        </is>
      </c>
    </row>
    <row r="5981">
      <c r="A5981" t="inlineStr">
        <is>
          <t>2026-09-17 09:38:55</t>
        </is>
      </c>
      <c r="B5981" t="inlineStr">
        <is>
          <t>SCAN_FAILED</t>
        </is>
      </c>
      <c r="C5981" t="inlineStr">
        <is>
          <t>Mesh</t>
        </is>
      </c>
      <c r="D5981" t="inlineStr">
        <is>
          <t>https://www.linkedin.com/company/meshconnect/jobs/</t>
        </is>
      </c>
      <c r="E5981" t="inlineStr">
        <is>
          <t>429 Client Error: Too Many Requests for url: https://www.linkedin.com/company/meshconnect/jobs/</t>
        </is>
      </c>
    </row>
    <row r="5982">
      <c r="A5982" t="inlineStr">
        <is>
          <t>2026-09-17 09:38:55</t>
        </is>
      </c>
      <c r="B5982" t="inlineStr">
        <is>
          <t>SCAN_FAILED</t>
        </is>
      </c>
      <c r="C5982" t="inlineStr">
        <is>
          <t>MiniMax</t>
        </is>
      </c>
      <c r="D5982" t="inlineStr">
        <is>
          <t>https://www.linkedin.com/company/minimax-ai/jobs/</t>
        </is>
      </c>
      <c r="E5982" t="inlineStr">
        <is>
          <t>429 Client Error: Too Many Requests for url: https://www.linkedin.com/company/minimax-ai/jobs/</t>
        </is>
      </c>
    </row>
    <row r="5983">
      <c r="A5983" t="inlineStr">
        <is>
          <t>2026-09-17 09:38:55</t>
        </is>
      </c>
      <c r="B5983" t="inlineStr">
        <is>
          <t>SCAN_FAILED</t>
        </is>
      </c>
      <c r="C5983" t="inlineStr">
        <is>
          <t>Skyfire</t>
        </is>
      </c>
      <c r="D5983" t="inlineStr">
        <is>
          <t>https://www.linkedin.com/company/skyfirexyz/jobs/</t>
        </is>
      </c>
      <c r="E5983" t="inlineStr">
        <is>
          <t>404 Client Error: Not Found for url: https://www.linkedin.com/company/skyfirexyz/jobs/</t>
        </is>
      </c>
    </row>
    <row r="5984">
      <c r="A5984" t="inlineStr">
        <is>
          <t>2026-09-17 09:38:55</t>
        </is>
      </c>
      <c r="B5984" t="inlineStr">
        <is>
          <t>SCAN_FAILED</t>
        </is>
      </c>
      <c r="C5984" t="inlineStr">
        <is>
          <t>Nevermined</t>
        </is>
      </c>
      <c r="D5984" t="inlineStr">
        <is>
          <t>https://www.linkedin.com/company/nevermined/jobs/</t>
        </is>
      </c>
      <c r="E5984" t="inlineStr">
        <is>
          <t>429 Client Error: Too Many Requests for url: https://www.linkedin.com/company/nevermined/jobs/</t>
        </is>
      </c>
    </row>
    <row r="5985">
      <c r="A5985" t="inlineStr">
        <is>
          <t>2026-09-17 09:38:55</t>
        </is>
      </c>
      <c r="B5985" t="inlineStr">
        <is>
          <t>SCAN_FAILED</t>
        </is>
      </c>
      <c r="C5985" t="inlineStr">
        <is>
          <t>OpenAI</t>
        </is>
      </c>
      <c r="D5985" t="inlineStr">
        <is>
          <t>https://www.linkedin.com/company/openai/jobs/</t>
        </is>
      </c>
      <c r="E5985" t="inlineStr">
        <is>
          <t>429 Client Error: Too Many Requests for url: https://www.linkedin.com/company/openai/jobs/</t>
        </is>
      </c>
    </row>
    <row r="5986">
      <c r="A5986" t="inlineStr">
        <is>
          <t>2026-09-17 09:38:55</t>
        </is>
      </c>
      <c r="B5986" t="inlineStr">
        <is>
          <t>SCAN_FAILED</t>
        </is>
      </c>
      <c r="C5986" t="inlineStr">
        <is>
          <t>Anthropic</t>
        </is>
      </c>
      <c r="D5986" t="inlineStr">
        <is>
          <t>https://www.linkedin.com/company/anthropic/jobs/</t>
        </is>
      </c>
      <c r="E5986" t="inlineStr">
        <is>
          <t>429 Client Error: Too Many Requests for url: https://www.linkedin.com/company/anthropic/jobs/</t>
        </is>
      </c>
    </row>
    <row r="5987">
      <c r="A5987" t="inlineStr">
        <is>
          <t>2026-09-17 09:38:55</t>
        </is>
      </c>
      <c r="B5987" t="inlineStr">
        <is>
          <t>SCAN_FAILED</t>
        </is>
      </c>
      <c r="C5987" t="inlineStr">
        <is>
          <t>Perplexity</t>
        </is>
      </c>
      <c r="D5987" t="inlineStr">
        <is>
          <t>https://www.linkedin.com/company/perplexity-ai/jobs/</t>
        </is>
      </c>
      <c r="E5987" t="inlineStr">
        <is>
          <t>429 Client Error: Too Many Requests for url: https://www.linkedin.com/company/perplexity-ai/jobs/</t>
        </is>
      </c>
    </row>
    <row r="5988">
      <c r="A5988" t="inlineStr">
        <is>
          <t>2026-09-17 09:38:55</t>
        </is>
      </c>
      <c r="B5988" t="inlineStr">
        <is>
          <t>SCAN_FAILED</t>
        </is>
      </c>
      <c r="C5988" t="inlineStr">
        <is>
          <t>Scale AI</t>
        </is>
      </c>
      <c r="D5988" t="inlineStr">
        <is>
          <t>https://www.linkedin.com/company/scaleai/jobs/</t>
        </is>
      </c>
      <c r="E5988" t="inlineStr">
        <is>
          <t>429 Client Error: Too Many Requests for url: https://www.linkedin.com/company/scaleai/jobs/</t>
        </is>
      </c>
    </row>
    <row r="5989">
      <c r="A5989" t="inlineStr">
        <is>
          <t>2026-09-17 09:38:55</t>
        </is>
      </c>
      <c r="B5989" t="inlineStr">
        <is>
          <t>SCAN_FAILED</t>
        </is>
      </c>
      <c r="C5989" t="inlineStr">
        <is>
          <t>Wise</t>
        </is>
      </c>
      <c r="D5989" t="inlineStr">
        <is>
          <t>https://www.linkedin.com/company/wise/jobs/</t>
        </is>
      </c>
      <c r="E5989" t="inlineStr">
        <is>
          <t>429 Client Error: Too Many Requests for url: https://www.linkedin.com/company/wise/jobs/</t>
        </is>
      </c>
    </row>
    <row r="5990">
      <c r="A5990" t="inlineStr">
        <is>
          <t>2026-09-18 09:24:55</t>
        </is>
      </c>
      <c r="B5990" t="inlineStr">
        <is>
          <t>UPDATED</t>
        </is>
      </c>
      <c r="C5990" t="inlineStr">
        <is>
          <t>Stripe</t>
        </is>
      </c>
      <c r="D5990" t="inlineStr">
        <is>
          <t>https://www.linkedin.com/jobs/account-manager-jobs?trk=organization_guest-browse_jobs</t>
        </is>
      </c>
    </row>
    <row r="5991">
      <c r="A5991" t="inlineStr">
        <is>
          <t>2026-09-18 09:24:55</t>
        </is>
      </c>
      <c r="B5991" t="inlineStr">
        <is>
          <t>NEW</t>
        </is>
      </c>
      <c r="C5991" t="inlineStr">
        <is>
          <t>Adyen</t>
        </is>
      </c>
      <c r="D5991" t="inlineStr">
        <is>
          <t>https://fr.linkedin.com/jobs/view/account-manager-at-adyen-4467548394?refId=PO2iieYAvfFcQHNEg0HZbQ%3D%3D&amp;trackingId=f%2BBCxZCCpJ6HpwYv1yvtWA%3D%3D</t>
        </is>
      </c>
    </row>
    <row r="5992">
      <c r="A5992" t="inlineStr">
        <is>
          <t>2026-09-18 09:24:55</t>
        </is>
      </c>
      <c r="B5992" t="inlineStr">
        <is>
          <t>UPDATED</t>
        </is>
      </c>
      <c r="C5992" t="inlineStr">
        <is>
          <t>Adyen</t>
        </is>
      </c>
      <c r="D5992" t="inlineStr">
        <is>
          <t>https://www.linkedin.com/jobs/account-manager-jobs?trk=organization_guest-browse_jobs</t>
        </is>
      </c>
    </row>
    <row r="5993">
      <c r="A5993" t="inlineStr">
        <is>
          <t>2026-09-18 09:24:55</t>
        </is>
      </c>
      <c r="B5993" t="inlineStr">
        <is>
          <t>UPDATED</t>
        </is>
      </c>
      <c r="C5993" t="inlineStr">
        <is>
          <t>Visa</t>
        </is>
      </c>
      <c r="D5993" t="inlineStr">
        <is>
          <t>https://www.linkedin.com/jobs/account-manager-jobs?trk=organization_guest-browse_jobs</t>
        </is>
      </c>
    </row>
    <row r="5994">
      <c r="A5994" t="inlineStr">
        <is>
          <t>2026-09-18 09:24:55</t>
        </is>
      </c>
      <c r="B5994" t="inlineStr">
        <is>
          <t>UPDATED</t>
        </is>
      </c>
      <c r="C5994" t="inlineStr">
        <is>
          <t>Mastercard</t>
        </is>
      </c>
      <c r="D5994" t="inlineStr">
        <is>
          <t>https://www.linkedin.com/jobs/account-manager-jobs?trk=organization_guest-browse_jobs</t>
        </is>
      </c>
    </row>
    <row r="5995">
      <c r="A5995" t="inlineStr">
        <is>
          <t>2026-09-18 09:24:55</t>
        </is>
      </c>
      <c r="B5995" t="inlineStr">
        <is>
          <t>NEW</t>
        </is>
      </c>
      <c r="C5995" t="inlineStr">
        <is>
          <t>PayPal</t>
        </is>
      </c>
      <c r="D5995" t="inlineStr">
        <is>
          <t>https://uk.linkedin.com/jobs/view/sr-account-manager-large-enterprise-commercial-at-paypal-4468652493?refId=MAoJfPd0LeWv0Z0WFbgNfw%3D%3D&amp;trackingId=AcXaq9ulj%2Fwj9FxeZ3xzVQ%3D%3D</t>
        </is>
      </c>
    </row>
    <row r="5996">
      <c r="A5996" t="inlineStr">
        <is>
          <t>2026-09-18 09:24:55</t>
        </is>
      </c>
      <c r="B5996" t="inlineStr">
        <is>
          <t>NEW</t>
        </is>
      </c>
      <c r="C5996" t="inlineStr">
        <is>
          <t>PayPal</t>
        </is>
      </c>
      <c r="D5996" t="inlineStr">
        <is>
          <t>https://uk.linkedin.com/jobs/view/sr-account-manager-large-enterprise-commercial-at-paypal-4468654450?refId=MAoJfPd0LeWv0Z0WFbgNfw%3D%3D&amp;trackingId=vhIcHdco42j9nQZLN2A0jw%3D%3D</t>
        </is>
      </c>
    </row>
    <row r="5997">
      <c r="A5997" t="inlineStr">
        <is>
          <t>2026-09-18 09:24:55</t>
        </is>
      </c>
      <c r="B5997" t="inlineStr">
        <is>
          <t>NEW</t>
        </is>
      </c>
      <c r="C5997" t="inlineStr">
        <is>
          <t>PayPal</t>
        </is>
      </c>
      <c r="D5997" t="inlineStr">
        <is>
          <t>https://uk.linkedin.com/jobs/view/sr-account-representative-large-enterprise-commercial-at-paypal-4468671164?refId=MAoJfPd0LeWv0Z0WFbgNfw%3D%3D&amp;trackingId=MBF18BcjC4X1lHI6%2B%2B4YeA%3D%3D</t>
        </is>
      </c>
    </row>
    <row r="5998">
      <c r="A5998" t="inlineStr">
        <is>
          <t>2026-09-18 09:24:55</t>
        </is>
      </c>
      <c r="B5998" t="inlineStr">
        <is>
          <t>NEW</t>
        </is>
      </c>
      <c r="C5998" t="inlineStr">
        <is>
          <t>PayPal</t>
        </is>
      </c>
      <c r="D5998" t="inlineStr">
        <is>
          <t>https://uk.linkedin.com/jobs/view/sr-account-representative-large-enterprise-commercial-at-paypal-4468670206?refId=MAoJfPd0LeWv0Z0WFbgNfw%3D%3D&amp;trackingId=h89v7AcH%2FU0KIHfcRe898A%3D%3D</t>
        </is>
      </c>
    </row>
    <row r="5999">
      <c r="A5999" t="inlineStr">
        <is>
          <t>2026-09-18 09:24:55</t>
        </is>
      </c>
      <c r="B5999" t="inlineStr">
        <is>
          <t>NEW</t>
        </is>
      </c>
      <c r="C5999" t="inlineStr">
        <is>
          <t>PayPal</t>
        </is>
      </c>
      <c r="D5999" t="inlineStr">
        <is>
          <t>https://uk.linkedin.com/jobs/view/account-manager-large-enterprise-commercial-at-paypal-4468662308?refId=MAoJfPd0LeWv0Z0WFbgNfw%3D%3D&amp;trackingId=5KVafxKR6jH7vqgZur14Hw%3D%3D</t>
        </is>
      </c>
    </row>
    <row r="6000">
      <c r="A6000" t="inlineStr">
        <is>
          <t>2026-09-18 09:24:55</t>
        </is>
      </c>
      <c r="B6000" t="inlineStr">
        <is>
          <t>UPDATED</t>
        </is>
      </c>
      <c r="C6000" t="inlineStr">
        <is>
          <t>PayPal</t>
        </is>
      </c>
      <c r="D6000" t="inlineStr">
        <is>
          <t>https://www.linkedin.com/jobs/account-manager-jobs?trk=organization_guest-browse_jobs</t>
        </is>
      </c>
    </row>
    <row r="6001">
      <c r="A6001" t="inlineStr">
        <is>
          <t>2026-09-18 09:24:55</t>
        </is>
      </c>
      <c r="B6001" t="inlineStr">
        <is>
          <t>UPDATED</t>
        </is>
      </c>
      <c r="C6001" t="inlineStr">
        <is>
          <t>Payoneer</t>
        </is>
      </c>
      <c r="D6001" t="inlineStr">
        <is>
          <t>https://www.payoneer.com/departments-growth</t>
        </is>
      </c>
    </row>
    <row r="6002">
      <c r="A6002" t="inlineStr">
        <is>
          <t>2026-09-18 09:24:55</t>
        </is>
      </c>
      <c r="B6002" t="inlineStr">
        <is>
          <t>UPDATED</t>
        </is>
      </c>
      <c r="C6002" t="inlineStr">
        <is>
          <t>Payoneer</t>
        </is>
      </c>
      <c r="D6002" t="inlineStr">
        <is>
          <t>https://www.payoneer.com/departments-growth</t>
        </is>
      </c>
    </row>
    <row r="6003">
      <c r="A6003" t="inlineStr">
        <is>
          <t>2026-09-18 09:24:55</t>
        </is>
      </c>
      <c r="B6003" t="inlineStr">
        <is>
          <t>UPDATED</t>
        </is>
      </c>
      <c r="C6003" t="inlineStr">
        <is>
          <t>Payoneer</t>
        </is>
      </c>
      <c r="D6003" t="inlineStr">
        <is>
          <t>https://www.payoneer.com/departments-growth</t>
        </is>
      </c>
    </row>
    <row r="6004">
      <c r="A6004" t="inlineStr">
        <is>
          <t>2026-09-18 09:24:55</t>
        </is>
      </c>
      <c r="B6004" t="inlineStr">
        <is>
          <t>UPDATED</t>
        </is>
      </c>
      <c r="C6004" t="inlineStr">
        <is>
          <t>Payoneer</t>
        </is>
      </c>
      <c r="D6004" t="inlineStr">
        <is>
          <t>https://www.linkedin.com/jobs/account-manager-jobs?trk=organization_guest-browse_jobs</t>
        </is>
      </c>
    </row>
    <row r="6005">
      <c r="A6005" t="inlineStr">
        <is>
          <t>2026-09-18 09:24:55</t>
        </is>
      </c>
      <c r="B6005" t="inlineStr">
        <is>
          <t>UPDATED</t>
        </is>
      </c>
      <c r="C6005" t="inlineStr">
        <is>
          <t>Airwallex</t>
        </is>
      </c>
      <c r="D6005" t="inlineStr">
        <is>
          <t>https://www.forbes.com/sites/jeffkauflin/2026/06/25/how-this-new-fintech-bill</t>
        </is>
      </c>
    </row>
    <row r="6006">
      <c r="A6006" t="inlineStr">
        <is>
          <t>2026-09-18 09:24:55</t>
        </is>
      </c>
      <c r="B6006" t="inlineStr">
        <is>
          <t>NEW</t>
        </is>
      </c>
      <c r="C6006" t="inlineStr">
        <is>
          <t>Airwallex</t>
        </is>
      </c>
      <c r="D6006" t="inlineStr">
        <is>
          <t>https://careers.airwallex.com/job/6a8e78bc-7e26-4d22-ac84-28f32ed1cb3a/account-manager-sme-growth-au/</t>
        </is>
      </c>
    </row>
    <row r="6007">
      <c r="A6007" t="inlineStr">
        <is>
          <t>2026-09-18 09:24:55</t>
        </is>
      </c>
      <c r="B6007" t="inlineStr">
        <is>
          <t>NEW</t>
        </is>
      </c>
      <c r="C6007" t="inlineStr">
        <is>
          <t>Airwallex</t>
        </is>
      </c>
      <c r="D6007" t="inlineStr">
        <is>
          <t>https://de.linkedin.com/jobs/view/senior-account-manager-enterprise-at-airwallex-4466610807?refId=gFDgi4VMmXozir%2FpXrJ1%2Bg%3D%3D&amp;trackingId=CEfJIETBcdUcJ%2FCn4hEoxQ%3D%3D</t>
        </is>
      </c>
    </row>
    <row r="6008">
      <c r="A6008" t="inlineStr">
        <is>
          <t>2026-09-18 09:24:55</t>
        </is>
      </c>
      <c r="B6008" t="inlineStr">
        <is>
          <t>UPDATED</t>
        </is>
      </c>
      <c r="C6008" t="inlineStr">
        <is>
          <t>Airwallex</t>
        </is>
      </c>
      <c r="D6008" t="inlineStr">
        <is>
          <t>https://www.linkedin.com/jobs/account-manager-jobs?trk=organization_guest-browse_jobs</t>
        </is>
      </c>
    </row>
    <row r="6009">
      <c r="A6009" t="inlineStr">
        <is>
          <t>2026-09-18 09:24:55</t>
        </is>
      </c>
      <c r="B6009" t="inlineStr">
        <is>
          <t>UPDATED</t>
        </is>
      </c>
      <c r="C6009" t="inlineStr">
        <is>
          <t>Nium</t>
        </is>
      </c>
      <c r="D6009" t="inlineStr">
        <is>
          <t>https://www.nium.com/newsroom/nium-us-card-issuance</t>
        </is>
      </c>
    </row>
    <row r="6010">
      <c r="A6010" t="inlineStr">
        <is>
          <t>2026-09-18 09:24:55</t>
        </is>
      </c>
      <c r="B6010" t="inlineStr">
        <is>
          <t>UPDATED</t>
        </is>
      </c>
      <c r="C6010" t="inlineStr">
        <is>
          <t>Nium</t>
        </is>
      </c>
      <c r="D6010" t="inlineStr">
        <is>
          <t>https://www.nium.com/newsroom/nium-us-card-issuance</t>
        </is>
      </c>
    </row>
    <row r="6011">
      <c r="A6011" t="inlineStr">
        <is>
          <t>2026-09-18 09:24:55</t>
        </is>
      </c>
      <c r="B6011" t="inlineStr">
        <is>
          <t>UPDATED</t>
        </is>
      </c>
      <c r="C6011" t="inlineStr">
        <is>
          <t>Nuvei</t>
        </is>
      </c>
      <c r="D6011" t="inlineStr">
        <is>
          <t>https://www.nuvei.com/payment-solution</t>
        </is>
      </c>
    </row>
    <row r="6012">
      <c r="A6012" t="inlineStr">
        <is>
          <t>2026-09-18 09:24:55</t>
        </is>
      </c>
      <c r="B6012" t="inlineStr">
        <is>
          <t>UPDATED</t>
        </is>
      </c>
      <c r="C6012" t="inlineStr">
        <is>
          <t>Nuvei</t>
        </is>
      </c>
      <c r="D6012" t="inlineStr">
        <is>
          <t>https://www.nuvei.com/solutions/crypto-digital-assets</t>
        </is>
      </c>
    </row>
    <row r="6013">
      <c r="A6013" t="inlineStr">
        <is>
          <t>2026-09-18 09:24:55</t>
        </is>
      </c>
      <c r="B6013" t="inlineStr">
        <is>
          <t>UPDATED</t>
        </is>
      </c>
      <c r="C6013" t="inlineStr">
        <is>
          <t>Nuvei</t>
        </is>
      </c>
      <c r="D6013" t="inlineStr">
        <is>
          <t>https://www.nuvei.com/use-cases/online-retail</t>
        </is>
      </c>
    </row>
    <row r="6014">
      <c r="A6014" t="inlineStr">
        <is>
          <t>2026-09-18 09:24:55</t>
        </is>
      </c>
      <c r="B6014" t="inlineStr">
        <is>
          <t>UPDATED</t>
        </is>
      </c>
      <c r="C6014" t="inlineStr">
        <is>
          <t>Nuvei</t>
        </is>
      </c>
      <c r="D6014" t="inlineStr">
        <is>
          <t>https://www.nuvei.com/use-cases/financial-services</t>
        </is>
      </c>
    </row>
    <row r="6015">
      <c r="A6015" t="inlineStr">
        <is>
          <t>2026-09-18 09:24:55</t>
        </is>
      </c>
      <c r="B6015" t="inlineStr">
        <is>
          <t>UPDATED</t>
        </is>
      </c>
      <c r="C6015" t="inlineStr">
        <is>
          <t>Nuvei</t>
        </is>
      </c>
      <c r="D6015" t="inlineStr">
        <is>
          <t>https://www.nuvei.com/use-cases/crypto-platforms-exchanges</t>
        </is>
      </c>
    </row>
    <row r="6016">
      <c r="A6016" t="inlineStr">
        <is>
          <t>2026-09-18 09:24:55</t>
        </is>
      </c>
      <c r="B6016" t="inlineStr">
        <is>
          <t>UPDATED</t>
        </is>
      </c>
      <c r="C6016" t="inlineStr">
        <is>
          <t>Nuvei</t>
        </is>
      </c>
      <c r="D6016" t="inlineStr">
        <is>
          <t>https://www.nuvei.com/use-cases/government</t>
        </is>
      </c>
    </row>
    <row r="6017">
      <c r="A6017" t="inlineStr">
        <is>
          <t>2026-09-18 09:24:55</t>
        </is>
      </c>
      <c r="B6017" t="inlineStr">
        <is>
          <t>UPDATED</t>
        </is>
      </c>
      <c r="C6017" t="inlineStr">
        <is>
          <t>Nuvei</t>
        </is>
      </c>
      <c r="D6017" t="inlineStr">
        <is>
          <t>https://www.nuvei.com/use-cases/small-medium-sized-businesses</t>
        </is>
      </c>
    </row>
    <row r="6018">
      <c r="A6018" t="inlineStr">
        <is>
          <t>2026-09-18 09:24:55</t>
        </is>
      </c>
      <c r="B6018" t="inlineStr">
        <is>
          <t>UPDATED</t>
        </is>
      </c>
      <c r="C6018" t="inlineStr">
        <is>
          <t>Nuvei</t>
        </is>
      </c>
      <c r="D6018" t="inlineStr">
        <is>
          <t>https://www.nuvei.com/solutions/issuing</t>
        </is>
      </c>
    </row>
    <row r="6019">
      <c r="A6019" t="inlineStr">
        <is>
          <t>2026-09-18 09:24:55</t>
        </is>
      </c>
      <c r="B6019" t="inlineStr">
        <is>
          <t>UPDATED</t>
        </is>
      </c>
      <c r="C6019" t="inlineStr">
        <is>
          <t>Nuvei</t>
        </is>
      </c>
      <c r="D6019" t="inlineStr">
        <is>
          <t>https://www.nuvei.com/solutions/real-time-payments</t>
        </is>
      </c>
    </row>
    <row r="6020">
      <c r="A6020" t="inlineStr">
        <is>
          <t>2026-09-18 09:24:55</t>
        </is>
      </c>
      <c r="B6020" t="inlineStr">
        <is>
          <t>UPDATED</t>
        </is>
      </c>
      <c r="C6020" t="inlineStr">
        <is>
          <t>Nuvei</t>
        </is>
      </c>
      <c r="D6020" t="inlineStr">
        <is>
          <t>https://www.nuvei.com/solutions/payment-orchestration</t>
        </is>
      </c>
    </row>
    <row r="6021">
      <c r="A6021" t="inlineStr">
        <is>
          <t>2026-09-18 09:24:55</t>
        </is>
      </c>
      <c r="B6021" t="inlineStr">
        <is>
          <t>UPDATED</t>
        </is>
      </c>
      <c r="C6021" t="inlineStr">
        <is>
          <t>Nuvei</t>
        </is>
      </c>
      <c r="D6021" t="inlineStr">
        <is>
          <t>https://www.nuvei.com/solutions/crypto-digital-assets</t>
        </is>
      </c>
    </row>
    <row r="6022">
      <c r="A6022" t="inlineStr">
        <is>
          <t>2026-09-18 09:24:55</t>
        </is>
      </c>
      <c r="B6022" t="inlineStr">
        <is>
          <t>UPDATED</t>
        </is>
      </c>
      <c r="C6022" t="inlineStr">
        <is>
          <t>Nuvei</t>
        </is>
      </c>
      <c r="D6022" t="inlineStr">
        <is>
          <t>https://www.nuvei.com/use-cases/healthcare-payment-solutions</t>
        </is>
      </c>
    </row>
    <row r="6023">
      <c r="A6023" t="inlineStr">
        <is>
          <t>2026-09-18 09:24:55</t>
        </is>
      </c>
      <c r="B6023" t="inlineStr">
        <is>
          <t>UPDATED</t>
        </is>
      </c>
      <c r="C6023" t="inlineStr">
        <is>
          <t>Nuvei</t>
        </is>
      </c>
      <c r="D6023" t="inlineStr">
        <is>
          <t>https://www.nuvei.com/use-cases/hospitality</t>
        </is>
      </c>
    </row>
    <row r="6024">
      <c r="A6024" t="inlineStr">
        <is>
          <t>2026-09-18 09:24:55</t>
        </is>
      </c>
      <c r="B6024" t="inlineStr">
        <is>
          <t>UPDATED</t>
        </is>
      </c>
      <c r="C6024" t="inlineStr">
        <is>
          <t>Nuvei</t>
        </is>
      </c>
      <c r="D6024" t="inlineStr">
        <is>
          <t>https://www.nuvei.com/use-cases/automotive</t>
        </is>
      </c>
    </row>
    <row r="6025">
      <c r="A6025" t="inlineStr">
        <is>
          <t>2026-09-18 09:24:55</t>
        </is>
      </c>
      <c r="B6025" t="inlineStr">
        <is>
          <t>UPDATED</t>
        </is>
      </c>
      <c r="C6025" t="inlineStr">
        <is>
          <t>Nuvei</t>
        </is>
      </c>
      <c r="D6025" t="inlineStr">
        <is>
          <t>https://www.nuvei.com/use-cases/grocery</t>
        </is>
      </c>
    </row>
    <row r="6026">
      <c r="A6026" t="inlineStr">
        <is>
          <t>2026-09-18 09:24:55</t>
        </is>
      </c>
      <c r="B6026" t="inlineStr">
        <is>
          <t>UPDATED</t>
        </is>
      </c>
      <c r="C6026" t="inlineStr">
        <is>
          <t>Nuvei</t>
        </is>
      </c>
      <c r="D6026" t="inlineStr">
        <is>
          <t>https://www.nuvei.com/use-cases/crypto-platforms-exchanges</t>
        </is>
      </c>
    </row>
    <row r="6027">
      <c r="A6027" t="inlineStr">
        <is>
          <t>2026-09-18 09:24:55</t>
        </is>
      </c>
      <c r="B6027" t="inlineStr">
        <is>
          <t>UPDATED</t>
        </is>
      </c>
      <c r="C6027" t="inlineStr">
        <is>
          <t>Nuvei</t>
        </is>
      </c>
      <c r="D6027" t="inlineStr">
        <is>
          <t>https://www.nuvei.com/use-cases/small-medium-sized-businesses</t>
        </is>
      </c>
    </row>
    <row r="6028">
      <c r="A6028" t="inlineStr">
        <is>
          <t>2026-09-18 09:24:55</t>
        </is>
      </c>
      <c r="B6028" t="inlineStr">
        <is>
          <t>UPDATED</t>
        </is>
      </c>
      <c r="C6028" t="inlineStr">
        <is>
          <t>Nuvei</t>
        </is>
      </c>
      <c r="D6028" t="inlineStr">
        <is>
          <t>https://www.nuvei.com/use-cases/government</t>
        </is>
      </c>
    </row>
    <row r="6029">
      <c r="A6029" t="inlineStr">
        <is>
          <t>2026-09-18 09:24:55</t>
        </is>
      </c>
      <c r="B6029" t="inlineStr">
        <is>
          <t>UPDATED</t>
        </is>
      </c>
      <c r="C6029" t="inlineStr">
        <is>
          <t>Nuvei</t>
        </is>
      </c>
      <c r="D6029" t="inlineStr">
        <is>
          <t>https://www.nuvei.com/use-cases/business-to-business</t>
        </is>
      </c>
    </row>
    <row r="6030">
      <c r="A6030" t="inlineStr">
        <is>
          <t>2026-09-18 09:24:55</t>
        </is>
      </c>
      <c r="B6030" t="inlineStr">
        <is>
          <t>UPDATED</t>
        </is>
      </c>
      <c r="C6030" t="inlineStr">
        <is>
          <t>Nuvei</t>
        </is>
      </c>
      <c r="D6030" t="inlineStr">
        <is>
          <t>https://www.nuvei.com/use-cases/financial-services</t>
        </is>
      </c>
    </row>
    <row r="6031">
      <c r="A6031" t="inlineStr">
        <is>
          <t>2026-09-18 09:24:55</t>
        </is>
      </c>
      <c r="B6031" t="inlineStr">
        <is>
          <t>UPDATED</t>
        </is>
      </c>
      <c r="C6031" t="inlineStr">
        <is>
          <t>Nuvei</t>
        </is>
      </c>
      <c r="D6031" t="inlineStr">
        <is>
          <t>https://www.nuvei.com/use-cases/online-gaming</t>
        </is>
      </c>
    </row>
    <row r="6032">
      <c r="A6032" t="inlineStr">
        <is>
          <t>2026-09-18 09:24:55</t>
        </is>
      </c>
      <c r="B6032" t="inlineStr">
        <is>
          <t>UPDATED</t>
        </is>
      </c>
      <c r="C6032" t="inlineStr">
        <is>
          <t>Nuvei</t>
        </is>
      </c>
      <c r="D6032" t="inlineStr">
        <is>
          <t>https://www.nuvei.com/use-cases/online-retail</t>
        </is>
      </c>
    </row>
    <row r="6033">
      <c r="A6033" t="inlineStr">
        <is>
          <t>2026-09-18 09:24:55</t>
        </is>
      </c>
      <c r="B6033" t="inlineStr">
        <is>
          <t>UPDATED</t>
        </is>
      </c>
      <c r="C6033" t="inlineStr">
        <is>
          <t>Nuvei</t>
        </is>
      </c>
      <c r="D6033" t="inlineStr">
        <is>
          <t>https://www.nuvei.com/use-cases/digital-content-subscriptions</t>
        </is>
      </c>
    </row>
    <row r="6034">
      <c r="A6034" t="inlineStr">
        <is>
          <t>2026-09-18 09:24:55</t>
        </is>
      </c>
      <c r="B6034" t="inlineStr">
        <is>
          <t>UPDATED</t>
        </is>
      </c>
      <c r="C6034" t="inlineStr">
        <is>
          <t>Nuvei</t>
        </is>
      </c>
      <c r="D6034" t="inlineStr">
        <is>
          <t>https://www.nuvei.com/posts/nuvei-and-kolleno-partner-to-embed-global-payments-into-ai-powered-finance-workflows</t>
        </is>
      </c>
    </row>
    <row r="6035">
      <c r="A6035" t="inlineStr">
        <is>
          <t>2026-09-18 09:24:55</t>
        </is>
      </c>
      <c r="B6035" t="inlineStr">
        <is>
          <t>UPDATED</t>
        </is>
      </c>
      <c r="C6035" t="inlineStr">
        <is>
          <t>Nuvei</t>
        </is>
      </c>
      <c r="D6035" t="inlineStr">
        <is>
          <t>https://www.nuvei.com/posts/kayana-partners-with-nuvei-to-power-connected-commerce-for-thousands-of-hospitality-and-retail-businesses</t>
        </is>
      </c>
    </row>
    <row r="6036">
      <c r="A6036" t="inlineStr">
        <is>
          <t>2026-09-18 09:24:55</t>
        </is>
      </c>
      <c r="B6036" t="inlineStr">
        <is>
          <t>UPDATED</t>
        </is>
      </c>
      <c r="C6036" t="inlineStr">
        <is>
          <t>Nuvei</t>
        </is>
      </c>
      <c r="D6036" t="inlineStr">
        <is>
          <t>https://www.nuvei.com/posts/nuvei-and-blackline-partner-to-modernize-the-invoice-to-cash-process-through-embedded-payments</t>
        </is>
      </c>
    </row>
    <row r="6037">
      <c r="A6037" t="inlineStr">
        <is>
          <t>2026-09-18 09:24:55</t>
        </is>
      </c>
      <c r="B6037" t="inlineStr">
        <is>
          <t>UPDATED</t>
        </is>
      </c>
      <c r="C6037" t="inlineStr">
        <is>
          <t>Nuvei</t>
        </is>
      </c>
      <c r="D6037" t="inlineStr">
        <is>
          <t>https://www.nuvei.com/posts/nuvei-completes-first-party-in-agent-payment-with-visa-unveils-merchant-led-agentic-payments-strategy</t>
        </is>
      </c>
    </row>
    <row r="6038">
      <c r="A6038" t="inlineStr">
        <is>
          <t>2026-09-18 09:24:55</t>
        </is>
      </c>
      <c r="B6038" t="inlineStr">
        <is>
          <t>UPDATED</t>
        </is>
      </c>
      <c r="C6038" t="inlineStr">
        <is>
          <t>Nuvei</t>
        </is>
      </c>
      <c r="D6038" t="inlineStr">
        <is>
          <t>https://www.nuvei.com/posts/nuvei-to-acquire-payoneer-for-2-75-billion-creating-a-leading-global-platform-for-local-and-cross-border-commerce</t>
        </is>
      </c>
    </row>
    <row r="6039">
      <c r="A6039" t="inlineStr">
        <is>
          <t>2026-09-18 09:24:55</t>
        </is>
      </c>
      <c r="B6039" t="inlineStr">
        <is>
          <t>UPDATED</t>
        </is>
      </c>
      <c r="C6039" t="inlineStr">
        <is>
          <t>Nuvei</t>
        </is>
      </c>
      <c r="D6039" t="inlineStr">
        <is>
          <t>https://www.nuvei.com/posts/syspro-and-nuvei-partner-to-embed-integrated-payments-into-erp-for-manufacturing-and-distribution</t>
        </is>
      </c>
    </row>
    <row r="6040">
      <c r="A6040" t="inlineStr">
        <is>
          <t>2026-09-18 09:24:55</t>
        </is>
      </c>
      <c r="B6040" t="inlineStr">
        <is>
          <t>UPDATED</t>
        </is>
      </c>
      <c r="C6040" t="inlineStr">
        <is>
          <t>Nuvei</t>
        </is>
      </c>
      <c r="D6040" t="inlineStr">
        <is>
          <t>https://www.nuvei.com/posts/your-approval-rate-is-one-number-covering-five-decisions</t>
        </is>
      </c>
    </row>
    <row r="6041">
      <c r="A6041" t="inlineStr">
        <is>
          <t>2026-09-18 09:24:55</t>
        </is>
      </c>
      <c r="B6041" t="inlineStr">
        <is>
          <t>UPDATED</t>
        </is>
      </c>
      <c r="C6041" t="inlineStr">
        <is>
          <t>Nuvei</t>
        </is>
      </c>
      <c r="D6041" t="inlineStr">
        <is>
          <t>https://www.nuvei.com/posts/payments-the-silent-cx-heartbeat</t>
        </is>
      </c>
    </row>
    <row r="6042">
      <c r="A6042" t="inlineStr">
        <is>
          <t>2026-09-18 09:24:55</t>
        </is>
      </c>
      <c r="B6042" t="inlineStr">
        <is>
          <t>UPDATED</t>
        </is>
      </c>
      <c r="C6042" t="inlineStr">
        <is>
          <t>Nuvei</t>
        </is>
      </c>
      <c r="D6042" t="inlineStr">
        <is>
          <t>https://www.nuvei.com/posts/what-most-companies-get-wrong-about-unifying-payments</t>
        </is>
      </c>
    </row>
    <row r="6043">
      <c r="A6043" t="inlineStr">
        <is>
          <t>2026-09-18 09:24:55</t>
        </is>
      </c>
      <c r="B6043" t="inlineStr">
        <is>
          <t>UPDATED</t>
        </is>
      </c>
      <c r="C6043" t="inlineStr">
        <is>
          <t>Nuvei</t>
        </is>
      </c>
      <c r="D6043" t="inlineStr">
        <is>
          <t>https://www.nuvei.com/posts/the-premium-hiding-inside-every-cross-border-sale</t>
        </is>
      </c>
    </row>
    <row r="6044">
      <c r="A6044" t="inlineStr">
        <is>
          <t>2026-09-18 09:24:55</t>
        </is>
      </c>
      <c r="B6044" t="inlineStr">
        <is>
          <t>NEW</t>
        </is>
      </c>
      <c r="C6044" t="inlineStr">
        <is>
          <t>Nuvei</t>
        </is>
      </c>
      <c r="D6044" t="inlineStr">
        <is>
          <t>https://mx.linkedin.com/jobs/view/business-development-manager-mexico-at-nuvei-4449184879?refId=h6Pf1XlJyNvVhupnA3UU4g%3D%3D&amp;trackingId=wyzgBEXiqAXX8Cdp41uCjg%3D%3D</t>
        </is>
      </c>
    </row>
    <row r="6045">
      <c r="A6045" t="inlineStr">
        <is>
          <t>2026-09-18 09:24:55</t>
        </is>
      </c>
      <c r="B6045" t="inlineStr">
        <is>
          <t>UPDATED</t>
        </is>
      </c>
      <c r="C6045" t="inlineStr">
        <is>
          <t>Nuvei</t>
        </is>
      </c>
      <c r="D6045" t="inlineStr">
        <is>
          <t>https://www.linkedin.com/jobs/account-manager-jobs?trk=organization_guest-browse_jobs</t>
        </is>
      </c>
    </row>
    <row r="6046">
      <c r="A6046" t="inlineStr">
        <is>
          <t>2026-09-18 09:24:55</t>
        </is>
      </c>
      <c r="B6046" t="inlineStr">
        <is>
          <t>UPDATED</t>
        </is>
      </c>
      <c r="C6046" t="inlineStr">
        <is>
          <t>Rapyd</t>
        </is>
      </c>
      <c r="D6046" t="inlineStr">
        <is>
          <t>https://www.rapyd.net/solutions/cross-border-payments-solutions/</t>
        </is>
      </c>
    </row>
    <row r="6047">
      <c r="A6047" t="inlineStr">
        <is>
          <t>2026-09-18 09:24:55</t>
        </is>
      </c>
      <c r="B6047" t="inlineStr">
        <is>
          <t>UPDATED</t>
        </is>
      </c>
      <c r="C6047" t="inlineStr">
        <is>
          <t>Coinbase</t>
        </is>
      </c>
      <c r="D6047" t="inlineStr">
        <is>
          <t>https://www.coinbase.com/developer-platform/paymentfirms</t>
        </is>
      </c>
    </row>
    <row r="6048">
      <c r="A6048" t="inlineStr">
        <is>
          <t>2026-09-18 09:24:55</t>
        </is>
      </c>
      <c r="B6048" t="inlineStr">
        <is>
          <t>NEW</t>
        </is>
      </c>
      <c r="C6048" t="inlineStr">
        <is>
          <t>Fireblocks</t>
        </is>
      </c>
      <c r="D6048" t="inlineStr">
        <is>
          <t>https://www.fireblocks.com/careers/positions/4710805006</t>
        </is>
      </c>
    </row>
    <row r="6049">
      <c r="A6049" t="inlineStr">
        <is>
          <t>2026-09-18 09:24:55</t>
        </is>
      </c>
      <c r="B6049" t="inlineStr">
        <is>
          <t>UPDATED</t>
        </is>
      </c>
      <c r="C6049" t="inlineStr">
        <is>
          <t>BVNK</t>
        </is>
      </c>
      <c r="D6049" t="inlineStr">
        <is>
          <t>https://www.bvnk.com/self-managed-payments</t>
        </is>
      </c>
    </row>
    <row r="6050">
      <c r="A6050" t="inlineStr">
        <is>
          <t>2026-09-18 09:24:55</t>
        </is>
      </c>
      <c r="B6050" t="inlineStr">
        <is>
          <t>UPDATED</t>
        </is>
      </c>
      <c r="C6050" t="inlineStr">
        <is>
          <t>BVNK</t>
        </is>
      </c>
      <c r="D6050" t="inlineStr">
        <is>
          <t>https://www.bvnk.com/self-managed-payments</t>
        </is>
      </c>
    </row>
    <row r="6051">
      <c r="A6051" t="inlineStr">
        <is>
          <t>2026-09-18 09:24:55</t>
        </is>
      </c>
      <c r="B6051" t="inlineStr">
        <is>
          <t>UPDATED</t>
        </is>
      </c>
      <c r="C6051" t="inlineStr">
        <is>
          <t>Triple-A</t>
        </is>
      </c>
      <c r="D6051" t="inlineStr">
        <is>
          <t>https://triple-a.io/case-studies</t>
        </is>
      </c>
    </row>
    <row r="6052">
      <c r="A6052" t="inlineStr">
        <is>
          <t>2026-09-18 09:24:55</t>
        </is>
      </c>
      <c r="B6052" t="inlineStr">
        <is>
          <t>UPDATED</t>
        </is>
      </c>
      <c r="C6052" t="inlineStr">
        <is>
          <t>StraitsX</t>
        </is>
      </c>
      <c r="D6052" t="inlineStr">
        <is>
          <t>https://job-boards.eu.greenhouse.io/straitsx/jobs/4970416101</t>
        </is>
      </c>
    </row>
    <row r="6053">
      <c r="A6053" t="inlineStr">
        <is>
          <t>2026-09-18 09:24:55</t>
        </is>
      </c>
      <c r="B6053" t="inlineStr">
        <is>
          <t>UPDATED</t>
        </is>
      </c>
      <c r="C6053" t="inlineStr">
        <is>
          <t>StraitsX</t>
        </is>
      </c>
      <c r="D6053" t="inlineStr">
        <is>
          <t>https://job-boards.eu.greenhouse.io/straitsx/jobs/4966366101</t>
        </is>
      </c>
    </row>
    <row r="6054">
      <c r="A6054" t="inlineStr">
        <is>
          <t>2026-09-18 09:24:55</t>
        </is>
      </c>
      <c r="B6054" t="inlineStr">
        <is>
          <t>UPDATED</t>
        </is>
      </c>
      <c r="C6054" t="inlineStr">
        <is>
          <t>Tazapay</t>
        </is>
      </c>
      <c r="D6054" t="inlineStr">
        <is>
          <t>https://www.tazapay.com/payment-methods</t>
        </is>
      </c>
    </row>
    <row r="6055">
      <c r="A6055" t="inlineStr">
        <is>
          <t>2026-09-18 09:24:55</t>
        </is>
      </c>
      <c r="B6055" t="inlineStr">
        <is>
          <t>UPDATED</t>
        </is>
      </c>
      <c r="C6055" t="inlineStr">
        <is>
          <t>Tazapay</t>
        </is>
      </c>
      <c r="D6055" t="inlineStr">
        <is>
          <t>https://www.tazapay.com/payment-methods</t>
        </is>
      </c>
    </row>
    <row r="6056">
      <c r="A6056" t="inlineStr">
        <is>
          <t>2026-09-18 09:24:55</t>
        </is>
      </c>
      <c r="B6056" t="inlineStr">
        <is>
          <t>UPDATED</t>
        </is>
      </c>
      <c r="C6056" t="inlineStr">
        <is>
          <t>Unlimit</t>
        </is>
      </c>
      <c r="D6056" t="inlineStr">
        <is>
          <t>https://www.baas.unlimit.com/payments/</t>
        </is>
      </c>
    </row>
    <row r="6057">
      <c r="A6057" t="inlineStr">
        <is>
          <t>2026-09-18 09:24:55</t>
        </is>
      </c>
      <c r="B6057" t="inlineStr">
        <is>
          <t>UPDATED</t>
        </is>
      </c>
      <c r="C6057" t="inlineStr">
        <is>
          <t>Unlimit</t>
        </is>
      </c>
      <c r="D6057" t="inlineStr">
        <is>
          <t>https://www.baas.unlimit.com/payments/</t>
        </is>
      </c>
    </row>
    <row r="6058">
      <c r="A6058" t="inlineStr">
        <is>
          <t>2026-09-18 09:24:55</t>
        </is>
      </c>
      <c r="B6058" t="inlineStr">
        <is>
          <t>UPDATED</t>
        </is>
      </c>
      <c r="C6058" t="inlineStr">
        <is>
          <t>Unlimit</t>
        </is>
      </c>
      <c r="D6058" t="inlineStr">
        <is>
          <t>https://jobs.lever.co/unlimit/296197b1-ce36-43e3-9f58-05084ff3b235</t>
        </is>
      </c>
    </row>
    <row r="6059">
      <c r="A6059" t="inlineStr">
        <is>
          <t>2026-09-18 09:24:55</t>
        </is>
      </c>
      <c r="B6059" t="inlineStr">
        <is>
          <t>UPDATED</t>
        </is>
      </c>
      <c r="C6059" t="inlineStr">
        <is>
          <t>Unlimit</t>
        </is>
      </c>
      <c r="D6059" t="inlineStr">
        <is>
          <t>https://jobs.lever.co/unlimit/1e5c58cd-f934-4d7b-a44a-4d202d62d07e</t>
        </is>
      </c>
    </row>
    <row r="6060">
      <c r="A6060" t="inlineStr">
        <is>
          <t>2026-09-18 09:24:55</t>
        </is>
      </c>
      <c r="B6060" t="inlineStr">
        <is>
          <t>UPDATED</t>
        </is>
      </c>
      <c r="C6060" t="inlineStr">
        <is>
          <t>Unlimit</t>
        </is>
      </c>
      <c r="D6060" t="inlineStr">
        <is>
          <t>https://jobs.lever.co/unlimit/fc6e68e0-8e59-4a3c-a365-e2362dd641ed</t>
        </is>
      </c>
    </row>
    <row r="6061">
      <c r="A6061" t="inlineStr">
        <is>
          <t>2026-09-18 09:24:55</t>
        </is>
      </c>
      <c r="B6061" t="inlineStr">
        <is>
          <t>UPDATED</t>
        </is>
      </c>
      <c r="C6061" t="inlineStr">
        <is>
          <t>Unlimit</t>
        </is>
      </c>
      <c r="D6061" t="inlineStr">
        <is>
          <t>https://jobs.lever.co/unlimit/59b9aa45-daab-46de-a868-2f9a51663702</t>
        </is>
      </c>
    </row>
    <row r="6062">
      <c r="A6062" t="inlineStr">
        <is>
          <t>2026-09-18 09:24:55</t>
        </is>
      </c>
      <c r="B6062" t="inlineStr">
        <is>
          <t>UPDATED</t>
        </is>
      </c>
      <c r="C6062" t="inlineStr">
        <is>
          <t>Unlimit</t>
        </is>
      </c>
      <c r="D6062" t="inlineStr">
        <is>
          <t>https://www.baas.unlimit.com/payments/</t>
        </is>
      </c>
    </row>
    <row r="6063">
      <c r="A6063" t="inlineStr">
        <is>
          <t>2026-09-18 09:24:55</t>
        </is>
      </c>
      <c r="B6063" t="inlineStr">
        <is>
          <t>UPDATED</t>
        </is>
      </c>
      <c r="C6063" t="inlineStr">
        <is>
          <t>Reap</t>
        </is>
      </c>
      <c r="D6063" t="inlineStr">
        <is>
          <t>https://www.reap.global/products/agentic-payments</t>
        </is>
      </c>
    </row>
    <row r="6064">
      <c r="A6064" t="inlineStr">
        <is>
          <t>2026-09-18 09:24:55</t>
        </is>
      </c>
      <c r="B6064" t="inlineStr">
        <is>
          <t>UPDATED</t>
        </is>
      </c>
      <c r="C6064" t="inlineStr">
        <is>
          <t>Reap</t>
        </is>
      </c>
      <c r="D6064" t="inlineStr">
        <is>
          <t>https://www.reap.global/products/agentic-payments</t>
        </is>
      </c>
    </row>
    <row r="6065">
      <c r="A6065" t="inlineStr">
        <is>
          <t>2026-09-18 09:24:55</t>
        </is>
      </c>
      <c r="B6065" t="inlineStr">
        <is>
          <t>UPDATED</t>
        </is>
      </c>
      <c r="C6065" t="inlineStr">
        <is>
          <t>Nevermined</t>
        </is>
      </c>
      <c r="D6065" t="inlineStr">
        <is>
          <t>https://nevermined.ai/use-cases/agentic-payments-infrastructure</t>
        </is>
      </c>
    </row>
    <row r="6066">
      <c r="A6066" t="inlineStr">
        <is>
          <t>2026-09-18 09:24:55</t>
        </is>
      </c>
      <c r="B6066" t="inlineStr">
        <is>
          <t>NEW</t>
        </is>
      </c>
      <c r="C6066" t="inlineStr">
        <is>
          <t>Wise</t>
        </is>
      </c>
      <c r="D6066" t="inlineStr">
        <is>
          <t>https://wise.jobs/job/sr-technical-account-manager-north-america-in-austin-jid-4166</t>
        </is>
      </c>
    </row>
    <row r="6067">
      <c r="A6067" t="inlineStr">
        <is>
          <t>2026-09-18 09:24:55</t>
        </is>
      </c>
      <c r="B6067" t="inlineStr">
        <is>
          <t>UPDATED</t>
        </is>
      </c>
      <c r="C6067" t="inlineStr">
        <is>
          <t>Wise</t>
        </is>
      </c>
      <c r="D6067" t="inlineStr">
        <is>
          <t>https://wise.jobs/job/smb-business-development-manager-payouts-north-america-in-austin-jid-4076</t>
        </is>
      </c>
    </row>
    <row r="6068">
      <c r="A6068" t="inlineStr">
        <is>
          <t>2026-09-18 09:24:55</t>
        </is>
      </c>
      <c r="B6068" t="inlineStr">
        <is>
          <t>UPDATED</t>
        </is>
      </c>
      <c r="C6068" t="inlineStr">
        <is>
          <t>Wise</t>
        </is>
      </c>
      <c r="D6068" t="inlineStr">
        <is>
          <t>https://wise.jobs/wise-platform</t>
        </is>
      </c>
    </row>
    <row r="6069">
      <c r="A6069" t="inlineStr">
        <is>
          <t>2026-09-18 09:24:56</t>
        </is>
      </c>
      <c r="B6069" t="inlineStr">
        <is>
          <t>SCAN_FAILED</t>
        </is>
      </c>
      <c r="C6069" t="inlineStr">
        <is>
          <t>Visa</t>
        </is>
      </c>
      <c r="D6069" t="inlineStr">
        <is>
          <t>https://jobs.visa.com/</t>
        </is>
      </c>
      <c r="E6069" t="inlineStr">
        <is>
          <t>('Connection aborted.', ConnectionResetError(104, 'Connection reset by peer'))</t>
        </is>
      </c>
    </row>
    <row r="6070">
      <c r="A6070" t="inlineStr">
        <is>
          <t>2026-09-18 09:24:56</t>
        </is>
      </c>
      <c r="B6070" t="inlineStr">
        <is>
          <t>SCAN_FAILED</t>
        </is>
      </c>
      <c r="C6070" t="inlineStr">
        <is>
          <t>Checkout.com</t>
        </is>
      </c>
      <c r="D6070" t="inlineStr">
        <is>
          <t>https://www.linkedin.com/company/checkout.com/jobs/</t>
        </is>
      </c>
      <c r="E6070" t="inlineStr">
        <is>
          <t>404 Client Error: Not Found for url: https://www.linkedin.com/company/checkout.com/jobs/</t>
        </is>
      </c>
    </row>
    <row r="6071">
      <c r="A6071" t="inlineStr">
        <is>
          <t>2026-09-18 09:24:56</t>
        </is>
      </c>
      <c r="B6071" t="inlineStr">
        <is>
          <t>SCAN_FAILED</t>
        </is>
      </c>
      <c r="C6071" t="inlineStr">
        <is>
          <t>Thunes</t>
        </is>
      </c>
      <c r="D6071" t="inlineStr">
        <is>
          <t>https://www.linkedin.com/company/thunes/jobs/</t>
        </is>
      </c>
      <c r="E6071" t="inlineStr">
        <is>
          <t>404 Client Error: Not Found for url: https://www.linkedin.com/company/thunes/jobs/</t>
        </is>
      </c>
    </row>
    <row r="6072">
      <c r="A6072" t="inlineStr">
        <is>
          <t>2026-09-18 09:24:56</t>
        </is>
      </c>
      <c r="B6072" t="inlineStr">
        <is>
          <t>SCAN_FAILED</t>
        </is>
      </c>
      <c r="C6072" t="inlineStr">
        <is>
          <t>Rapyd</t>
        </is>
      </c>
      <c r="D6072" t="inlineStr">
        <is>
          <t>https://www.linkedin.com/company/rapyd/jobs/</t>
        </is>
      </c>
      <c r="E6072" t="inlineStr">
        <is>
          <t>404 Client Error: Not Found for url: https://www.linkedin.com/company/rapyd/jobs/</t>
        </is>
      </c>
    </row>
    <row r="6073">
      <c r="A6073" t="inlineStr">
        <is>
          <t>2026-09-18 09:24:56</t>
        </is>
      </c>
      <c r="B6073" t="inlineStr">
        <is>
          <t>SCAN_FAILED</t>
        </is>
      </c>
      <c r="C6073" t="inlineStr">
        <is>
          <t>Circle</t>
        </is>
      </c>
      <c r="D6073" t="inlineStr">
        <is>
          <t>https://www.linkedin.com/company/circle/jobs/</t>
        </is>
      </c>
      <c r="E6073" t="inlineStr">
        <is>
          <t>429 Client Error: Too Many Requests for url: https://www.linkedin.com/company/circle/jobs/</t>
        </is>
      </c>
    </row>
    <row r="6074">
      <c r="A6074" t="inlineStr">
        <is>
          <t>2026-09-18 09:24:56</t>
        </is>
      </c>
      <c r="B6074" t="inlineStr">
        <is>
          <t>SCAN_FAILED</t>
        </is>
      </c>
      <c r="C6074" t="inlineStr">
        <is>
          <t>Coinbase</t>
        </is>
      </c>
      <c r="D6074" t="inlineStr">
        <is>
          <t>https://www.linkedin.com/company/coinbase/jobs/</t>
        </is>
      </c>
      <c r="E6074" t="inlineStr">
        <is>
          <t>429 Client Error: Too Many Requests for url: https://www.linkedin.com/company/coinbase/jobs/</t>
        </is>
      </c>
    </row>
    <row r="6075">
      <c r="A6075" t="inlineStr">
        <is>
          <t>2026-09-18 09:24:56</t>
        </is>
      </c>
      <c r="B6075" t="inlineStr">
        <is>
          <t>SCAN_FAILED</t>
        </is>
      </c>
      <c r="C6075" t="inlineStr">
        <is>
          <t>Fireblocks</t>
        </is>
      </c>
      <c r="D6075" t="inlineStr">
        <is>
          <t>https://www.linkedin.com/company/fireblocks/jobs/</t>
        </is>
      </c>
      <c r="E6075" t="inlineStr">
        <is>
          <t>429 Client Error: Too Many Requests for url: https://www.linkedin.com/company/fireblocks/jobs/</t>
        </is>
      </c>
    </row>
    <row r="6076">
      <c r="A6076" t="inlineStr">
        <is>
          <t>2026-09-18 09:24:56</t>
        </is>
      </c>
      <c r="B6076" t="inlineStr">
        <is>
          <t>SCAN_FAILED</t>
        </is>
      </c>
      <c r="C6076" t="inlineStr">
        <is>
          <t>Ripple</t>
        </is>
      </c>
      <c r="D6076" t="inlineStr">
        <is>
          <t>https://www.linkedin.com/company/ripple/jobs/</t>
        </is>
      </c>
      <c r="E6076" t="inlineStr">
        <is>
          <t>429 Client Error: Too Many Requests for url: https://www.linkedin.com/company/ripple/jobs/</t>
        </is>
      </c>
    </row>
    <row r="6077">
      <c r="A6077" t="inlineStr">
        <is>
          <t>2026-09-18 09:24:56</t>
        </is>
      </c>
      <c r="B6077" t="inlineStr">
        <is>
          <t>SCAN_FAILED</t>
        </is>
      </c>
      <c r="C6077" t="inlineStr">
        <is>
          <t>Paxos</t>
        </is>
      </c>
      <c r="D6077" t="inlineStr">
        <is>
          <t>https://www.linkedin.com/company/paxos/jobs/</t>
        </is>
      </c>
      <c r="E6077" t="inlineStr">
        <is>
          <t>429 Client Error: Too Many Requests for url: https://www.linkedin.com/company/paxos/jobs/</t>
        </is>
      </c>
    </row>
    <row r="6078">
      <c r="A6078" t="inlineStr">
        <is>
          <t>2026-09-18 09:24:56</t>
        </is>
      </c>
      <c r="B6078" t="inlineStr">
        <is>
          <t>SCAN_FAILED</t>
        </is>
      </c>
      <c r="C6078" t="inlineStr">
        <is>
          <t>BVNK</t>
        </is>
      </c>
      <c r="D6078" t="inlineStr">
        <is>
          <t>https://www.linkedin.com/company/bvnk/jobs/</t>
        </is>
      </c>
      <c r="E6078" t="inlineStr">
        <is>
          <t>429 Client Error: Too Many Requests for url: https://www.linkedin.com/company/bvnk/jobs/</t>
        </is>
      </c>
    </row>
    <row r="6079">
      <c r="A6079" t="inlineStr">
        <is>
          <t>2026-09-18 09:24:56</t>
        </is>
      </c>
      <c r="B6079" t="inlineStr">
        <is>
          <t>SCAN_FAILED</t>
        </is>
      </c>
      <c r="C6079" t="inlineStr">
        <is>
          <t>BitPay</t>
        </is>
      </c>
      <c r="D6079" t="inlineStr">
        <is>
          <t>https://www.linkedin.com/company/bitpay/jobs/</t>
        </is>
      </c>
      <c r="E6079" t="inlineStr">
        <is>
          <t>404 Client Error: Not Found for url: https://www.linkedin.com/company/bitpay/jobs/</t>
        </is>
      </c>
    </row>
    <row r="6080">
      <c r="A6080" t="inlineStr">
        <is>
          <t>2026-09-18 09:24:56</t>
        </is>
      </c>
      <c r="B6080" t="inlineStr">
        <is>
          <t>SCAN_FAILED</t>
        </is>
      </c>
      <c r="C6080" t="inlineStr">
        <is>
          <t>Alchemy Pay</t>
        </is>
      </c>
      <c r="D6080" t="inlineStr">
        <is>
          <t>https://www.linkedin.com/company/alchemy-pay/jobs/</t>
        </is>
      </c>
      <c r="E6080" t="inlineStr">
        <is>
          <t>429 Client Error: Too Many Requests for url: https://www.linkedin.com/company/alchemy-pay/jobs/</t>
        </is>
      </c>
    </row>
    <row r="6081">
      <c r="A6081" t="inlineStr">
        <is>
          <t>2026-09-18 09:24:56</t>
        </is>
      </c>
      <c r="B6081" t="inlineStr">
        <is>
          <t>SCAN_FAILED</t>
        </is>
      </c>
      <c r="C6081" t="inlineStr">
        <is>
          <t>Triple-A</t>
        </is>
      </c>
      <c r="D6081" t="inlineStr">
        <is>
          <t>https://www.linkedin.com/company/triple-a-technologies/jobs/</t>
        </is>
      </c>
      <c r="E6081" t="inlineStr">
        <is>
          <t>429 Client Error: Too Many Requests for url: https://www.linkedin.com/company/triple-a-technologies/jobs/</t>
        </is>
      </c>
    </row>
    <row r="6082">
      <c r="A6082" t="inlineStr">
        <is>
          <t>2026-09-18 09:24:56</t>
        </is>
      </c>
      <c r="B6082" t="inlineStr">
        <is>
          <t>SCAN_FAILED</t>
        </is>
      </c>
      <c r="C6082" t="inlineStr">
        <is>
          <t>StraitsX</t>
        </is>
      </c>
      <c r="D6082" t="inlineStr">
        <is>
          <t>https://www.linkedin.com/company/straitsx/jobs/</t>
        </is>
      </c>
      <c r="E6082" t="inlineStr">
        <is>
          <t>429 Client Error: Too Many Requests for url: https://www.linkedin.com/company/straitsx/jobs/</t>
        </is>
      </c>
    </row>
    <row r="6083">
      <c r="A6083" t="inlineStr">
        <is>
          <t>2026-09-18 09:24:56</t>
        </is>
      </c>
      <c r="B6083" t="inlineStr">
        <is>
          <t>SCAN_FAILED</t>
        </is>
      </c>
      <c r="C6083" t="inlineStr">
        <is>
          <t>OSL</t>
        </is>
      </c>
      <c r="D6083" t="inlineStr">
        <is>
          <t>https://osl.com/careers/</t>
        </is>
      </c>
      <c r="E6083" t="inlineStr">
        <is>
          <t>404 Client Error: Not Found for url: https://www.osl.com/hk-en/careers</t>
        </is>
      </c>
    </row>
    <row r="6084">
      <c r="A6084" t="inlineStr">
        <is>
          <t>2026-09-18 09:24:56</t>
        </is>
      </c>
      <c r="B6084" t="inlineStr">
        <is>
          <t>SCAN_FAILED</t>
        </is>
      </c>
      <c r="C6084" t="inlineStr">
        <is>
          <t>OSL</t>
        </is>
      </c>
      <c r="D6084" t="inlineStr">
        <is>
          <t>https://www.linkedin.com/company/osldotcom/jobs/</t>
        </is>
      </c>
      <c r="E6084" t="inlineStr">
        <is>
          <t>429 Client Error: Too Many Requests for url: https://www.linkedin.com/company/osldotcom/jobs/</t>
        </is>
      </c>
    </row>
    <row r="6085">
      <c r="A6085" t="inlineStr">
        <is>
          <t>2026-09-18 09:24:56</t>
        </is>
      </c>
      <c r="B6085" t="inlineStr">
        <is>
          <t>SCAN_FAILED</t>
        </is>
      </c>
      <c r="C6085" t="inlineStr">
        <is>
          <t>Tazapay</t>
        </is>
      </c>
      <c r="D6085" t="inlineStr">
        <is>
          <t>https://www.linkedin.com/company/tazapay/jobs/</t>
        </is>
      </c>
      <c r="E6085" t="inlineStr">
        <is>
          <t>429 Client Error: Too Many Requests for url: https://www.linkedin.com/company/tazapay/jobs/</t>
        </is>
      </c>
    </row>
    <row r="6086">
      <c r="A6086" t="inlineStr">
        <is>
          <t>2026-09-18 09:24:56</t>
        </is>
      </c>
      <c r="B6086" t="inlineStr">
        <is>
          <t>SCAN_FAILED</t>
        </is>
      </c>
      <c r="C6086" t="inlineStr">
        <is>
          <t>Unlimit</t>
        </is>
      </c>
      <c r="D6086" t="inlineStr">
        <is>
          <t>https://www.linkedin.com/company/unlimit/jobs/</t>
        </is>
      </c>
      <c r="E6086" t="inlineStr">
        <is>
          <t>429 Client Error: Too Many Requests for url: https://www.linkedin.com/company/unlimit/jobs/</t>
        </is>
      </c>
    </row>
    <row r="6087">
      <c r="A6087" t="inlineStr">
        <is>
          <t>2026-09-18 09:24:56</t>
        </is>
      </c>
      <c r="B6087" t="inlineStr">
        <is>
          <t>SCAN_FAILED</t>
        </is>
      </c>
      <c r="C6087" t="inlineStr">
        <is>
          <t>OKX</t>
        </is>
      </c>
      <c r="D6087" t="inlineStr">
        <is>
          <t>https://www.linkedin.com/company/okx/jobs/</t>
        </is>
      </c>
      <c r="E6087" t="inlineStr">
        <is>
          <t>429 Client Error: Too Many Requests for url: https://www.linkedin.com/company/okx/jobs/</t>
        </is>
      </c>
    </row>
    <row r="6088">
      <c r="A6088" t="inlineStr">
        <is>
          <t>2026-09-18 09:24:56</t>
        </is>
      </c>
      <c r="B6088" t="inlineStr">
        <is>
          <t>SCAN_FAILED</t>
        </is>
      </c>
      <c r="C6088" t="inlineStr">
        <is>
          <t>Gate</t>
        </is>
      </c>
      <c r="D6088" t="inlineStr">
        <is>
          <t>https://www.gate.com/zh/careers</t>
        </is>
      </c>
      <c r="E6088" t="inlineStr">
        <is>
          <t>403 Client Error: Forbidden for url: https://www.gate.com/zh/careers</t>
        </is>
      </c>
    </row>
    <row r="6089">
      <c r="A6089" t="inlineStr">
        <is>
          <t>2026-09-18 09:24:56</t>
        </is>
      </c>
      <c r="B6089" t="inlineStr">
        <is>
          <t>SCAN_FAILED</t>
        </is>
      </c>
      <c r="C6089" t="inlineStr">
        <is>
          <t>Gate</t>
        </is>
      </c>
      <c r="D6089" t="inlineStr">
        <is>
          <t>https://www.linkedin.com/company/gateio/jobs/</t>
        </is>
      </c>
      <c r="E6089" t="inlineStr">
        <is>
          <t>429 Client Error: Too Many Requests for url: https://ky.linkedin.com/company/gateofficial/jobs</t>
        </is>
      </c>
    </row>
    <row r="6090">
      <c r="A6090" t="inlineStr">
        <is>
          <t>2026-09-18 09:24:56</t>
        </is>
      </c>
      <c r="B6090" t="inlineStr">
        <is>
          <t>SCAN_FAILED</t>
        </is>
      </c>
      <c r="C6090" t="inlineStr">
        <is>
          <t>Reap</t>
        </is>
      </c>
      <c r="D6090" t="inlineStr">
        <is>
          <t>https://www.linkedin.com/company/reapglobal/jobs/</t>
        </is>
      </c>
      <c r="E6090" t="inlineStr">
        <is>
          <t>429 Client Error: Too Many Requests for url: https://www.linkedin.com/company/reapglobal/jobs/</t>
        </is>
      </c>
    </row>
    <row r="6091">
      <c r="A6091" t="inlineStr">
        <is>
          <t>2026-09-18 09:24:56</t>
        </is>
      </c>
      <c r="B6091" t="inlineStr">
        <is>
          <t>SCAN_FAILED</t>
        </is>
      </c>
      <c r="C6091" t="inlineStr">
        <is>
          <t>Mesh</t>
        </is>
      </c>
      <c r="D6091" t="inlineStr">
        <is>
          <t>https://www.linkedin.com/company/meshconnect/jobs/</t>
        </is>
      </c>
      <c r="E6091" t="inlineStr">
        <is>
          <t>429 Client Error: Too Many Requests for url: https://www.linkedin.com/company/meshconnect/jobs/</t>
        </is>
      </c>
    </row>
    <row r="6092">
      <c r="A6092" t="inlineStr">
        <is>
          <t>2026-09-18 09:24:56</t>
        </is>
      </c>
      <c r="B6092" t="inlineStr">
        <is>
          <t>SCAN_FAILED</t>
        </is>
      </c>
      <c r="C6092" t="inlineStr">
        <is>
          <t>MiniMax</t>
        </is>
      </c>
      <c r="D6092" t="inlineStr">
        <is>
          <t>https://www.linkedin.com/company/minimax-ai/jobs/</t>
        </is>
      </c>
      <c r="E6092" t="inlineStr">
        <is>
          <t>429 Client Error: Too Many Requests for url: https://www.linkedin.com/company/minimax-ai/jobs/</t>
        </is>
      </c>
    </row>
    <row r="6093">
      <c r="A6093" t="inlineStr">
        <is>
          <t>2026-09-18 09:24:56</t>
        </is>
      </c>
      <c r="B6093" t="inlineStr">
        <is>
          <t>SCAN_FAILED</t>
        </is>
      </c>
      <c r="C6093" t="inlineStr">
        <is>
          <t>Skyfire</t>
        </is>
      </c>
      <c r="D6093" t="inlineStr">
        <is>
          <t>https://www.linkedin.com/company/skyfirexyz/jobs/</t>
        </is>
      </c>
      <c r="E6093" t="inlineStr">
        <is>
          <t>429 Client Error: Too Many Requests for url: https://www.linkedin.com/company/skyfirexyz/jobs/</t>
        </is>
      </c>
    </row>
    <row r="6094">
      <c r="A6094" t="inlineStr">
        <is>
          <t>2026-09-18 09:24:56</t>
        </is>
      </c>
      <c r="B6094" t="inlineStr">
        <is>
          <t>SCAN_FAILED</t>
        </is>
      </c>
      <c r="C6094" t="inlineStr">
        <is>
          <t>Nevermined</t>
        </is>
      </c>
      <c r="D6094" t="inlineStr">
        <is>
          <t>https://www.linkedin.com/company/nevermined/jobs/</t>
        </is>
      </c>
      <c r="E6094" t="inlineStr">
        <is>
          <t>429 Client Error: Too Many Requests for url: https://www.linkedin.com/company/nevermined/jobs/</t>
        </is>
      </c>
    </row>
    <row r="6095">
      <c r="A6095" t="inlineStr">
        <is>
          <t>2026-09-18 09:24:56</t>
        </is>
      </c>
      <c r="B6095" t="inlineStr">
        <is>
          <t>SCAN_FAILED</t>
        </is>
      </c>
      <c r="C6095" t="inlineStr">
        <is>
          <t>OpenAI</t>
        </is>
      </c>
      <c r="D6095" t="inlineStr">
        <is>
          <t>https://www.linkedin.com/company/openai/jobs/</t>
        </is>
      </c>
      <c r="E6095" t="inlineStr">
        <is>
          <t>429 Client Error: Too Many Requests for url: https://www.linkedin.com/company/openai/jobs/</t>
        </is>
      </c>
    </row>
    <row r="6096">
      <c r="A6096" t="inlineStr">
        <is>
          <t>2026-09-18 09:24:56</t>
        </is>
      </c>
      <c r="B6096" t="inlineStr">
        <is>
          <t>SCAN_FAILED</t>
        </is>
      </c>
      <c r="C6096" t="inlineStr">
        <is>
          <t>Anthropic</t>
        </is>
      </c>
      <c r="D6096" t="inlineStr">
        <is>
          <t>https://www.linkedin.com/company/anthropic/jobs/</t>
        </is>
      </c>
      <c r="E6096" t="inlineStr">
        <is>
          <t>429 Client Error: Too Many Requests for url: https://www.linkedin.com/company/anthropic/jobs/</t>
        </is>
      </c>
    </row>
    <row r="6097">
      <c r="A6097" t="inlineStr">
        <is>
          <t>2026-09-18 09:24:56</t>
        </is>
      </c>
      <c r="B6097" t="inlineStr">
        <is>
          <t>SCAN_FAILED</t>
        </is>
      </c>
      <c r="C6097" t="inlineStr">
        <is>
          <t>Perplexity</t>
        </is>
      </c>
      <c r="D6097" t="inlineStr">
        <is>
          <t>https://www.linkedin.com/company/perplexity-ai/jobs/</t>
        </is>
      </c>
      <c r="E6097" t="inlineStr">
        <is>
          <t>429 Client Error: Too Many Requests for url: https://www.linkedin.com/company/perplexity-ai/jobs/</t>
        </is>
      </c>
    </row>
    <row r="6098">
      <c r="A6098" t="inlineStr">
        <is>
          <t>2026-09-18 09:24:56</t>
        </is>
      </c>
      <c r="B6098" t="inlineStr">
        <is>
          <t>SCAN_FAILED</t>
        </is>
      </c>
      <c r="C6098" t="inlineStr">
        <is>
          <t>Scale AI</t>
        </is>
      </c>
      <c r="D6098" t="inlineStr">
        <is>
          <t>https://www.linkedin.com/company/scaleai/jobs/</t>
        </is>
      </c>
      <c r="E6098" t="inlineStr">
        <is>
          <t>429 Client Error: Too Many Requests for url: https://www.linkedin.com/company/scaleai/jobs/</t>
        </is>
      </c>
    </row>
    <row r="6099">
      <c r="A6099" t="inlineStr">
        <is>
          <t>2026-09-18 09:24:56</t>
        </is>
      </c>
      <c r="B6099" t="inlineStr">
        <is>
          <t>SCAN_FAILED</t>
        </is>
      </c>
      <c r="C6099" t="inlineStr">
        <is>
          <t>Wise</t>
        </is>
      </c>
      <c r="D6099" t="inlineStr">
        <is>
          <t>https://www.linkedin.com/company/wise/jobs/</t>
        </is>
      </c>
      <c r="E6099" t="inlineStr">
        <is>
          <t>429 Client Error: Too Many Requests for url: https://www.linkedin.com/company/wise/jobs/</t>
        </is>
      </c>
    </row>
    <row r="6100">
      <c r="A6100" t="inlineStr">
        <is>
          <t>2026-09-19 09:27:37</t>
        </is>
      </c>
      <c r="B6100" t="inlineStr">
        <is>
          <t>UPDATED</t>
        </is>
      </c>
      <c r="C6100" t="inlineStr">
        <is>
          <t>Stripe</t>
        </is>
      </c>
      <c r="D6100" t="inlineStr">
        <is>
          <t>https://www.linkedin.com/jobs/account-manager-jobs?trk=organization_guest-browse_jobs</t>
        </is>
      </c>
    </row>
    <row r="6101">
      <c r="A6101" t="inlineStr">
        <is>
          <t>2026-09-19 09:27:37</t>
        </is>
      </c>
      <c r="B6101" t="inlineStr">
        <is>
          <t>NEW</t>
        </is>
      </c>
      <c r="C6101" t="inlineStr">
        <is>
          <t>Adyen</t>
        </is>
      </c>
      <c r="D6101" t="inlineStr">
        <is>
          <t>https://es.linkedin.com/jobs/view/account-manager-at-adyen-4468010481?refId=8uk6V3cZl3ZUqcXSCG1GTg%3D%3D&amp;trackingId=DB4N2t8OUJ4i6wXNd7MLVg%3D%3D</t>
        </is>
      </c>
    </row>
    <row r="6102">
      <c r="A6102" t="inlineStr">
        <is>
          <t>2026-09-19 09:27:37</t>
        </is>
      </c>
      <c r="B6102" t="inlineStr">
        <is>
          <t>NEW</t>
        </is>
      </c>
      <c r="C6102" t="inlineStr">
        <is>
          <t>Adyen</t>
        </is>
      </c>
      <c r="D6102" t="inlineStr">
        <is>
          <t>https://de.linkedin.com/jobs/view/enterprise-account-manager-at-adyen-4467855788?refId=8uk6V3cZl3ZUqcXSCG1GTg%3D%3D&amp;trackingId=cLWJ4B3cI69eQbcWXMZB3w%3D%3D</t>
        </is>
      </c>
    </row>
    <row r="6103">
      <c r="A6103" t="inlineStr">
        <is>
          <t>2026-09-19 09:27:37</t>
        </is>
      </c>
      <c r="B6103" t="inlineStr">
        <is>
          <t>UPDATED</t>
        </is>
      </c>
      <c r="C6103" t="inlineStr">
        <is>
          <t>Adyen</t>
        </is>
      </c>
      <c r="D6103" t="inlineStr">
        <is>
          <t>https://www.linkedin.com/jobs/account-manager-jobs?trk=organization_guest-browse_jobs</t>
        </is>
      </c>
    </row>
    <row r="6104">
      <c r="A6104" t="inlineStr">
        <is>
          <t>2026-09-19 09:27:37</t>
        </is>
      </c>
      <c r="B6104" t="inlineStr">
        <is>
          <t>UPDATED</t>
        </is>
      </c>
      <c r="C6104" t="inlineStr">
        <is>
          <t>Visa</t>
        </is>
      </c>
      <c r="D6104" t="inlineStr">
        <is>
          <t>https://www.linkedin.com/jobs/account-manager-jobs?trk=organization_guest-browse_jobs</t>
        </is>
      </c>
    </row>
    <row r="6105">
      <c r="A6105" t="inlineStr">
        <is>
          <t>2026-09-19 09:27:37</t>
        </is>
      </c>
      <c r="B6105" t="inlineStr">
        <is>
          <t>UPDATED</t>
        </is>
      </c>
      <c r="C6105" t="inlineStr">
        <is>
          <t>Mastercard</t>
        </is>
      </c>
      <c r="D6105" t="inlineStr">
        <is>
          <t>https://www.linkedin.com/jobs/account-manager-jobs?trk=organization_guest-browse_jobs</t>
        </is>
      </c>
    </row>
    <row r="6106">
      <c r="A6106" t="inlineStr">
        <is>
          <t>2026-09-19 09:27:37</t>
        </is>
      </c>
      <c r="B6106" t="inlineStr">
        <is>
          <t>NEW</t>
        </is>
      </c>
      <c r="C6106" t="inlineStr">
        <is>
          <t>PayPal</t>
        </is>
      </c>
      <c r="D6106" t="inlineStr">
        <is>
          <t>https://uk.linkedin.com/jobs/view/account-manager-large-enterprise-commercial-at-paypal-4469134368?refId=XrxN7O3EE325jf1vC%2BrRQg%3D%3D&amp;trackingId=YLik8rJtnz3sQBEMpVLz8A%3D%3D</t>
        </is>
      </c>
    </row>
    <row r="6107">
      <c r="A6107" t="inlineStr">
        <is>
          <t>2026-09-19 09:27:37</t>
        </is>
      </c>
      <c r="B6107" t="inlineStr">
        <is>
          <t>UPDATED</t>
        </is>
      </c>
      <c r="C6107" t="inlineStr">
        <is>
          <t>PayPal</t>
        </is>
      </c>
      <c r="D6107" t="inlineStr">
        <is>
          <t>https://www.linkedin.com/jobs/account-manager-jobs?trk=organization_guest-browse_jobs</t>
        </is>
      </c>
    </row>
    <row r="6108">
      <c r="A6108" t="inlineStr">
        <is>
          <t>2026-09-19 09:27:37</t>
        </is>
      </c>
      <c r="B6108" t="inlineStr">
        <is>
          <t>UPDATED</t>
        </is>
      </c>
      <c r="C6108" t="inlineStr">
        <is>
          <t>Payoneer</t>
        </is>
      </c>
      <c r="D6108" t="inlineStr">
        <is>
          <t>https://www.payoneer.com/departments-growth</t>
        </is>
      </c>
    </row>
    <row r="6109">
      <c r="A6109" t="inlineStr">
        <is>
          <t>2026-09-19 09:27:37</t>
        </is>
      </c>
      <c r="B6109" t="inlineStr">
        <is>
          <t>UPDATED</t>
        </is>
      </c>
      <c r="C6109" t="inlineStr">
        <is>
          <t>Payoneer</t>
        </is>
      </c>
      <c r="D6109" t="inlineStr">
        <is>
          <t>https://www.payoneer.com/departments-growth</t>
        </is>
      </c>
    </row>
    <row r="6110">
      <c r="A6110" t="inlineStr">
        <is>
          <t>2026-09-19 09:27:37</t>
        </is>
      </c>
      <c r="B6110" t="inlineStr">
        <is>
          <t>UPDATED</t>
        </is>
      </c>
      <c r="C6110" t="inlineStr">
        <is>
          <t>Payoneer</t>
        </is>
      </c>
      <c r="D6110" t="inlineStr">
        <is>
          <t>https://www.payoneer.com/departments-growth</t>
        </is>
      </c>
    </row>
    <row r="6111">
      <c r="A6111" t="inlineStr">
        <is>
          <t>2026-09-19 09:27:37</t>
        </is>
      </c>
      <c r="B6111" t="inlineStr">
        <is>
          <t>UPDATED</t>
        </is>
      </c>
      <c r="C6111" t="inlineStr">
        <is>
          <t>Payoneer</t>
        </is>
      </c>
      <c r="D6111" t="inlineStr">
        <is>
          <t>https://www.linkedin.com/jobs/account-manager-jobs?trk=organization_guest-browse_jobs</t>
        </is>
      </c>
    </row>
    <row r="6112">
      <c r="A6112" t="inlineStr">
        <is>
          <t>2026-09-19 09:27:37</t>
        </is>
      </c>
      <c r="B6112" t="inlineStr">
        <is>
          <t>UPDATED</t>
        </is>
      </c>
      <c r="C6112" t="inlineStr">
        <is>
          <t>Airwallex</t>
        </is>
      </c>
      <c r="D6112" t="inlineStr">
        <is>
          <t>https://www.forbes.com/sites/jeffkauflin/2026/06/25/how-this-new-fintech-bill</t>
        </is>
      </c>
    </row>
    <row r="6113">
      <c r="A6113" t="inlineStr">
        <is>
          <t>2026-09-19 09:27:37</t>
        </is>
      </c>
      <c r="B6113" t="inlineStr">
        <is>
          <t>UPDATED</t>
        </is>
      </c>
      <c r="C6113" t="inlineStr">
        <is>
          <t>Airwallex</t>
        </is>
      </c>
      <c r="D6113" t="inlineStr">
        <is>
          <t>https://careers.airwallex.com/job/0014706e-279e-4a19-8d55-7dd5cdacc51b/gtm-partnerships-manager-b2b-sme-growth-cn/</t>
        </is>
      </c>
    </row>
    <row r="6114">
      <c r="A6114" t="inlineStr">
        <is>
          <t>2026-09-19 09:27:37</t>
        </is>
      </c>
      <c r="B6114" t="inlineStr">
        <is>
          <t>NEW</t>
        </is>
      </c>
      <c r="C6114" t="inlineStr">
        <is>
          <t>Airwallex</t>
        </is>
      </c>
      <c r="D6114" t="inlineStr">
        <is>
          <t>https://uk.linkedin.com/jobs/view/customer-success-enterprise-at-airwallex-4466907368?refId=fv%2FQd9y1sUR4urW5oq3U9g%3D%3D&amp;trackingId=mZlaB0lItE53igxPS9j%2B8w%3D%3D</t>
        </is>
      </c>
    </row>
    <row r="6115">
      <c r="A6115" t="inlineStr">
        <is>
          <t>2026-09-19 09:27:37</t>
        </is>
      </c>
      <c r="B6115" t="inlineStr">
        <is>
          <t>UPDATED</t>
        </is>
      </c>
      <c r="C6115" t="inlineStr">
        <is>
          <t>Airwallex</t>
        </is>
      </c>
      <c r="D6115" t="inlineStr">
        <is>
          <t>https://www.linkedin.com/jobs/account-manager-jobs?trk=organization_guest-browse_jobs</t>
        </is>
      </c>
    </row>
    <row r="6116">
      <c r="A6116" t="inlineStr">
        <is>
          <t>2026-09-19 09:27:37</t>
        </is>
      </c>
      <c r="B6116" t="inlineStr">
        <is>
          <t>UPDATED</t>
        </is>
      </c>
      <c r="C6116" t="inlineStr">
        <is>
          <t>Nium</t>
        </is>
      </c>
      <c r="D6116" t="inlineStr">
        <is>
          <t>https://www.nium.com/newsroom/nium-us-card-issuance</t>
        </is>
      </c>
    </row>
    <row r="6117">
      <c r="A6117" t="inlineStr">
        <is>
          <t>2026-09-19 09:27:37</t>
        </is>
      </c>
      <c r="B6117" t="inlineStr">
        <is>
          <t>UPDATED</t>
        </is>
      </c>
      <c r="C6117" t="inlineStr">
        <is>
          <t>Nium</t>
        </is>
      </c>
      <c r="D6117" t="inlineStr">
        <is>
          <t>https://www.nium.com/newsroom/nium-us-card-issuance</t>
        </is>
      </c>
    </row>
    <row r="6118">
      <c r="A6118" t="inlineStr">
        <is>
          <t>2026-09-19 09:27:37</t>
        </is>
      </c>
      <c r="B6118" t="inlineStr">
        <is>
          <t>UPDATED</t>
        </is>
      </c>
      <c r="C6118" t="inlineStr">
        <is>
          <t>Nuvei</t>
        </is>
      </c>
      <c r="D6118" t="inlineStr">
        <is>
          <t>https://www.nuvei.com/payment-solution</t>
        </is>
      </c>
    </row>
    <row r="6119">
      <c r="A6119" t="inlineStr">
        <is>
          <t>2026-09-19 09:27:37</t>
        </is>
      </c>
      <c r="B6119" t="inlineStr">
        <is>
          <t>UPDATED</t>
        </is>
      </c>
      <c r="C6119" t="inlineStr">
        <is>
          <t>Nuvei</t>
        </is>
      </c>
      <c r="D6119" t="inlineStr">
        <is>
          <t>https://www.nuvei.com/solutions/crypto-digital-assets</t>
        </is>
      </c>
    </row>
    <row r="6120">
      <c r="A6120" t="inlineStr">
        <is>
          <t>2026-09-19 09:27:37</t>
        </is>
      </c>
      <c r="B6120" t="inlineStr">
        <is>
          <t>UPDATED</t>
        </is>
      </c>
      <c r="C6120" t="inlineStr">
        <is>
          <t>Nuvei</t>
        </is>
      </c>
      <c r="D6120" t="inlineStr">
        <is>
          <t>https://www.nuvei.com/use-cases/online-retail</t>
        </is>
      </c>
    </row>
    <row r="6121">
      <c r="A6121" t="inlineStr">
        <is>
          <t>2026-09-19 09:27:37</t>
        </is>
      </c>
      <c r="B6121" t="inlineStr">
        <is>
          <t>UPDATED</t>
        </is>
      </c>
      <c r="C6121" t="inlineStr">
        <is>
          <t>Nuvei</t>
        </is>
      </c>
      <c r="D6121" t="inlineStr">
        <is>
          <t>https://www.nuvei.com/use-cases/financial-services</t>
        </is>
      </c>
    </row>
    <row r="6122">
      <c r="A6122" t="inlineStr">
        <is>
          <t>2026-09-19 09:27:37</t>
        </is>
      </c>
      <c r="B6122" t="inlineStr">
        <is>
          <t>UPDATED</t>
        </is>
      </c>
      <c r="C6122" t="inlineStr">
        <is>
          <t>Nuvei</t>
        </is>
      </c>
      <c r="D6122" t="inlineStr">
        <is>
          <t>https://www.nuvei.com/use-cases/crypto-platforms-exchanges</t>
        </is>
      </c>
    </row>
    <row r="6123">
      <c r="A6123" t="inlineStr">
        <is>
          <t>2026-09-19 09:27:37</t>
        </is>
      </c>
      <c r="B6123" t="inlineStr">
        <is>
          <t>UPDATED</t>
        </is>
      </c>
      <c r="C6123" t="inlineStr">
        <is>
          <t>Nuvei</t>
        </is>
      </c>
      <c r="D6123" t="inlineStr">
        <is>
          <t>https://www.nuvei.com/use-cases/government</t>
        </is>
      </c>
    </row>
    <row r="6124">
      <c r="A6124" t="inlineStr">
        <is>
          <t>2026-09-19 09:27:37</t>
        </is>
      </c>
      <c r="B6124" t="inlineStr">
        <is>
          <t>UPDATED</t>
        </is>
      </c>
      <c r="C6124" t="inlineStr">
        <is>
          <t>Nuvei</t>
        </is>
      </c>
      <c r="D6124" t="inlineStr">
        <is>
          <t>https://www.nuvei.com/use-cases/small-medium-sized-businesses</t>
        </is>
      </c>
    </row>
    <row r="6125">
      <c r="A6125" t="inlineStr">
        <is>
          <t>2026-09-19 09:27:37</t>
        </is>
      </c>
      <c r="B6125" t="inlineStr">
        <is>
          <t>UPDATED</t>
        </is>
      </c>
      <c r="C6125" t="inlineStr">
        <is>
          <t>Nuvei</t>
        </is>
      </c>
      <c r="D6125" t="inlineStr">
        <is>
          <t>https://www.nuvei.com/solutions/issuing</t>
        </is>
      </c>
    </row>
    <row r="6126">
      <c r="A6126" t="inlineStr">
        <is>
          <t>2026-09-19 09:27:37</t>
        </is>
      </c>
      <c r="B6126" t="inlineStr">
        <is>
          <t>UPDATED</t>
        </is>
      </c>
      <c r="C6126" t="inlineStr">
        <is>
          <t>Nuvei</t>
        </is>
      </c>
      <c r="D6126" t="inlineStr">
        <is>
          <t>https://www.nuvei.com/solutions/real-time-payments</t>
        </is>
      </c>
    </row>
    <row r="6127">
      <c r="A6127" t="inlineStr">
        <is>
          <t>2026-09-19 09:27:37</t>
        </is>
      </c>
      <c r="B6127" t="inlineStr">
        <is>
          <t>UPDATED</t>
        </is>
      </c>
      <c r="C6127" t="inlineStr">
        <is>
          <t>Nuvei</t>
        </is>
      </c>
      <c r="D6127" t="inlineStr">
        <is>
          <t>https://www.nuvei.com/solutions/payment-orchestration</t>
        </is>
      </c>
    </row>
    <row r="6128">
      <c r="A6128" t="inlineStr">
        <is>
          <t>2026-09-19 09:27:37</t>
        </is>
      </c>
      <c r="B6128" t="inlineStr">
        <is>
          <t>UPDATED</t>
        </is>
      </c>
      <c r="C6128" t="inlineStr">
        <is>
          <t>Nuvei</t>
        </is>
      </c>
      <c r="D6128" t="inlineStr">
        <is>
          <t>https://www.nuvei.com/solutions/crypto-digital-assets</t>
        </is>
      </c>
    </row>
    <row r="6129">
      <c r="A6129" t="inlineStr">
        <is>
          <t>2026-09-19 09:27:37</t>
        </is>
      </c>
      <c r="B6129" t="inlineStr">
        <is>
          <t>UPDATED</t>
        </is>
      </c>
      <c r="C6129" t="inlineStr">
        <is>
          <t>Nuvei</t>
        </is>
      </c>
      <c r="D6129" t="inlineStr">
        <is>
          <t>https://www.nuvei.com/use-cases/healthcare-payment-solutions</t>
        </is>
      </c>
    </row>
    <row r="6130">
      <c r="A6130" t="inlineStr">
        <is>
          <t>2026-09-19 09:27:37</t>
        </is>
      </c>
      <c r="B6130" t="inlineStr">
        <is>
          <t>UPDATED</t>
        </is>
      </c>
      <c r="C6130" t="inlineStr">
        <is>
          <t>Nuvei</t>
        </is>
      </c>
      <c r="D6130" t="inlineStr">
        <is>
          <t>https://www.nuvei.com/use-cases/hospitality</t>
        </is>
      </c>
    </row>
    <row r="6131">
      <c r="A6131" t="inlineStr">
        <is>
          <t>2026-09-19 09:27:37</t>
        </is>
      </c>
      <c r="B6131" t="inlineStr">
        <is>
          <t>UPDATED</t>
        </is>
      </c>
      <c r="C6131" t="inlineStr">
        <is>
          <t>Nuvei</t>
        </is>
      </c>
      <c r="D6131" t="inlineStr">
        <is>
          <t>https://www.nuvei.com/use-cases/automotive</t>
        </is>
      </c>
    </row>
    <row r="6132">
      <c r="A6132" t="inlineStr">
        <is>
          <t>2026-09-19 09:27:37</t>
        </is>
      </c>
      <c r="B6132" t="inlineStr">
        <is>
          <t>UPDATED</t>
        </is>
      </c>
      <c r="C6132" t="inlineStr">
        <is>
          <t>Nuvei</t>
        </is>
      </c>
      <c r="D6132" t="inlineStr">
        <is>
          <t>https://www.nuvei.com/use-cases/grocery</t>
        </is>
      </c>
    </row>
    <row r="6133">
      <c r="A6133" t="inlineStr">
        <is>
          <t>2026-09-19 09:27:37</t>
        </is>
      </c>
      <c r="B6133" t="inlineStr">
        <is>
          <t>UPDATED</t>
        </is>
      </c>
      <c r="C6133" t="inlineStr">
        <is>
          <t>Nuvei</t>
        </is>
      </c>
      <c r="D6133" t="inlineStr">
        <is>
          <t>https://www.nuvei.com/use-cases/crypto-platforms-exchanges</t>
        </is>
      </c>
    </row>
    <row r="6134">
      <c r="A6134" t="inlineStr">
        <is>
          <t>2026-09-19 09:27:37</t>
        </is>
      </c>
      <c r="B6134" t="inlineStr">
        <is>
          <t>UPDATED</t>
        </is>
      </c>
      <c r="C6134" t="inlineStr">
        <is>
          <t>Nuvei</t>
        </is>
      </c>
      <c r="D6134" t="inlineStr">
        <is>
          <t>https://www.nuvei.com/use-cases/small-medium-sized-businesses</t>
        </is>
      </c>
    </row>
    <row r="6135">
      <c r="A6135" t="inlineStr">
        <is>
          <t>2026-09-19 09:27:37</t>
        </is>
      </c>
      <c r="B6135" t="inlineStr">
        <is>
          <t>UPDATED</t>
        </is>
      </c>
      <c r="C6135" t="inlineStr">
        <is>
          <t>Nuvei</t>
        </is>
      </c>
      <c r="D6135" t="inlineStr">
        <is>
          <t>https://www.nuvei.com/use-cases/government</t>
        </is>
      </c>
    </row>
    <row r="6136">
      <c r="A6136" t="inlineStr">
        <is>
          <t>2026-09-19 09:27:37</t>
        </is>
      </c>
      <c r="B6136" t="inlineStr">
        <is>
          <t>UPDATED</t>
        </is>
      </c>
      <c r="C6136" t="inlineStr">
        <is>
          <t>Nuvei</t>
        </is>
      </c>
      <c r="D6136" t="inlineStr">
        <is>
          <t>https://www.nuvei.com/use-cases/business-to-business</t>
        </is>
      </c>
    </row>
    <row r="6137">
      <c r="A6137" t="inlineStr">
        <is>
          <t>2026-09-19 09:27:37</t>
        </is>
      </c>
      <c r="B6137" t="inlineStr">
        <is>
          <t>UPDATED</t>
        </is>
      </c>
      <c r="C6137" t="inlineStr">
        <is>
          <t>Nuvei</t>
        </is>
      </c>
      <c r="D6137" t="inlineStr">
        <is>
          <t>https://www.nuvei.com/use-cases/financial-services</t>
        </is>
      </c>
    </row>
    <row r="6138">
      <c r="A6138" t="inlineStr">
        <is>
          <t>2026-09-19 09:27:37</t>
        </is>
      </c>
      <c r="B6138" t="inlineStr">
        <is>
          <t>UPDATED</t>
        </is>
      </c>
      <c r="C6138" t="inlineStr">
        <is>
          <t>Nuvei</t>
        </is>
      </c>
      <c r="D6138" t="inlineStr">
        <is>
          <t>https://www.nuvei.com/use-cases/online-gaming</t>
        </is>
      </c>
    </row>
    <row r="6139">
      <c r="A6139" t="inlineStr">
        <is>
          <t>2026-09-19 09:27:37</t>
        </is>
      </c>
      <c r="B6139" t="inlineStr">
        <is>
          <t>UPDATED</t>
        </is>
      </c>
      <c r="C6139" t="inlineStr">
        <is>
          <t>Nuvei</t>
        </is>
      </c>
      <c r="D6139" t="inlineStr">
        <is>
          <t>https://www.nuvei.com/use-cases/online-retail</t>
        </is>
      </c>
    </row>
    <row r="6140">
      <c r="A6140" t="inlineStr">
        <is>
          <t>2026-09-19 09:27:37</t>
        </is>
      </c>
      <c r="B6140" t="inlineStr">
        <is>
          <t>UPDATED</t>
        </is>
      </c>
      <c r="C6140" t="inlineStr">
        <is>
          <t>Nuvei</t>
        </is>
      </c>
      <c r="D6140" t="inlineStr">
        <is>
          <t>https://www.nuvei.com/use-cases/digital-content-subscriptions</t>
        </is>
      </c>
    </row>
    <row r="6141">
      <c r="A6141" t="inlineStr">
        <is>
          <t>2026-09-19 09:27:37</t>
        </is>
      </c>
      <c r="B6141" t="inlineStr">
        <is>
          <t>UPDATED</t>
        </is>
      </c>
      <c r="C6141" t="inlineStr">
        <is>
          <t>Nuvei</t>
        </is>
      </c>
      <c r="D6141" t="inlineStr">
        <is>
          <t>https://www.nuvei.com/posts/nuvei-and-kolleno-partner-to-embed-global-payments-into-ai-powered-finance-workflows</t>
        </is>
      </c>
    </row>
    <row r="6142">
      <c r="A6142" t="inlineStr">
        <is>
          <t>2026-09-19 09:27:37</t>
        </is>
      </c>
      <c r="B6142" t="inlineStr">
        <is>
          <t>UPDATED</t>
        </is>
      </c>
      <c r="C6142" t="inlineStr">
        <is>
          <t>Nuvei</t>
        </is>
      </c>
      <c r="D6142" t="inlineStr">
        <is>
          <t>https://www.nuvei.com/posts/kayana-partners-with-nuvei-to-power-connected-commerce-for-thousands-of-hospitality-and-retail-businesses</t>
        </is>
      </c>
    </row>
    <row r="6143">
      <c r="A6143" t="inlineStr">
        <is>
          <t>2026-09-19 09:27:37</t>
        </is>
      </c>
      <c r="B6143" t="inlineStr">
        <is>
          <t>UPDATED</t>
        </is>
      </c>
      <c r="C6143" t="inlineStr">
        <is>
          <t>Nuvei</t>
        </is>
      </c>
      <c r="D6143" t="inlineStr">
        <is>
          <t>https://www.nuvei.com/posts/nuvei-and-blackline-partner-to-modernize-the-invoice-to-cash-process-through-embedded-payments</t>
        </is>
      </c>
    </row>
    <row r="6144">
      <c r="A6144" t="inlineStr">
        <is>
          <t>2026-09-19 09:27:37</t>
        </is>
      </c>
      <c r="B6144" t="inlineStr">
        <is>
          <t>UPDATED</t>
        </is>
      </c>
      <c r="C6144" t="inlineStr">
        <is>
          <t>Nuvei</t>
        </is>
      </c>
      <c r="D6144" t="inlineStr">
        <is>
          <t>https://www.nuvei.com/posts/nuvei-completes-first-party-in-agent-payment-with-visa-unveils-merchant-led-agentic-payments-strategy</t>
        </is>
      </c>
    </row>
    <row r="6145">
      <c r="A6145" t="inlineStr">
        <is>
          <t>2026-09-19 09:27:37</t>
        </is>
      </c>
      <c r="B6145" t="inlineStr">
        <is>
          <t>UPDATED</t>
        </is>
      </c>
      <c r="C6145" t="inlineStr">
        <is>
          <t>Nuvei</t>
        </is>
      </c>
      <c r="D6145" t="inlineStr">
        <is>
          <t>https://www.nuvei.com/posts/nuvei-to-acquire-payoneer-for-2-75-billion-creating-a-leading-global-platform-for-local-and-cross-border-commerce</t>
        </is>
      </c>
    </row>
    <row r="6146">
      <c r="A6146" t="inlineStr">
        <is>
          <t>2026-09-19 09:27:37</t>
        </is>
      </c>
      <c r="B6146" t="inlineStr">
        <is>
          <t>UPDATED</t>
        </is>
      </c>
      <c r="C6146" t="inlineStr">
        <is>
          <t>Nuvei</t>
        </is>
      </c>
      <c r="D6146" t="inlineStr">
        <is>
          <t>https://www.nuvei.com/posts/syspro-and-nuvei-partner-to-embed-integrated-payments-into-erp-for-manufacturing-and-distribution</t>
        </is>
      </c>
    </row>
    <row r="6147">
      <c r="A6147" t="inlineStr">
        <is>
          <t>2026-09-19 09:27:37</t>
        </is>
      </c>
      <c r="B6147" t="inlineStr">
        <is>
          <t>UPDATED</t>
        </is>
      </c>
      <c r="C6147" t="inlineStr">
        <is>
          <t>Nuvei</t>
        </is>
      </c>
      <c r="D6147" t="inlineStr">
        <is>
          <t>https://www.nuvei.com/posts/your-approval-rate-is-one-number-covering-five-decisions</t>
        </is>
      </c>
    </row>
    <row r="6148">
      <c r="A6148" t="inlineStr">
        <is>
          <t>2026-09-19 09:27:37</t>
        </is>
      </c>
      <c r="B6148" t="inlineStr">
        <is>
          <t>UPDATED</t>
        </is>
      </c>
      <c r="C6148" t="inlineStr">
        <is>
          <t>Nuvei</t>
        </is>
      </c>
      <c r="D6148" t="inlineStr">
        <is>
          <t>https://www.nuvei.com/posts/payments-the-silent-cx-heartbeat</t>
        </is>
      </c>
    </row>
    <row r="6149">
      <c r="A6149" t="inlineStr">
        <is>
          <t>2026-09-19 09:27:37</t>
        </is>
      </c>
      <c r="B6149" t="inlineStr">
        <is>
          <t>UPDATED</t>
        </is>
      </c>
      <c r="C6149" t="inlineStr">
        <is>
          <t>Nuvei</t>
        </is>
      </c>
      <c r="D6149" t="inlineStr">
        <is>
          <t>https://www.nuvei.com/posts/what-most-companies-get-wrong-about-unifying-payments</t>
        </is>
      </c>
    </row>
    <row r="6150">
      <c r="A6150" t="inlineStr">
        <is>
          <t>2026-09-19 09:27:37</t>
        </is>
      </c>
      <c r="B6150" t="inlineStr">
        <is>
          <t>UPDATED</t>
        </is>
      </c>
      <c r="C6150" t="inlineStr">
        <is>
          <t>Nuvei</t>
        </is>
      </c>
      <c r="D6150" t="inlineStr">
        <is>
          <t>https://www.nuvei.com/posts/the-premium-hiding-inside-every-cross-border-sale</t>
        </is>
      </c>
    </row>
    <row r="6151">
      <c r="A6151" t="inlineStr">
        <is>
          <t>2026-09-19 09:27:37</t>
        </is>
      </c>
      <c r="B6151" t="inlineStr">
        <is>
          <t>UPDATED</t>
        </is>
      </c>
      <c r="C6151" t="inlineStr">
        <is>
          <t>Nuvei</t>
        </is>
      </c>
      <c r="D6151" t="inlineStr">
        <is>
          <t>https://www.linkedin.com/jobs/account-manager-jobs?trk=organization_guest-browse_jobs</t>
        </is>
      </c>
    </row>
    <row r="6152">
      <c r="A6152" t="inlineStr">
        <is>
          <t>2026-09-19 09:27:37</t>
        </is>
      </c>
      <c r="B6152" t="inlineStr">
        <is>
          <t>UPDATED</t>
        </is>
      </c>
      <c r="C6152" t="inlineStr">
        <is>
          <t>Thunes</t>
        </is>
      </c>
      <c r="D6152" t="inlineStr">
        <is>
          <t>https://www.thunes.com/cross-border-payments/</t>
        </is>
      </c>
    </row>
    <row r="6153">
      <c r="A6153" t="inlineStr">
        <is>
          <t>2026-09-19 09:27:37</t>
        </is>
      </c>
      <c r="B6153" t="inlineStr">
        <is>
          <t>UPDATED</t>
        </is>
      </c>
      <c r="C6153" t="inlineStr">
        <is>
          <t>Rapyd</t>
        </is>
      </c>
      <c r="D6153" t="inlineStr">
        <is>
          <t>https://www.rapyd.net/solutions/cross-border-payments-solutions/</t>
        </is>
      </c>
    </row>
    <row r="6154">
      <c r="A6154" t="inlineStr">
        <is>
          <t>2026-09-19 09:27:37</t>
        </is>
      </c>
      <c r="B6154" t="inlineStr">
        <is>
          <t>UPDATED</t>
        </is>
      </c>
      <c r="C6154" t="inlineStr">
        <is>
          <t>Coinbase</t>
        </is>
      </c>
      <c r="D6154" t="inlineStr">
        <is>
          <t>https://www.coinbase.com/developer-platform/paymentfirms</t>
        </is>
      </c>
    </row>
    <row r="6155">
      <c r="A6155" t="inlineStr">
        <is>
          <t>2026-09-19 09:27:37</t>
        </is>
      </c>
      <c r="B6155" t="inlineStr">
        <is>
          <t>UPDATED</t>
        </is>
      </c>
      <c r="C6155" t="inlineStr">
        <is>
          <t>Fireblocks</t>
        </is>
      </c>
      <c r="D6155" t="inlineStr">
        <is>
          <t>https://www.fireblocks.com/careers/positions/4710805006</t>
        </is>
      </c>
    </row>
    <row r="6156">
      <c r="A6156" t="inlineStr">
        <is>
          <t>2026-09-19 09:27:37</t>
        </is>
      </c>
      <c r="B6156" t="inlineStr">
        <is>
          <t>UPDATED</t>
        </is>
      </c>
      <c r="C6156" t="inlineStr">
        <is>
          <t>Fireblocks</t>
        </is>
      </c>
      <c r="D6156" t="inlineStr">
        <is>
          <t>https://www.linkedin.com/jobs/business-development-representative-jobs?trk=organization_guest-browse_jobs</t>
        </is>
      </c>
    </row>
    <row r="6157">
      <c r="A6157" t="inlineStr">
        <is>
          <t>2026-09-19 09:27:37</t>
        </is>
      </c>
      <c r="B6157" t="inlineStr">
        <is>
          <t>UPDATED</t>
        </is>
      </c>
      <c r="C6157" t="inlineStr">
        <is>
          <t>Fireblocks</t>
        </is>
      </c>
      <c r="D6157" t="inlineStr">
        <is>
          <t>https://www.linkedin.com/jobs/account-manager-jobs?trk=organization_guest-browse_jobs</t>
        </is>
      </c>
    </row>
    <row r="6158">
      <c r="A6158" t="inlineStr">
        <is>
          <t>2026-09-19 09:27:37</t>
        </is>
      </c>
      <c r="B6158" t="inlineStr">
        <is>
          <t>UPDATED</t>
        </is>
      </c>
      <c r="C6158" t="inlineStr">
        <is>
          <t>Ripple</t>
        </is>
      </c>
      <c r="D6158" t="inlineStr">
        <is>
          <t>https://www.linkedin.com/jobs/account-manager-jobs?trk=organization_guest-browse_jobs</t>
        </is>
      </c>
    </row>
    <row r="6159">
      <c r="A6159" t="inlineStr">
        <is>
          <t>2026-09-19 09:27:37</t>
        </is>
      </c>
      <c r="B6159" t="inlineStr">
        <is>
          <t>UPDATED</t>
        </is>
      </c>
      <c r="C6159" t="inlineStr">
        <is>
          <t>BVNK</t>
        </is>
      </c>
      <c r="D6159" t="inlineStr">
        <is>
          <t>https://www.bvnk.com/self-managed-payments</t>
        </is>
      </c>
    </row>
    <row r="6160">
      <c r="A6160" t="inlineStr">
        <is>
          <t>2026-09-19 09:27:37</t>
        </is>
      </c>
      <c r="B6160" t="inlineStr">
        <is>
          <t>UPDATED</t>
        </is>
      </c>
      <c r="C6160" t="inlineStr">
        <is>
          <t>BVNK</t>
        </is>
      </c>
      <c r="D6160" t="inlineStr">
        <is>
          <t>https://www.bvnk.com/self-managed-payments</t>
        </is>
      </c>
    </row>
    <row r="6161">
      <c r="A6161" t="inlineStr">
        <is>
          <t>2026-09-19 09:27:37</t>
        </is>
      </c>
      <c r="B6161" t="inlineStr">
        <is>
          <t>UPDATED</t>
        </is>
      </c>
      <c r="C6161" t="inlineStr">
        <is>
          <t>Triple-A</t>
        </is>
      </c>
      <c r="D6161" t="inlineStr">
        <is>
          <t>https://triple-a.io/case-studies</t>
        </is>
      </c>
    </row>
    <row r="6162">
      <c r="A6162" t="inlineStr">
        <is>
          <t>2026-09-19 09:27:37</t>
        </is>
      </c>
      <c r="B6162" t="inlineStr">
        <is>
          <t>UPDATED</t>
        </is>
      </c>
      <c r="C6162" t="inlineStr">
        <is>
          <t>StraitsX</t>
        </is>
      </c>
      <c r="D6162" t="inlineStr">
        <is>
          <t>https://job-boards.eu.greenhouse.io/straitsx/jobs/4970416101</t>
        </is>
      </c>
    </row>
    <row r="6163">
      <c r="A6163" t="inlineStr">
        <is>
          <t>2026-09-19 09:27:37</t>
        </is>
      </c>
      <c r="B6163" t="inlineStr">
        <is>
          <t>UPDATED</t>
        </is>
      </c>
      <c r="C6163" t="inlineStr">
        <is>
          <t>StraitsX</t>
        </is>
      </c>
      <c r="D6163" t="inlineStr">
        <is>
          <t>https://job-boards.eu.greenhouse.io/straitsx/jobs/4966366101</t>
        </is>
      </c>
    </row>
    <row r="6164">
      <c r="A6164" t="inlineStr">
        <is>
          <t>2026-09-19 09:27:37</t>
        </is>
      </c>
      <c r="B6164" t="inlineStr">
        <is>
          <t>NEW</t>
        </is>
      </c>
      <c r="C6164" t="inlineStr">
        <is>
          <t>StraitsX</t>
        </is>
      </c>
      <c r="D6164" t="inlineStr">
        <is>
          <t>https://sg.linkedin.com/jobs/view/business-development-manager-at-straitsx-4463294968?refId=gtIua9TtqyzW9ra21WLwpQ%3D%3D&amp;trackingId=S7l2zNGp%2BcNqxAKx3SD5oQ%3D%3D</t>
        </is>
      </c>
    </row>
    <row r="6165">
      <c r="A6165" t="inlineStr">
        <is>
          <t>2026-09-19 09:27:37</t>
        </is>
      </c>
      <c r="B6165" t="inlineStr">
        <is>
          <t>UPDATED</t>
        </is>
      </c>
      <c r="C6165" t="inlineStr">
        <is>
          <t>Tazapay</t>
        </is>
      </c>
      <c r="D6165" t="inlineStr">
        <is>
          <t>https://www.tazapay.com/payment-methods</t>
        </is>
      </c>
    </row>
    <row r="6166">
      <c r="A6166" t="inlineStr">
        <is>
          <t>2026-09-19 09:27:37</t>
        </is>
      </c>
      <c r="B6166" t="inlineStr">
        <is>
          <t>UPDATED</t>
        </is>
      </c>
      <c r="C6166" t="inlineStr">
        <is>
          <t>Tazapay</t>
        </is>
      </c>
      <c r="D6166" t="inlineStr">
        <is>
          <t>https://www.tazapay.com/payment-methods</t>
        </is>
      </c>
    </row>
    <row r="6167">
      <c r="A6167" t="inlineStr">
        <is>
          <t>2026-09-19 09:27:37</t>
        </is>
      </c>
      <c r="B6167" t="inlineStr">
        <is>
          <t>UPDATED</t>
        </is>
      </c>
      <c r="C6167" t="inlineStr">
        <is>
          <t>Unlimit</t>
        </is>
      </c>
      <c r="D6167" t="inlineStr">
        <is>
          <t>https://www.baas.unlimit.com/payments/</t>
        </is>
      </c>
    </row>
    <row r="6168">
      <c r="A6168" t="inlineStr">
        <is>
          <t>2026-09-19 09:27:37</t>
        </is>
      </c>
      <c r="B6168" t="inlineStr">
        <is>
          <t>UPDATED</t>
        </is>
      </c>
      <c r="C6168" t="inlineStr">
        <is>
          <t>Unlimit</t>
        </is>
      </c>
      <c r="D6168" t="inlineStr">
        <is>
          <t>https://www.baas.unlimit.com/payments/</t>
        </is>
      </c>
    </row>
    <row r="6169">
      <c r="A6169" t="inlineStr">
        <is>
          <t>2026-09-19 09:27:37</t>
        </is>
      </c>
      <c r="B6169" t="inlineStr">
        <is>
          <t>UPDATED</t>
        </is>
      </c>
      <c r="C6169" t="inlineStr">
        <is>
          <t>Unlimit</t>
        </is>
      </c>
      <c r="D6169" t="inlineStr">
        <is>
          <t>https://jobs.lever.co/unlimit/296197b1-ce36-43e3-9f58-05084ff3b235</t>
        </is>
      </c>
    </row>
    <row r="6170">
      <c r="A6170" t="inlineStr">
        <is>
          <t>2026-09-19 09:27:37</t>
        </is>
      </c>
      <c r="B6170" t="inlineStr">
        <is>
          <t>UPDATED</t>
        </is>
      </c>
      <c r="C6170" t="inlineStr">
        <is>
          <t>Unlimit</t>
        </is>
      </c>
      <c r="D6170" t="inlineStr">
        <is>
          <t>https://jobs.lever.co/unlimit/1e5c58cd-f934-4d7b-a44a-4d202d62d07e</t>
        </is>
      </c>
    </row>
    <row r="6171">
      <c r="A6171" t="inlineStr">
        <is>
          <t>2026-09-19 09:27:37</t>
        </is>
      </c>
      <c r="B6171" t="inlineStr">
        <is>
          <t>UPDATED</t>
        </is>
      </c>
      <c r="C6171" t="inlineStr">
        <is>
          <t>Unlimit</t>
        </is>
      </c>
      <c r="D6171" t="inlineStr">
        <is>
          <t>https://jobs.lever.co/unlimit/fc6e68e0-8e59-4a3c-a365-e2362dd641ed</t>
        </is>
      </c>
    </row>
    <row r="6172">
      <c r="A6172" t="inlineStr">
        <is>
          <t>2026-09-19 09:27:37</t>
        </is>
      </c>
      <c r="B6172" t="inlineStr">
        <is>
          <t>UPDATED</t>
        </is>
      </c>
      <c r="C6172" t="inlineStr">
        <is>
          <t>Unlimit</t>
        </is>
      </c>
      <c r="D6172" t="inlineStr">
        <is>
          <t>https://jobs.lever.co/unlimit/59b9aa45-daab-46de-a868-2f9a51663702</t>
        </is>
      </c>
    </row>
    <row r="6173">
      <c r="A6173" t="inlineStr">
        <is>
          <t>2026-09-19 09:27:37</t>
        </is>
      </c>
      <c r="B6173" t="inlineStr">
        <is>
          <t>UPDATED</t>
        </is>
      </c>
      <c r="C6173" t="inlineStr">
        <is>
          <t>Unlimit</t>
        </is>
      </c>
      <c r="D6173" t="inlineStr">
        <is>
          <t>https://www.baas.unlimit.com/payments/</t>
        </is>
      </c>
    </row>
    <row r="6174">
      <c r="A6174" t="inlineStr">
        <is>
          <t>2026-09-19 09:27:37</t>
        </is>
      </c>
      <c r="B6174" t="inlineStr">
        <is>
          <t>UPDATED</t>
        </is>
      </c>
      <c r="C6174" t="inlineStr">
        <is>
          <t>Reap</t>
        </is>
      </c>
      <c r="D6174" t="inlineStr">
        <is>
          <t>https://www.reap.global/products/agentic-payments</t>
        </is>
      </c>
    </row>
    <row r="6175">
      <c r="A6175" t="inlineStr">
        <is>
          <t>2026-09-19 09:27:37</t>
        </is>
      </c>
      <c r="B6175" t="inlineStr">
        <is>
          <t>UPDATED</t>
        </is>
      </c>
      <c r="C6175" t="inlineStr">
        <is>
          <t>Reap</t>
        </is>
      </c>
      <c r="D6175" t="inlineStr">
        <is>
          <t>https://www.reap.global/products/agentic-payments</t>
        </is>
      </c>
    </row>
    <row r="6176">
      <c r="A6176" t="inlineStr">
        <is>
          <t>2026-09-19 09:27:37</t>
        </is>
      </c>
      <c r="B6176" t="inlineStr">
        <is>
          <t>UPDATED</t>
        </is>
      </c>
      <c r="C6176" t="inlineStr">
        <is>
          <t>Nevermined</t>
        </is>
      </c>
      <c r="D6176" t="inlineStr">
        <is>
          <t>https://nevermined.ai/use-cases/agentic-payments-infrastructure</t>
        </is>
      </c>
    </row>
    <row r="6177">
      <c r="A6177" t="inlineStr">
        <is>
          <t>2026-09-19 09:27:37</t>
        </is>
      </c>
      <c r="B6177" t="inlineStr">
        <is>
          <t>NEW</t>
        </is>
      </c>
      <c r="C6177" t="inlineStr">
        <is>
          <t>Wise</t>
        </is>
      </c>
      <c r="D6177" t="inlineStr">
        <is>
          <t>https://wise.jobs/job/customer-success-manager-in-sao-paulo-jid-3685</t>
        </is>
      </c>
    </row>
    <row r="6178">
      <c r="A6178" t="inlineStr">
        <is>
          <t>2026-09-19 09:27:37</t>
        </is>
      </c>
      <c r="B6178" t="inlineStr">
        <is>
          <t>UPDATED</t>
        </is>
      </c>
      <c r="C6178" t="inlineStr">
        <is>
          <t>Wise</t>
        </is>
      </c>
      <c r="D6178" t="inlineStr">
        <is>
          <t>https://wise.jobs/job/sr-technical-account-manager-north-america-in-austin-jid-4166</t>
        </is>
      </c>
    </row>
    <row r="6179">
      <c r="A6179" t="inlineStr">
        <is>
          <t>2026-09-19 09:27:37</t>
        </is>
      </c>
      <c r="B6179" t="inlineStr">
        <is>
          <t>UPDATED</t>
        </is>
      </c>
      <c r="C6179" t="inlineStr">
        <is>
          <t>Wise</t>
        </is>
      </c>
      <c r="D6179" t="inlineStr">
        <is>
          <t>https://wise.jobs/job/smb-business-development-manager-payouts-north-america-in-austin-jid-4076</t>
        </is>
      </c>
    </row>
    <row r="6180">
      <c r="A6180" t="inlineStr">
        <is>
          <t>2026-09-19 09:27:37</t>
        </is>
      </c>
      <c r="B6180" t="inlineStr">
        <is>
          <t>NEW</t>
        </is>
      </c>
      <c r="C6180" t="inlineStr">
        <is>
          <t>Wise</t>
        </is>
      </c>
      <c r="D6180" t="inlineStr">
        <is>
          <t>https://wise.jobs/job/customer-success-manager-in-sao-paulo-jid-3685</t>
        </is>
      </c>
    </row>
    <row r="6181">
      <c r="A6181" t="inlineStr">
        <is>
          <t>2026-09-19 09:27:37</t>
        </is>
      </c>
      <c r="B6181" t="inlineStr">
        <is>
          <t>UPDATED</t>
        </is>
      </c>
      <c r="C6181" t="inlineStr">
        <is>
          <t>Wise</t>
        </is>
      </c>
      <c r="D6181" t="inlineStr">
        <is>
          <t>https://wise.jobs/wise-platform</t>
        </is>
      </c>
    </row>
    <row r="6182">
      <c r="A6182" t="inlineStr">
        <is>
          <t>2026-09-19 09:27:38</t>
        </is>
      </c>
      <c r="B6182" t="inlineStr">
        <is>
          <t>SCAN_FAILED</t>
        </is>
      </c>
      <c r="C6182" t="inlineStr">
        <is>
          <t>Visa</t>
        </is>
      </c>
      <c r="D6182" t="inlineStr">
        <is>
          <t>https://jobs.visa.com/</t>
        </is>
      </c>
      <c r="E6182" t="inlineStr">
        <is>
          <t>('Connection aborted.', ConnectionResetError(104, 'Connection reset by peer'))</t>
        </is>
      </c>
    </row>
    <row r="6183">
      <c r="A6183" t="inlineStr">
        <is>
          <t>2026-09-19 09:27:38</t>
        </is>
      </c>
      <c r="B6183" t="inlineStr">
        <is>
          <t>SCAN_FAILED</t>
        </is>
      </c>
      <c r="C6183" t="inlineStr">
        <is>
          <t>Checkout.com</t>
        </is>
      </c>
      <c r="D6183" t="inlineStr">
        <is>
          <t>https://www.linkedin.com/company/checkout.com/jobs/</t>
        </is>
      </c>
      <c r="E6183" t="inlineStr">
        <is>
          <t>404 Client Error: Not Found for url: https://www.linkedin.com/company/checkout.com/jobs/</t>
        </is>
      </c>
    </row>
    <row r="6184">
      <c r="A6184" t="inlineStr">
        <is>
          <t>2026-09-19 09:27:38</t>
        </is>
      </c>
      <c r="B6184" t="inlineStr">
        <is>
          <t>SCAN_FAILED</t>
        </is>
      </c>
      <c r="C6184" t="inlineStr">
        <is>
          <t>Thunes</t>
        </is>
      </c>
      <c r="D6184" t="inlineStr">
        <is>
          <t>https://www.linkedin.com/company/thunes/jobs/</t>
        </is>
      </c>
      <c r="E6184" t="inlineStr">
        <is>
          <t>404 Client Error: Not Found for url: https://www.linkedin.com/company/thunes/jobs/</t>
        </is>
      </c>
    </row>
    <row r="6185">
      <c r="A6185" t="inlineStr">
        <is>
          <t>2026-09-19 09:27:38</t>
        </is>
      </c>
      <c r="B6185" t="inlineStr">
        <is>
          <t>SCAN_FAILED</t>
        </is>
      </c>
      <c r="C6185" t="inlineStr">
        <is>
          <t>Rapyd</t>
        </is>
      </c>
      <c r="D6185" t="inlineStr">
        <is>
          <t>https://www.linkedin.com/company/rapyd/jobs/</t>
        </is>
      </c>
      <c r="E6185" t="inlineStr">
        <is>
          <t>404 Client Error: Not Found for url: https://www.linkedin.com/company/rapyd/jobs/</t>
        </is>
      </c>
    </row>
    <row r="6186">
      <c r="A6186" t="inlineStr">
        <is>
          <t>2026-09-19 09:27:38</t>
        </is>
      </c>
      <c r="B6186" t="inlineStr">
        <is>
          <t>SCAN_FAILED</t>
        </is>
      </c>
      <c r="C6186" t="inlineStr">
        <is>
          <t>Circle</t>
        </is>
      </c>
      <c r="D6186" t="inlineStr">
        <is>
          <t>https://www.linkedin.com/company/circle/jobs/</t>
        </is>
      </c>
      <c r="E6186" t="inlineStr">
        <is>
          <t>404 Client Error: Not Found for url: https://www.linkedin.com/company/circle/jobs/</t>
        </is>
      </c>
    </row>
    <row r="6187">
      <c r="A6187" t="inlineStr">
        <is>
          <t>2026-09-19 09:27:38</t>
        </is>
      </c>
      <c r="B6187" t="inlineStr">
        <is>
          <t>SCAN_FAILED</t>
        </is>
      </c>
      <c r="C6187" t="inlineStr">
        <is>
          <t>BitPay</t>
        </is>
      </c>
      <c r="D6187" t="inlineStr">
        <is>
          <t>https://www.linkedin.com/company/bitpay/jobs/</t>
        </is>
      </c>
      <c r="E6187" t="inlineStr">
        <is>
          <t>404 Client Error: Not Found for url: https://www.linkedin.com/company/bitpay/jobs/</t>
        </is>
      </c>
    </row>
    <row r="6188">
      <c r="A6188" t="inlineStr">
        <is>
          <t>2026-09-19 09:27:38</t>
        </is>
      </c>
      <c r="B6188" t="inlineStr">
        <is>
          <t>SCAN_FAILED</t>
        </is>
      </c>
      <c r="C6188" t="inlineStr">
        <is>
          <t>Alchemy Pay</t>
        </is>
      </c>
      <c r="D6188" t="inlineStr">
        <is>
          <t>https://www.linkedin.com/company/alchemy-pay/jobs/</t>
        </is>
      </c>
      <c r="E6188" t="inlineStr">
        <is>
          <t>429 Client Error: Too Many Requests for url: https://www.linkedin.com/company/alchemy-pay</t>
        </is>
      </c>
    </row>
    <row r="6189">
      <c r="A6189" t="inlineStr">
        <is>
          <t>2026-09-19 09:27:38</t>
        </is>
      </c>
      <c r="B6189" t="inlineStr">
        <is>
          <t>SCAN_FAILED</t>
        </is>
      </c>
      <c r="C6189" t="inlineStr">
        <is>
          <t>Triple-A</t>
        </is>
      </c>
      <c r="D6189" t="inlineStr">
        <is>
          <t>https://www.linkedin.com/company/triple-a-technologies/jobs/</t>
        </is>
      </c>
      <c r="E6189" t="inlineStr">
        <is>
          <t>429 Client Error: Too Many Requests for url: https://www.linkedin.com/company/triple-a-technologies/jobs/</t>
        </is>
      </c>
    </row>
    <row r="6190">
      <c r="A6190" t="inlineStr">
        <is>
          <t>2026-09-19 09:27:38</t>
        </is>
      </c>
      <c r="B6190" t="inlineStr">
        <is>
          <t>SCAN_FAILED</t>
        </is>
      </c>
      <c r="C6190" t="inlineStr">
        <is>
          <t>OSL</t>
        </is>
      </c>
      <c r="D6190" t="inlineStr">
        <is>
          <t>https://osl.com/careers/</t>
        </is>
      </c>
      <c r="E6190" t="inlineStr">
        <is>
          <t>404 Client Error: Not Found for url: https://www.osl.com/hk-en/careers</t>
        </is>
      </c>
    </row>
    <row r="6191">
      <c r="A6191" t="inlineStr">
        <is>
          <t>2026-09-19 09:27:38</t>
        </is>
      </c>
      <c r="B6191" t="inlineStr">
        <is>
          <t>SCAN_FAILED</t>
        </is>
      </c>
      <c r="C6191" t="inlineStr">
        <is>
          <t>OSL</t>
        </is>
      </c>
      <c r="D6191" t="inlineStr">
        <is>
          <t>https://www.linkedin.com/company/osldotcom/jobs/</t>
        </is>
      </c>
      <c r="E6191" t="inlineStr">
        <is>
          <t>429 Client Error: Too Many Requests for url: https://hk.linkedin.com/company/osldotcom</t>
        </is>
      </c>
    </row>
    <row r="6192">
      <c r="A6192" t="inlineStr">
        <is>
          <t>2026-09-19 09:27:38</t>
        </is>
      </c>
      <c r="B6192" t="inlineStr">
        <is>
          <t>SCAN_FAILED</t>
        </is>
      </c>
      <c r="C6192" t="inlineStr">
        <is>
          <t>Tazapay</t>
        </is>
      </c>
      <c r="D6192" t="inlineStr">
        <is>
          <t>https://www.linkedin.com/company/tazapay/jobs/</t>
        </is>
      </c>
      <c r="E6192" t="inlineStr">
        <is>
          <t>429 Client Error: Too Many Requests for url: https://sg.linkedin.com/company/tazapay</t>
        </is>
      </c>
    </row>
    <row r="6193">
      <c r="A6193" t="inlineStr">
        <is>
          <t>2026-09-19 09:27:38</t>
        </is>
      </c>
      <c r="B6193" t="inlineStr">
        <is>
          <t>SCAN_FAILED</t>
        </is>
      </c>
      <c r="C6193" t="inlineStr">
        <is>
          <t>Unlimit</t>
        </is>
      </c>
      <c r="D6193" t="inlineStr">
        <is>
          <t>https://www.linkedin.com/company/unlimit/jobs/</t>
        </is>
      </c>
      <c r="E6193" t="inlineStr">
        <is>
          <t>404 Client Error: Not Found for url: https://www.linkedin.com/company/unlimit/jobs/</t>
        </is>
      </c>
    </row>
    <row r="6194">
      <c r="A6194" t="inlineStr">
        <is>
          <t>2026-09-19 09:27:38</t>
        </is>
      </c>
      <c r="B6194" t="inlineStr">
        <is>
          <t>SCAN_FAILED</t>
        </is>
      </c>
      <c r="C6194" t="inlineStr">
        <is>
          <t>OKX</t>
        </is>
      </c>
      <c r="D6194" t="inlineStr">
        <is>
          <t>https://www.linkedin.com/company/okx/jobs/</t>
        </is>
      </c>
      <c r="E6194" t="inlineStr">
        <is>
          <t>429 Client Error: Too Many Requests for url: https://www.linkedin.com/company/okx/jobs/</t>
        </is>
      </c>
    </row>
    <row r="6195">
      <c r="A6195" t="inlineStr">
        <is>
          <t>2026-09-19 09:27:38</t>
        </is>
      </c>
      <c r="B6195" t="inlineStr">
        <is>
          <t>SCAN_FAILED</t>
        </is>
      </c>
      <c r="C6195" t="inlineStr">
        <is>
          <t>Gate</t>
        </is>
      </c>
      <c r="D6195" t="inlineStr">
        <is>
          <t>https://www.gate.com/zh/careers</t>
        </is>
      </c>
      <c r="E6195" t="inlineStr">
        <is>
          <t>403 Client Error: Forbidden for url: https://www.gate.com/zh/careers</t>
        </is>
      </c>
    </row>
    <row r="6196">
      <c r="A6196" t="inlineStr">
        <is>
          <t>2026-09-19 09:27:38</t>
        </is>
      </c>
      <c r="B6196" t="inlineStr">
        <is>
          <t>SCAN_FAILED</t>
        </is>
      </c>
      <c r="C6196" t="inlineStr">
        <is>
          <t>Gate</t>
        </is>
      </c>
      <c r="D6196" t="inlineStr">
        <is>
          <t>https://www.linkedin.com/company/gateio/jobs/</t>
        </is>
      </c>
      <c r="E6196" t="inlineStr">
        <is>
          <t>429 Client Error: Too Many Requests for url: https://ky.linkedin.com/company/gateofficial/jobs</t>
        </is>
      </c>
    </row>
    <row r="6197">
      <c r="A6197" t="inlineStr">
        <is>
          <t>2026-09-19 09:27:38</t>
        </is>
      </c>
      <c r="B6197" t="inlineStr">
        <is>
          <t>SCAN_FAILED</t>
        </is>
      </c>
      <c r="C6197" t="inlineStr">
        <is>
          <t>Reap</t>
        </is>
      </c>
      <c r="D6197" t="inlineStr">
        <is>
          <t>https://www.linkedin.com/company/reapglobal/jobs/</t>
        </is>
      </c>
      <c r="E6197" t="inlineStr">
        <is>
          <t>429 Client Error: Too Many Requests for url: https://www.linkedin.com/company/reapglobal/jobs/</t>
        </is>
      </c>
    </row>
    <row r="6198">
      <c r="A6198" t="inlineStr">
        <is>
          <t>2026-09-19 09:27:38</t>
        </is>
      </c>
      <c r="B6198" t="inlineStr">
        <is>
          <t>SCAN_FAILED</t>
        </is>
      </c>
      <c r="C6198" t="inlineStr">
        <is>
          <t>Mesh</t>
        </is>
      </c>
      <c r="D6198" t="inlineStr">
        <is>
          <t>https://www.linkedin.com/company/meshconnect/jobs/</t>
        </is>
      </c>
      <c r="E6198" t="inlineStr">
        <is>
          <t>429 Client Error: Too Many Requests for url: https://www.linkedin.com/company/meshconnect</t>
        </is>
      </c>
    </row>
    <row r="6199">
      <c r="A6199" t="inlineStr">
        <is>
          <t>2026-09-19 09:27:38</t>
        </is>
      </c>
      <c r="B6199" t="inlineStr">
        <is>
          <t>SCAN_FAILED</t>
        </is>
      </c>
      <c r="C6199" t="inlineStr">
        <is>
          <t>MiniMax</t>
        </is>
      </c>
      <c r="D6199" t="inlineStr">
        <is>
          <t>https://www.linkedin.com/company/minimax-ai/jobs/</t>
        </is>
      </c>
      <c r="E6199" t="inlineStr">
        <is>
          <t>429 Client Error: Too Many Requests for url: https://sg.linkedin.com/company/minimax-ai</t>
        </is>
      </c>
    </row>
    <row r="6200">
      <c r="A6200" t="inlineStr">
        <is>
          <t>2026-09-19 09:27:38</t>
        </is>
      </c>
      <c r="B6200" t="inlineStr">
        <is>
          <t>SCAN_FAILED</t>
        </is>
      </c>
      <c r="C6200" t="inlineStr">
        <is>
          <t>Skyfire</t>
        </is>
      </c>
      <c r="D6200" t="inlineStr">
        <is>
          <t>https://www.linkedin.com/company/skyfirexyz/jobs/</t>
        </is>
      </c>
      <c r="E6200" t="inlineStr">
        <is>
          <t>404 Client Error: Not Found for url: https://www.linkedin.com/company/skyfirexyz/jobs/</t>
        </is>
      </c>
    </row>
    <row r="6201">
      <c r="A6201" t="inlineStr">
        <is>
          <t>2026-09-19 09:27:38</t>
        </is>
      </c>
      <c r="B6201" t="inlineStr">
        <is>
          <t>SCAN_FAILED</t>
        </is>
      </c>
      <c r="C6201" t="inlineStr">
        <is>
          <t>Nevermined</t>
        </is>
      </c>
      <c r="D6201" t="inlineStr">
        <is>
          <t>https://www.linkedin.com/company/nevermined/jobs/</t>
        </is>
      </c>
      <c r="E6201" t="inlineStr">
        <is>
          <t>429 Client Error: Too Many Requests for url: https://www.linkedin.com/company/nevermined/jobs/</t>
        </is>
      </c>
    </row>
    <row r="6202">
      <c r="A6202" t="inlineStr">
        <is>
          <t>2026-09-19 09:27:38</t>
        </is>
      </c>
      <c r="B6202" t="inlineStr">
        <is>
          <t>SCAN_FAILED</t>
        </is>
      </c>
      <c r="C6202" t="inlineStr">
        <is>
          <t>OpenAI</t>
        </is>
      </c>
      <c r="D6202" t="inlineStr">
        <is>
          <t>https://www.linkedin.com/company/openai/jobs/</t>
        </is>
      </c>
      <c r="E6202" t="inlineStr">
        <is>
          <t>429 Client Error: Too Many Requests for url: https://www.linkedin.com/company/openai/jobs/</t>
        </is>
      </c>
    </row>
    <row r="6203">
      <c r="A6203" t="inlineStr">
        <is>
          <t>2026-09-19 09:27:38</t>
        </is>
      </c>
      <c r="B6203" t="inlineStr">
        <is>
          <t>SCAN_FAILED</t>
        </is>
      </c>
      <c r="C6203" t="inlineStr">
        <is>
          <t>Anthropic</t>
        </is>
      </c>
      <c r="D6203" t="inlineStr">
        <is>
          <t>https://www.linkedin.com/company/anthropic/jobs/</t>
        </is>
      </c>
      <c r="E6203" t="inlineStr">
        <is>
          <t>429 Client Error: Too Many Requests for url: https://www.linkedin.com/company/anthropic/jobs/</t>
        </is>
      </c>
    </row>
    <row r="6204">
      <c r="A6204" t="inlineStr">
        <is>
          <t>2026-09-19 09:27:38</t>
        </is>
      </c>
      <c r="B6204" t="inlineStr">
        <is>
          <t>SCAN_FAILED</t>
        </is>
      </c>
      <c r="C6204" t="inlineStr">
        <is>
          <t>Perplexity</t>
        </is>
      </c>
      <c r="D6204" t="inlineStr">
        <is>
          <t>https://www.linkedin.com/company/perplexity-ai/jobs/</t>
        </is>
      </c>
      <c r="E6204" t="inlineStr">
        <is>
          <t>429 Client Error: Too Many Requests for url: https://www.linkedin.com/company/perplexity-ai/jobs/</t>
        </is>
      </c>
    </row>
    <row r="6205">
      <c r="A6205" t="inlineStr">
        <is>
          <t>2026-09-19 09:27:38</t>
        </is>
      </c>
      <c r="B6205" t="inlineStr">
        <is>
          <t>SCAN_FAILED</t>
        </is>
      </c>
      <c r="C6205" t="inlineStr">
        <is>
          <t>Scale AI</t>
        </is>
      </c>
      <c r="D6205" t="inlineStr">
        <is>
          <t>https://www.linkedin.com/company/scaleai/jobs/</t>
        </is>
      </c>
      <c r="E6205" t="inlineStr">
        <is>
          <t>429 Client Error: Too Many Requests for url: https://www.linkedin.com/company/scaleai/jobs/</t>
        </is>
      </c>
    </row>
    <row r="6206">
      <c r="A6206" t="inlineStr">
        <is>
          <t>2026-09-19 09:27:38</t>
        </is>
      </c>
      <c r="B6206" t="inlineStr">
        <is>
          <t>SCAN_FAILED</t>
        </is>
      </c>
      <c r="C6206" t="inlineStr">
        <is>
          <t>Wise</t>
        </is>
      </c>
      <c r="D6206" t="inlineStr">
        <is>
          <t>https://www.linkedin.com/company/wise/jobs/</t>
        </is>
      </c>
      <c r="E6206" t="inlineStr">
        <is>
          <t>429 Client Error: Too Many Requests for url: https://www.linkedin.com/company/wise</t>
        </is>
      </c>
    </row>
    <row r="6207">
      <c r="A6207" t="inlineStr">
        <is>
          <t>2026-09-20 09:27:45</t>
        </is>
      </c>
      <c r="B6207" t="inlineStr">
        <is>
          <t>UPDATED</t>
        </is>
      </c>
      <c r="C6207" t="inlineStr">
        <is>
          <t>Stripe</t>
        </is>
      </c>
      <c r="D6207" t="inlineStr">
        <is>
          <t>https://www.linkedin.com/jobs/account-manager-jobs?trk=organization_guest-browse_jobs</t>
        </is>
      </c>
    </row>
    <row r="6208">
      <c r="A6208" t="inlineStr">
        <is>
          <t>2026-09-20 09:27:45</t>
        </is>
      </c>
      <c r="B6208" t="inlineStr">
        <is>
          <t>NEW</t>
        </is>
      </c>
      <c r="C6208" t="inlineStr">
        <is>
          <t>Adyen</t>
        </is>
      </c>
      <c r="D6208" t="inlineStr">
        <is>
          <t>https://www.linkedin.com/jobs/view/senior-commercial-partnerships-manager-private-equity-and-venture-capital-at-adyen-4441326975?refId=hL2NNOIqhWMVK5kB4Tcz0Q%3D%3D&amp;trackingId=aGXYRVst%2BdGLtmJTQzeXAQ%3D%3D</t>
        </is>
      </c>
    </row>
    <row r="6209">
      <c r="A6209" t="inlineStr">
        <is>
          <t>2026-09-20 09:27:45</t>
        </is>
      </c>
      <c r="B6209" t="inlineStr">
        <is>
          <t>UPDATED</t>
        </is>
      </c>
      <c r="C6209" t="inlineStr">
        <is>
          <t>Adyen</t>
        </is>
      </c>
      <c r="D6209" t="inlineStr">
        <is>
          <t>https://www.linkedin.com/jobs/account-manager-jobs?trk=organization_guest-browse_jobs</t>
        </is>
      </c>
    </row>
    <row r="6210">
      <c r="A6210" t="inlineStr">
        <is>
          <t>2026-09-20 09:27:45</t>
        </is>
      </c>
      <c r="B6210" t="inlineStr">
        <is>
          <t>NEW</t>
        </is>
      </c>
      <c r="C6210" t="inlineStr">
        <is>
          <t>Visa</t>
        </is>
      </c>
      <c r="D6210" t="inlineStr">
        <is>
          <t>https://cd.linkedin.com/jobs/view/business-development-manager-at-visa-4460341111?refId=XaY6Y8putKQkL9BynP3dTw%3D%3D&amp;trackingId=Za%2BHtWveTzrx%2BKrTjB43qw%3D%3D</t>
        </is>
      </c>
    </row>
    <row r="6211">
      <c r="A6211" t="inlineStr">
        <is>
          <t>2026-09-20 09:27:45</t>
        </is>
      </c>
      <c r="B6211" t="inlineStr">
        <is>
          <t>NEW</t>
        </is>
      </c>
      <c r="C6211" t="inlineStr">
        <is>
          <t>Visa</t>
        </is>
      </c>
      <c r="D6211" t="inlineStr">
        <is>
          <t>https://id.linkedin.com/jobs/view/business-development-manager-at-visa-4441454656?refId=XaY6Y8putKQkL9BynP3dTw%3D%3D&amp;trackingId=pBzIsa55iovvpCJZwtzeuA%3D%3D</t>
        </is>
      </c>
    </row>
    <row r="6212">
      <c r="A6212" t="inlineStr">
        <is>
          <t>2026-09-20 09:27:45</t>
        </is>
      </c>
      <c r="B6212" t="inlineStr">
        <is>
          <t>UPDATED</t>
        </is>
      </c>
      <c r="C6212" t="inlineStr">
        <is>
          <t>Visa</t>
        </is>
      </c>
      <c r="D6212" t="inlineStr">
        <is>
          <t>https://www.linkedin.com/jobs/account-manager-jobs?trk=organization_guest-browse_jobs</t>
        </is>
      </c>
    </row>
    <row r="6213">
      <c r="A6213" t="inlineStr">
        <is>
          <t>2026-09-20 09:27:45</t>
        </is>
      </c>
      <c r="B6213" t="inlineStr">
        <is>
          <t>UPDATED</t>
        </is>
      </c>
      <c r="C6213" t="inlineStr">
        <is>
          <t>Mastercard</t>
        </is>
      </c>
      <c r="D6213" t="inlineStr">
        <is>
          <t>https://www.linkedin.com/jobs/account-manager-jobs?trk=organization_guest-browse_jobs</t>
        </is>
      </c>
    </row>
    <row r="6214">
      <c r="A6214" t="inlineStr">
        <is>
          <t>2026-09-20 09:27:45</t>
        </is>
      </c>
      <c r="B6214" t="inlineStr">
        <is>
          <t>NEW</t>
        </is>
      </c>
      <c r="C6214" t="inlineStr">
        <is>
          <t>PayPal</t>
        </is>
      </c>
      <c r="D6214" t="inlineStr">
        <is>
          <t>https://uk.linkedin.com/jobs/view/account-manager-zettle-%E2%80%93-smb-at-paypal-4469285958?refId=PSwfBL3Bjc4UPBxVI4mL9Q%3D%3D&amp;trackingId=AUen%2FrOWglrywQ3Vis%2BqrQ%3D%3D</t>
        </is>
      </c>
    </row>
    <row r="6215">
      <c r="A6215" t="inlineStr">
        <is>
          <t>2026-09-20 09:27:45</t>
        </is>
      </c>
      <c r="B6215" t="inlineStr">
        <is>
          <t>NEW</t>
        </is>
      </c>
      <c r="C6215" t="inlineStr">
        <is>
          <t>PayPal</t>
        </is>
      </c>
      <c r="D6215" t="inlineStr">
        <is>
          <t>https://uk.linkedin.com/jobs/view/account-manager-large-enterprise-commercial-at-paypal-4469134368?refId=PSwfBL3Bjc4UPBxVI4mL9Q%3D%3D&amp;trackingId=1W7LYK6BNL%2FdNS8VUwHFNg%3D%3D</t>
        </is>
      </c>
    </row>
    <row r="6216">
      <c r="A6216" t="inlineStr">
        <is>
          <t>2026-09-20 09:27:45</t>
        </is>
      </c>
      <c r="B6216" t="inlineStr">
        <is>
          <t>UPDATED</t>
        </is>
      </c>
      <c r="C6216" t="inlineStr">
        <is>
          <t>PayPal</t>
        </is>
      </c>
      <c r="D6216" t="inlineStr">
        <is>
          <t>https://www.linkedin.com/jobs/account-manager-jobs?trk=organization_guest-browse_jobs</t>
        </is>
      </c>
    </row>
    <row r="6217">
      <c r="A6217" t="inlineStr">
        <is>
          <t>2026-09-20 09:27:45</t>
        </is>
      </c>
      <c r="B6217" t="inlineStr">
        <is>
          <t>UPDATED</t>
        </is>
      </c>
      <c r="C6217" t="inlineStr">
        <is>
          <t>Payoneer</t>
        </is>
      </c>
      <c r="D6217" t="inlineStr">
        <is>
          <t>https://www.payoneer.com/departments-growth</t>
        </is>
      </c>
    </row>
    <row r="6218">
      <c r="A6218" t="inlineStr">
        <is>
          <t>2026-09-20 09:27:45</t>
        </is>
      </c>
      <c r="B6218" t="inlineStr">
        <is>
          <t>UPDATED</t>
        </is>
      </c>
      <c r="C6218" t="inlineStr">
        <is>
          <t>Payoneer</t>
        </is>
      </c>
      <c r="D6218" t="inlineStr">
        <is>
          <t>https://www.payoneer.com/departments-growth</t>
        </is>
      </c>
    </row>
    <row r="6219">
      <c r="A6219" t="inlineStr">
        <is>
          <t>2026-09-20 09:27:45</t>
        </is>
      </c>
      <c r="B6219" t="inlineStr">
        <is>
          <t>UPDATED</t>
        </is>
      </c>
      <c r="C6219" t="inlineStr">
        <is>
          <t>Payoneer</t>
        </is>
      </c>
      <c r="D6219" t="inlineStr">
        <is>
          <t>https://www.payoneer.com/departments-growth</t>
        </is>
      </c>
    </row>
    <row r="6220">
      <c r="A6220" t="inlineStr">
        <is>
          <t>2026-09-20 09:27:45</t>
        </is>
      </c>
      <c r="B6220" t="inlineStr">
        <is>
          <t>NEW</t>
        </is>
      </c>
      <c r="C6220" t="inlineStr">
        <is>
          <t>Payoneer</t>
        </is>
      </c>
      <c r="D6220" t="inlineStr">
        <is>
          <t>https://in.linkedin.com/jobs/view/business-development-representative-wfm-at-payoneer-4450307361?refId=QcHyoFt0g7pVSxlRE4sjtQ%3D%3D&amp;trackingId=4I0A%2BdjVuBD9n%2FRnGiqw0Q%3D%3D</t>
        </is>
      </c>
    </row>
    <row r="6221">
      <c r="A6221" t="inlineStr">
        <is>
          <t>2026-09-20 09:27:45</t>
        </is>
      </c>
      <c r="B6221" t="inlineStr">
        <is>
          <t>UPDATED</t>
        </is>
      </c>
      <c r="C6221" t="inlineStr">
        <is>
          <t>Payoneer</t>
        </is>
      </c>
      <c r="D6221" t="inlineStr">
        <is>
          <t>https://www.linkedin.com/jobs/account-manager-jobs?trk=organization_guest-browse_jobs</t>
        </is>
      </c>
    </row>
    <row r="6222">
      <c r="A6222" t="inlineStr">
        <is>
          <t>2026-09-20 09:27:45</t>
        </is>
      </c>
      <c r="B6222" t="inlineStr">
        <is>
          <t>UPDATED</t>
        </is>
      </c>
      <c r="C6222" t="inlineStr">
        <is>
          <t>Airwallex</t>
        </is>
      </c>
      <c r="D6222" t="inlineStr">
        <is>
          <t>https://www.forbes.com/sites/jeffkauflin/2026/06/25/how-this-new-fintech-bill</t>
        </is>
      </c>
    </row>
    <row r="6223">
      <c r="A6223" t="inlineStr">
        <is>
          <t>2026-09-20 09:27:45</t>
        </is>
      </c>
      <c r="B6223" t="inlineStr">
        <is>
          <t>UPDATED</t>
        </is>
      </c>
      <c r="C6223" t="inlineStr">
        <is>
          <t>Airwallex</t>
        </is>
      </c>
      <c r="D6223" t="inlineStr">
        <is>
          <t>https://careers.airwallex.com/job/8495544d-368c-4d92-918f-6af4db6497a7/customer-success-manager-sme-growth/</t>
        </is>
      </c>
    </row>
    <row r="6224">
      <c r="A6224" t="inlineStr">
        <is>
          <t>2026-09-20 09:27:45</t>
        </is>
      </c>
      <c r="B6224" t="inlineStr">
        <is>
          <t>UPDATED</t>
        </is>
      </c>
      <c r="C6224" t="inlineStr">
        <is>
          <t>Airwallex</t>
        </is>
      </c>
      <c r="D6224" t="inlineStr">
        <is>
          <t>https://careers.airwallex.com/job/0041178d-9b99-4c6e-9ad0-d8399d77559f/senior-manager-financial-partnerships-card-issuing-acquiring-emea/</t>
        </is>
      </c>
    </row>
    <row r="6225">
      <c r="A6225" t="inlineStr">
        <is>
          <t>2026-09-20 09:27:45</t>
        </is>
      </c>
      <c r="B6225" t="inlineStr">
        <is>
          <t>UPDATED</t>
        </is>
      </c>
      <c r="C6225" t="inlineStr">
        <is>
          <t>Airwallex</t>
        </is>
      </c>
      <c r="D6225" t="inlineStr">
        <is>
          <t>https://careers.airwallex.com/job/72201907-2d3f-4358-aad3-6748dfb5676f/financial-partnerships/</t>
        </is>
      </c>
    </row>
    <row r="6226">
      <c r="A6226" t="inlineStr">
        <is>
          <t>2026-09-20 09:27:45</t>
        </is>
      </c>
      <c r="B6226" t="inlineStr">
        <is>
          <t>UPDATED</t>
        </is>
      </c>
      <c r="C6226" t="inlineStr">
        <is>
          <t>Airwallex</t>
        </is>
      </c>
      <c r="D6226" t="inlineStr">
        <is>
          <t>https://www.linkedin.com/jobs/account-manager-jobs?trk=organization_guest-browse_jobs</t>
        </is>
      </c>
    </row>
    <row r="6227">
      <c r="A6227" t="inlineStr">
        <is>
          <t>2026-09-20 09:27:45</t>
        </is>
      </c>
      <c r="B6227" t="inlineStr">
        <is>
          <t>UPDATED</t>
        </is>
      </c>
      <c r="C6227" t="inlineStr">
        <is>
          <t>Nium</t>
        </is>
      </c>
      <c r="D6227" t="inlineStr">
        <is>
          <t>https://www.nium.com/newsroom/nium-us-card-issuance</t>
        </is>
      </c>
    </row>
    <row r="6228">
      <c r="A6228" t="inlineStr">
        <is>
          <t>2026-09-20 09:27:45</t>
        </is>
      </c>
      <c r="B6228" t="inlineStr">
        <is>
          <t>UPDATED</t>
        </is>
      </c>
      <c r="C6228" t="inlineStr">
        <is>
          <t>Nium</t>
        </is>
      </c>
      <c r="D6228" t="inlineStr">
        <is>
          <t>https://www.nium.com/newsroom/nium-us-card-issuance</t>
        </is>
      </c>
    </row>
    <row r="6229">
      <c r="A6229" t="inlineStr">
        <is>
          <t>2026-09-20 09:27:45</t>
        </is>
      </c>
      <c r="B6229" t="inlineStr">
        <is>
          <t>UPDATED</t>
        </is>
      </c>
      <c r="C6229" t="inlineStr">
        <is>
          <t>Nuvei</t>
        </is>
      </c>
      <c r="D6229" t="inlineStr">
        <is>
          <t>https://www.nuvei.com/payment-solution</t>
        </is>
      </c>
    </row>
    <row r="6230">
      <c r="A6230" t="inlineStr">
        <is>
          <t>2026-09-20 09:27:45</t>
        </is>
      </c>
      <c r="B6230" t="inlineStr">
        <is>
          <t>UPDATED</t>
        </is>
      </c>
      <c r="C6230" t="inlineStr">
        <is>
          <t>Nuvei</t>
        </is>
      </c>
      <c r="D6230" t="inlineStr">
        <is>
          <t>https://www.nuvei.com/solutions/crypto-digital-assets</t>
        </is>
      </c>
    </row>
    <row r="6231">
      <c r="A6231" t="inlineStr">
        <is>
          <t>2026-09-20 09:27:45</t>
        </is>
      </c>
      <c r="B6231" t="inlineStr">
        <is>
          <t>UPDATED</t>
        </is>
      </c>
      <c r="C6231" t="inlineStr">
        <is>
          <t>Nuvei</t>
        </is>
      </c>
      <c r="D6231" t="inlineStr">
        <is>
          <t>https://www.nuvei.com/use-cases/online-retail</t>
        </is>
      </c>
    </row>
    <row r="6232">
      <c r="A6232" t="inlineStr">
        <is>
          <t>2026-09-20 09:27:45</t>
        </is>
      </c>
      <c r="B6232" t="inlineStr">
        <is>
          <t>UPDATED</t>
        </is>
      </c>
      <c r="C6232" t="inlineStr">
        <is>
          <t>Nuvei</t>
        </is>
      </c>
      <c r="D6232" t="inlineStr">
        <is>
          <t>https://www.nuvei.com/use-cases/financial-services</t>
        </is>
      </c>
    </row>
    <row r="6233">
      <c r="A6233" t="inlineStr">
        <is>
          <t>2026-09-20 09:27:45</t>
        </is>
      </c>
      <c r="B6233" t="inlineStr">
        <is>
          <t>UPDATED</t>
        </is>
      </c>
      <c r="C6233" t="inlineStr">
        <is>
          <t>Nuvei</t>
        </is>
      </c>
      <c r="D6233" t="inlineStr">
        <is>
          <t>https://www.nuvei.com/use-cases/crypto-platforms-exchanges</t>
        </is>
      </c>
    </row>
    <row r="6234">
      <c r="A6234" t="inlineStr">
        <is>
          <t>2026-09-20 09:27:45</t>
        </is>
      </c>
      <c r="B6234" t="inlineStr">
        <is>
          <t>UPDATED</t>
        </is>
      </c>
      <c r="C6234" t="inlineStr">
        <is>
          <t>Nuvei</t>
        </is>
      </c>
      <c r="D6234" t="inlineStr">
        <is>
          <t>https://www.nuvei.com/use-cases/government</t>
        </is>
      </c>
    </row>
    <row r="6235">
      <c r="A6235" t="inlineStr">
        <is>
          <t>2026-09-20 09:27:45</t>
        </is>
      </c>
      <c r="B6235" t="inlineStr">
        <is>
          <t>UPDATED</t>
        </is>
      </c>
      <c r="C6235" t="inlineStr">
        <is>
          <t>Nuvei</t>
        </is>
      </c>
      <c r="D6235" t="inlineStr">
        <is>
          <t>https://www.nuvei.com/use-cases/small-medium-sized-businesses</t>
        </is>
      </c>
    </row>
    <row r="6236">
      <c r="A6236" t="inlineStr">
        <is>
          <t>2026-09-20 09:27:45</t>
        </is>
      </c>
      <c r="B6236" t="inlineStr">
        <is>
          <t>UPDATED</t>
        </is>
      </c>
      <c r="C6236" t="inlineStr">
        <is>
          <t>Nuvei</t>
        </is>
      </c>
      <c r="D6236" t="inlineStr">
        <is>
          <t>https://www.nuvei.com/solutions/issuing</t>
        </is>
      </c>
    </row>
    <row r="6237">
      <c r="A6237" t="inlineStr">
        <is>
          <t>2026-09-20 09:27:45</t>
        </is>
      </c>
      <c r="B6237" t="inlineStr">
        <is>
          <t>UPDATED</t>
        </is>
      </c>
      <c r="C6237" t="inlineStr">
        <is>
          <t>Nuvei</t>
        </is>
      </c>
      <c r="D6237" t="inlineStr">
        <is>
          <t>https://www.nuvei.com/solutions/real-time-payments</t>
        </is>
      </c>
    </row>
    <row r="6238">
      <c r="A6238" t="inlineStr">
        <is>
          <t>2026-09-20 09:27:45</t>
        </is>
      </c>
      <c r="B6238" t="inlineStr">
        <is>
          <t>UPDATED</t>
        </is>
      </c>
      <c r="C6238" t="inlineStr">
        <is>
          <t>Nuvei</t>
        </is>
      </c>
      <c r="D6238" t="inlineStr">
        <is>
          <t>https://www.nuvei.com/solutions/payment-orchestration</t>
        </is>
      </c>
    </row>
    <row r="6239">
      <c r="A6239" t="inlineStr">
        <is>
          <t>2026-09-20 09:27:45</t>
        </is>
      </c>
      <c r="B6239" t="inlineStr">
        <is>
          <t>UPDATED</t>
        </is>
      </c>
      <c r="C6239" t="inlineStr">
        <is>
          <t>Nuvei</t>
        </is>
      </c>
      <c r="D6239" t="inlineStr">
        <is>
          <t>https://www.nuvei.com/solutions/crypto-digital-assets</t>
        </is>
      </c>
    </row>
    <row r="6240">
      <c r="A6240" t="inlineStr">
        <is>
          <t>2026-09-20 09:27:45</t>
        </is>
      </c>
      <c r="B6240" t="inlineStr">
        <is>
          <t>UPDATED</t>
        </is>
      </c>
      <c r="C6240" t="inlineStr">
        <is>
          <t>Nuvei</t>
        </is>
      </c>
      <c r="D6240" t="inlineStr">
        <is>
          <t>https://www.nuvei.com/use-cases/healthcare-payment-solutions</t>
        </is>
      </c>
    </row>
    <row r="6241">
      <c r="A6241" t="inlineStr">
        <is>
          <t>2026-09-20 09:27:45</t>
        </is>
      </c>
      <c r="B6241" t="inlineStr">
        <is>
          <t>UPDATED</t>
        </is>
      </c>
      <c r="C6241" t="inlineStr">
        <is>
          <t>Nuvei</t>
        </is>
      </c>
      <c r="D6241" t="inlineStr">
        <is>
          <t>https://www.nuvei.com/use-cases/hospitality</t>
        </is>
      </c>
    </row>
    <row r="6242">
      <c r="A6242" t="inlineStr">
        <is>
          <t>2026-09-20 09:27:45</t>
        </is>
      </c>
      <c r="B6242" t="inlineStr">
        <is>
          <t>UPDATED</t>
        </is>
      </c>
      <c r="C6242" t="inlineStr">
        <is>
          <t>Nuvei</t>
        </is>
      </c>
      <c r="D6242" t="inlineStr">
        <is>
          <t>https://www.nuvei.com/use-cases/automotive</t>
        </is>
      </c>
    </row>
    <row r="6243">
      <c r="A6243" t="inlineStr">
        <is>
          <t>2026-09-20 09:27:45</t>
        </is>
      </c>
      <c r="B6243" t="inlineStr">
        <is>
          <t>UPDATED</t>
        </is>
      </c>
      <c r="C6243" t="inlineStr">
        <is>
          <t>Nuvei</t>
        </is>
      </c>
      <c r="D6243" t="inlineStr">
        <is>
          <t>https://www.nuvei.com/use-cases/grocery</t>
        </is>
      </c>
    </row>
    <row r="6244">
      <c r="A6244" t="inlineStr">
        <is>
          <t>2026-09-20 09:27:45</t>
        </is>
      </c>
      <c r="B6244" t="inlineStr">
        <is>
          <t>UPDATED</t>
        </is>
      </c>
      <c r="C6244" t="inlineStr">
        <is>
          <t>Nuvei</t>
        </is>
      </c>
      <c r="D6244" t="inlineStr">
        <is>
          <t>https://www.nuvei.com/use-cases/crypto-platforms-exchanges</t>
        </is>
      </c>
    </row>
    <row r="6245">
      <c r="A6245" t="inlineStr">
        <is>
          <t>2026-09-20 09:27:45</t>
        </is>
      </c>
      <c r="B6245" t="inlineStr">
        <is>
          <t>UPDATED</t>
        </is>
      </c>
      <c r="C6245" t="inlineStr">
        <is>
          <t>Nuvei</t>
        </is>
      </c>
      <c r="D6245" t="inlineStr">
        <is>
          <t>https://www.nuvei.com/use-cases/small-medium-sized-businesses</t>
        </is>
      </c>
    </row>
    <row r="6246">
      <c r="A6246" t="inlineStr">
        <is>
          <t>2026-09-20 09:27:45</t>
        </is>
      </c>
      <c r="B6246" t="inlineStr">
        <is>
          <t>UPDATED</t>
        </is>
      </c>
      <c r="C6246" t="inlineStr">
        <is>
          <t>Nuvei</t>
        </is>
      </c>
      <c r="D6246" t="inlineStr">
        <is>
          <t>https://www.nuvei.com/use-cases/government</t>
        </is>
      </c>
    </row>
    <row r="6247">
      <c r="A6247" t="inlineStr">
        <is>
          <t>2026-09-20 09:27:45</t>
        </is>
      </c>
      <c r="B6247" t="inlineStr">
        <is>
          <t>UPDATED</t>
        </is>
      </c>
      <c r="C6247" t="inlineStr">
        <is>
          <t>Nuvei</t>
        </is>
      </c>
      <c r="D6247" t="inlineStr">
        <is>
          <t>https://www.nuvei.com/use-cases/business-to-business</t>
        </is>
      </c>
    </row>
    <row r="6248">
      <c r="A6248" t="inlineStr">
        <is>
          <t>2026-09-20 09:27:45</t>
        </is>
      </c>
      <c r="B6248" t="inlineStr">
        <is>
          <t>UPDATED</t>
        </is>
      </c>
      <c r="C6248" t="inlineStr">
        <is>
          <t>Nuvei</t>
        </is>
      </c>
      <c r="D6248" t="inlineStr">
        <is>
          <t>https://www.nuvei.com/use-cases/financial-services</t>
        </is>
      </c>
    </row>
    <row r="6249">
      <c r="A6249" t="inlineStr">
        <is>
          <t>2026-09-20 09:27:45</t>
        </is>
      </c>
      <c r="B6249" t="inlineStr">
        <is>
          <t>UPDATED</t>
        </is>
      </c>
      <c r="C6249" t="inlineStr">
        <is>
          <t>Nuvei</t>
        </is>
      </c>
      <c r="D6249" t="inlineStr">
        <is>
          <t>https://www.nuvei.com/use-cases/online-gaming</t>
        </is>
      </c>
    </row>
    <row r="6250">
      <c r="A6250" t="inlineStr">
        <is>
          <t>2026-09-20 09:27:45</t>
        </is>
      </c>
      <c r="B6250" t="inlineStr">
        <is>
          <t>UPDATED</t>
        </is>
      </c>
      <c r="C6250" t="inlineStr">
        <is>
          <t>Nuvei</t>
        </is>
      </c>
      <c r="D6250" t="inlineStr">
        <is>
          <t>https://www.nuvei.com/use-cases/online-retail</t>
        </is>
      </c>
    </row>
    <row r="6251">
      <c r="A6251" t="inlineStr">
        <is>
          <t>2026-09-20 09:27:45</t>
        </is>
      </c>
      <c r="B6251" t="inlineStr">
        <is>
          <t>UPDATED</t>
        </is>
      </c>
      <c r="C6251" t="inlineStr">
        <is>
          <t>Nuvei</t>
        </is>
      </c>
      <c r="D6251" t="inlineStr">
        <is>
          <t>https://www.nuvei.com/use-cases/digital-content-subscriptions</t>
        </is>
      </c>
    </row>
    <row r="6252">
      <c r="A6252" t="inlineStr">
        <is>
          <t>2026-09-20 09:27:45</t>
        </is>
      </c>
      <c r="B6252" t="inlineStr">
        <is>
          <t>UPDATED</t>
        </is>
      </c>
      <c r="C6252" t="inlineStr">
        <is>
          <t>Nuvei</t>
        </is>
      </c>
      <c r="D6252" t="inlineStr">
        <is>
          <t>https://www.nuvei.com/posts/nuvei-and-kolleno-partner-to-embed-global-payments-into-ai-powered-finance-workflows</t>
        </is>
      </c>
    </row>
    <row r="6253">
      <c r="A6253" t="inlineStr">
        <is>
          <t>2026-09-20 09:27:45</t>
        </is>
      </c>
      <c r="B6253" t="inlineStr">
        <is>
          <t>UPDATED</t>
        </is>
      </c>
      <c r="C6253" t="inlineStr">
        <is>
          <t>Nuvei</t>
        </is>
      </c>
      <c r="D6253" t="inlineStr">
        <is>
          <t>https://www.nuvei.com/posts/kayana-partners-with-nuvei-to-power-connected-commerce-for-thousands-of-hospitality-and-retail-businesses</t>
        </is>
      </c>
    </row>
    <row r="6254">
      <c r="A6254" t="inlineStr">
        <is>
          <t>2026-09-20 09:27:45</t>
        </is>
      </c>
      <c r="B6254" t="inlineStr">
        <is>
          <t>UPDATED</t>
        </is>
      </c>
      <c r="C6254" t="inlineStr">
        <is>
          <t>Nuvei</t>
        </is>
      </c>
      <c r="D6254" t="inlineStr">
        <is>
          <t>https://www.nuvei.com/posts/nuvei-and-blackline-partner-to-modernize-the-invoice-to-cash-process-through-embedded-payments</t>
        </is>
      </c>
    </row>
    <row r="6255">
      <c r="A6255" t="inlineStr">
        <is>
          <t>2026-09-20 09:27:45</t>
        </is>
      </c>
      <c r="B6255" t="inlineStr">
        <is>
          <t>UPDATED</t>
        </is>
      </c>
      <c r="C6255" t="inlineStr">
        <is>
          <t>Nuvei</t>
        </is>
      </c>
      <c r="D6255" t="inlineStr">
        <is>
          <t>https://www.nuvei.com/posts/nuvei-completes-first-party-in-agent-payment-with-visa-unveils-merchant-led-agentic-payments-strategy</t>
        </is>
      </c>
    </row>
    <row r="6256">
      <c r="A6256" t="inlineStr">
        <is>
          <t>2026-09-20 09:27:45</t>
        </is>
      </c>
      <c r="B6256" t="inlineStr">
        <is>
          <t>UPDATED</t>
        </is>
      </c>
      <c r="C6256" t="inlineStr">
        <is>
          <t>Nuvei</t>
        </is>
      </c>
      <c r="D6256" t="inlineStr">
        <is>
          <t>https://www.nuvei.com/posts/nuvei-to-acquire-payoneer-for-2-75-billion-creating-a-leading-global-platform-for-local-and-cross-border-commerce</t>
        </is>
      </c>
    </row>
    <row r="6257">
      <c r="A6257" t="inlineStr">
        <is>
          <t>2026-09-20 09:27:45</t>
        </is>
      </c>
      <c r="B6257" t="inlineStr">
        <is>
          <t>UPDATED</t>
        </is>
      </c>
      <c r="C6257" t="inlineStr">
        <is>
          <t>Nuvei</t>
        </is>
      </c>
      <c r="D6257" t="inlineStr">
        <is>
          <t>https://www.nuvei.com/posts/syspro-and-nuvei-partner-to-embed-integrated-payments-into-erp-for-manufacturing-and-distribution</t>
        </is>
      </c>
    </row>
    <row r="6258">
      <c r="A6258" t="inlineStr">
        <is>
          <t>2026-09-20 09:27:45</t>
        </is>
      </c>
      <c r="B6258" t="inlineStr">
        <is>
          <t>UPDATED</t>
        </is>
      </c>
      <c r="C6258" t="inlineStr">
        <is>
          <t>Nuvei</t>
        </is>
      </c>
      <c r="D6258" t="inlineStr">
        <is>
          <t>https://www.nuvei.com/posts/your-approval-rate-is-one-number-covering-five-decisions</t>
        </is>
      </c>
    </row>
    <row r="6259">
      <c r="A6259" t="inlineStr">
        <is>
          <t>2026-09-20 09:27:45</t>
        </is>
      </c>
      <c r="B6259" t="inlineStr">
        <is>
          <t>UPDATED</t>
        </is>
      </c>
      <c r="C6259" t="inlineStr">
        <is>
          <t>Nuvei</t>
        </is>
      </c>
      <c r="D6259" t="inlineStr">
        <is>
          <t>https://www.nuvei.com/posts/payments-the-silent-cx-heartbeat</t>
        </is>
      </c>
    </row>
    <row r="6260">
      <c r="A6260" t="inlineStr">
        <is>
          <t>2026-09-20 09:27:45</t>
        </is>
      </c>
      <c r="B6260" t="inlineStr">
        <is>
          <t>UPDATED</t>
        </is>
      </c>
      <c r="C6260" t="inlineStr">
        <is>
          <t>Nuvei</t>
        </is>
      </c>
      <c r="D6260" t="inlineStr">
        <is>
          <t>https://www.nuvei.com/posts/what-most-companies-get-wrong-about-unifying-payments</t>
        </is>
      </c>
    </row>
    <row r="6261">
      <c r="A6261" t="inlineStr">
        <is>
          <t>2026-09-20 09:27:45</t>
        </is>
      </c>
      <c r="B6261" t="inlineStr">
        <is>
          <t>UPDATED</t>
        </is>
      </c>
      <c r="C6261" t="inlineStr">
        <is>
          <t>Nuvei</t>
        </is>
      </c>
      <c r="D6261" t="inlineStr">
        <is>
          <t>https://www.nuvei.com/posts/the-premium-hiding-inside-every-cross-border-sale</t>
        </is>
      </c>
    </row>
    <row r="6262">
      <c r="A6262" t="inlineStr">
        <is>
          <t>2026-09-20 09:27:45</t>
        </is>
      </c>
      <c r="B6262" t="inlineStr">
        <is>
          <t>UPDATED</t>
        </is>
      </c>
      <c r="C6262" t="inlineStr">
        <is>
          <t>Nuvei</t>
        </is>
      </c>
      <c r="D6262" t="inlineStr">
        <is>
          <t>https://www.linkedin.com/jobs/account-manager-jobs?trk=organization_guest-browse_jobs</t>
        </is>
      </c>
    </row>
    <row r="6263">
      <c r="A6263" t="inlineStr">
        <is>
          <t>2026-09-20 09:27:45</t>
        </is>
      </c>
      <c r="B6263" t="inlineStr">
        <is>
          <t>UPDATED</t>
        </is>
      </c>
      <c r="C6263" t="inlineStr">
        <is>
          <t>Thunes</t>
        </is>
      </c>
      <c r="D6263" t="inlineStr">
        <is>
          <t>https://www.thunes.com/cross-border-payments/</t>
        </is>
      </c>
    </row>
    <row r="6264">
      <c r="A6264" t="inlineStr">
        <is>
          <t>2026-09-20 09:27:45</t>
        </is>
      </c>
      <c r="B6264" t="inlineStr">
        <is>
          <t>UPDATED</t>
        </is>
      </c>
      <c r="C6264" t="inlineStr">
        <is>
          <t>Rapyd</t>
        </is>
      </c>
      <c r="D6264" t="inlineStr">
        <is>
          <t>https://www.rapyd.net/solutions/cross-border-payments-solutions/</t>
        </is>
      </c>
    </row>
    <row r="6265">
      <c r="A6265" t="inlineStr">
        <is>
          <t>2026-09-20 09:27:45</t>
        </is>
      </c>
      <c r="B6265" t="inlineStr">
        <is>
          <t>UPDATED</t>
        </is>
      </c>
      <c r="C6265" t="inlineStr">
        <is>
          <t>Fireblocks</t>
        </is>
      </c>
      <c r="D6265" t="inlineStr">
        <is>
          <t>https://www.fireblocks.com/careers/positions/4710805006</t>
        </is>
      </c>
    </row>
    <row r="6266">
      <c r="A6266" t="inlineStr">
        <is>
          <t>2026-09-20 09:27:45</t>
        </is>
      </c>
      <c r="B6266" t="inlineStr">
        <is>
          <t>UPDATED</t>
        </is>
      </c>
      <c r="C6266" t="inlineStr">
        <is>
          <t>Fireblocks</t>
        </is>
      </c>
      <c r="D6266" t="inlineStr">
        <is>
          <t>https://www.linkedin.com/jobs/business-development-representative-jobs?trk=organization_guest-browse_jobs</t>
        </is>
      </c>
    </row>
    <row r="6267">
      <c r="A6267" t="inlineStr">
        <is>
          <t>2026-09-20 09:27:45</t>
        </is>
      </c>
      <c r="B6267" t="inlineStr">
        <is>
          <t>UPDATED</t>
        </is>
      </c>
      <c r="C6267" t="inlineStr">
        <is>
          <t>Fireblocks</t>
        </is>
      </c>
      <c r="D6267" t="inlineStr">
        <is>
          <t>https://www.linkedin.com/jobs/account-manager-jobs?trk=organization_guest-browse_jobs</t>
        </is>
      </c>
    </row>
    <row r="6268">
      <c r="A6268" t="inlineStr">
        <is>
          <t>2026-09-20 09:27:45</t>
        </is>
      </c>
      <c r="B6268" t="inlineStr">
        <is>
          <t>UPDATED</t>
        </is>
      </c>
      <c r="C6268" t="inlineStr">
        <is>
          <t>Ripple</t>
        </is>
      </c>
      <c r="D6268" t="inlineStr">
        <is>
          <t>https://www.linkedin.com/jobs/account-manager-jobs?trk=organization_guest-browse_jobs</t>
        </is>
      </c>
    </row>
    <row r="6269">
      <c r="A6269" t="inlineStr">
        <is>
          <t>2026-09-20 09:27:45</t>
        </is>
      </c>
      <c r="B6269" t="inlineStr">
        <is>
          <t>UPDATED</t>
        </is>
      </c>
      <c r="C6269" t="inlineStr">
        <is>
          <t>BVNK</t>
        </is>
      </c>
      <c r="D6269" t="inlineStr">
        <is>
          <t>https://www.bvnk.com/self-managed-payments</t>
        </is>
      </c>
    </row>
    <row r="6270">
      <c r="A6270" t="inlineStr">
        <is>
          <t>2026-09-20 09:27:45</t>
        </is>
      </c>
      <c r="B6270" t="inlineStr">
        <is>
          <t>UPDATED</t>
        </is>
      </c>
      <c r="C6270" t="inlineStr">
        <is>
          <t>BVNK</t>
        </is>
      </c>
      <c r="D6270" t="inlineStr">
        <is>
          <t>https://www.bvnk.com/self-managed-payments</t>
        </is>
      </c>
    </row>
    <row r="6271">
      <c r="A6271" t="inlineStr">
        <is>
          <t>2026-09-20 09:27:45</t>
        </is>
      </c>
      <c r="B6271" t="inlineStr">
        <is>
          <t>UPDATED</t>
        </is>
      </c>
      <c r="C6271" t="inlineStr">
        <is>
          <t>BVNK</t>
        </is>
      </c>
      <c r="D6271" t="inlineStr">
        <is>
          <t>https://www.linkedin.com/jobs/account-manager-jobs?trk=organization_guest_linkster_link</t>
        </is>
      </c>
    </row>
    <row r="6272">
      <c r="A6272" t="inlineStr">
        <is>
          <t>2026-09-20 09:27:45</t>
        </is>
      </c>
      <c r="B6272" t="inlineStr">
        <is>
          <t>UPDATED</t>
        </is>
      </c>
      <c r="C6272" t="inlineStr">
        <is>
          <t>BVNK</t>
        </is>
      </c>
      <c r="D6272" t="inlineStr">
        <is>
          <t>https://www.linkedin.com/jobs/business-development-specialist-jobs?trk=organization_guest_linkster_link</t>
        </is>
      </c>
    </row>
    <row r="6273">
      <c r="A6273" t="inlineStr">
        <is>
          <t>2026-09-20 09:27:45</t>
        </is>
      </c>
      <c r="B6273" t="inlineStr">
        <is>
          <t>UPDATED</t>
        </is>
      </c>
      <c r="C6273" t="inlineStr">
        <is>
          <t>Triple-A</t>
        </is>
      </c>
      <c r="D6273" t="inlineStr">
        <is>
          <t>https://triple-a.io/case-studies</t>
        </is>
      </c>
    </row>
    <row r="6274">
      <c r="A6274" t="inlineStr">
        <is>
          <t>2026-09-20 09:27:45</t>
        </is>
      </c>
      <c r="B6274" t="inlineStr">
        <is>
          <t>UPDATED</t>
        </is>
      </c>
      <c r="C6274" t="inlineStr">
        <is>
          <t>StraitsX</t>
        </is>
      </c>
      <c r="D6274" t="inlineStr">
        <is>
          <t>https://job-boards.eu.greenhouse.io/straitsx/jobs/4970416101</t>
        </is>
      </c>
    </row>
    <row r="6275">
      <c r="A6275" t="inlineStr">
        <is>
          <t>2026-09-20 09:27:45</t>
        </is>
      </c>
      <c r="B6275" t="inlineStr">
        <is>
          <t>UPDATED</t>
        </is>
      </c>
      <c r="C6275" t="inlineStr">
        <is>
          <t>StraitsX</t>
        </is>
      </c>
      <c r="D6275" t="inlineStr">
        <is>
          <t>https://job-boards.eu.greenhouse.io/straitsx/jobs/4966366101</t>
        </is>
      </c>
    </row>
    <row r="6276">
      <c r="A6276" t="inlineStr">
        <is>
          <t>2026-09-20 09:27:45</t>
        </is>
      </c>
      <c r="B6276" t="inlineStr">
        <is>
          <t>NEW</t>
        </is>
      </c>
      <c r="C6276" t="inlineStr">
        <is>
          <t>StraitsX</t>
        </is>
      </c>
      <c r="D6276" t="inlineStr">
        <is>
          <t>https://sg.linkedin.com/jobs/view/business-development-manager-at-straitsx-4463294968?refId=hMd2dRhDSvgPz0cfTdRCcA%3D%3D&amp;trackingId=tsKWU9mu1lXqjPYFpdE2vw%3D%3D</t>
        </is>
      </c>
    </row>
    <row r="6277">
      <c r="A6277" t="inlineStr">
        <is>
          <t>2026-09-20 09:27:45</t>
        </is>
      </c>
      <c r="B6277" t="inlineStr">
        <is>
          <t>UPDATED</t>
        </is>
      </c>
      <c r="C6277" t="inlineStr">
        <is>
          <t>Tazapay</t>
        </is>
      </c>
      <c r="D6277" t="inlineStr">
        <is>
          <t>https://www.tazapay.com/payment-methods</t>
        </is>
      </c>
    </row>
    <row r="6278">
      <c r="A6278" t="inlineStr">
        <is>
          <t>2026-09-20 09:27:45</t>
        </is>
      </c>
      <c r="B6278" t="inlineStr">
        <is>
          <t>UPDATED</t>
        </is>
      </c>
      <c r="C6278" t="inlineStr">
        <is>
          <t>Tazapay</t>
        </is>
      </c>
      <c r="D6278" t="inlineStr">
        <is>
          <t>https://www.tazapay.com/payment-methods</t>
        </is>
      </c>
    </row>
    <row r="6279">
      <c r="A6279" t="inlineStr">
        <is>
          <t>2026-09-20 09:27:45</t>
        </is>
      </c>
      <c r="B6279" t="inlineStr">
        <is>
          <t>UPDATED</t>
        </is>
      </c>
      <c r="C6279" t="inlineStr">
        <is>
          <t>Unlimit</t>
        </is>
      </c>
      <c r="D6279" t="inlineStr">
        <is>
          <t>https://www.baas.unlimit.com/payments/</t>
        </is>
      </c>
    </row>
    <row r="6280">
      <c r="A6280" t="inlineStr">
        <is>
          <t>2026-09-20 09:27:45</t>
        </is>
      </c>
      <c r="B6280" t="inlineStr">
        <is>
          <t>UPDATED</t>
        </is>
      </c>
      <c r="C6280" t="inlineStr">
        <is>
          <t>Unlimit</t>
        </is>
      </c>
      <c r="D6280" t="inlineStr">
        <is>
          <t>https://www.baas.unlimit.com/payments/</t>
        </is>
      </c>
    </row>
    <row r="6281">
      <c r="A6281" t="inlineStr">
        <is>
          <t>2026-09-20 09:27:45</t>
        </is>
      </c>
      <c r="B6281" t="inlineStr">
        <is>
          <t>UPDATED</t>
        </is>
      </c>
      <c r="C6281" t="inlineStr">
        <is>
          <t>Unlimit</t>
        </is>
      </c>
      <c r="D6281" t="inlineStr">
        <is>
          <t>https://jobs.lever.co/unlimit/296197b1-ce36-43e3-9f58-05084ff3b235</t>
        </is>
      </c>
    </row>
    <row r="6282">
      <c r="A6282" t="inlineStr">
        <is>
          <t>2026-09-20 09:27:45</t>
        </is>
      </c>
      <c r="B6282" t="inlineStr">
        <is>
          <t>UPDATED</t>
        </is>
      </c>
      <c r="C6282" t="inlineStr">
        <is>
          <t>Unlimit</t>
        </is>
      </c>
      <c r="D6282" t="inlineStr">
        <is>
          <t>https://jobs.lever.co/unlimit/1e5c58cd-f934-4d7b-a44a-4d202d62d07e</t>
        </is>
      </c>
    </row>
    <row r="6283">
      <c r="A6283" t="inlineStr">
        <is>
          <t>2026-09-20 09:27:45</t>
        </is>
      </c>
      <c r="B6283" t="inlineStr">
        <is>
          <t>UPDATED</t>
        </is>
      </c>
      <c r="C6283" t="inlineStr">
        <is>
          <t>Unlimit</t>
        </is>
      </c>
      <c r="D6283" t="inlineStr">
        <is>
          <t>https://jobs.lever.co/unlimit/fc6e68e0-8e59-4a3c-a365-e2362dd641ed</t>
        </is>
      </c>
    </row>
    <row r="6284">
      <c r="A6284" t="inlineStr">
        <is>
          <t>2026-09-20 09:27:45</t>
        </is>
      </c>
      <c r="B6284" t="inlineStr">
        <is>
          <t>UPDATED</t>
        </is>
      </c>
      <c r="C6284" t="inlineStr">
        <is>
          <t>Unlimit</t>
        </is>
      </c>
      <c r="D6284" t="inlineStr">
        <is>
          <t>https://jobs.lever.co/unlimit/59b9aa45-daab-46de-a868-2f9a51663702</t>
        </is>
      </c>
    </row>
    <row r="6285">
      <c r="A6285" t="inlineStr">
        <is>
          <t>2026-09-20 09:27:45</t>
        </is>
      </c>
      <c r="B6285" t="inlineStr">
        <is>
          <t>UPDATED</t>
        </is>
      </c>
      <c r="C6285" t="inlineStr">
        <is>
          <t>Unlimit</t>
        </is>
      </c>
      <c r="D6285" t="inlineStr">
        <is>
          <t>https://www.baas.unlimit.com/payments/</t>
        </is>
      </c>
    </row>
    <row r="6286">
      <c r="A6286" t="inlineStr">
        <is>
          <t>2026-09-20 09:27:45</t>
        </is>
      </c>
      <c r="B6286" t="inlineStr">
        <is>
          <t>UPDATED</t>
        </is>
      </c>
      <c r="C6286" t="inlineStr">
        <is>
          <t>Reap</t>
        </is>
      </c>
      <c r="D6286" t="inlineStr">
        <is>
          <t>https://www.reap.global/products/agentic-payments</t>
        </is>
      </c>
    </row>
    <row r="6287">
      <c r="A6287" t="inlineStr">
        <is>
          <t>2026-09-20 09:27:45</t>
        </is>
      </c>
      <c r="B6287" t="inlineStr">
        <is>
          <t>UPDATED</t>
        </is>
      </c>
      <c r="C6287" t="inlineStr">
        <is>
          <t>Reap</t>
        </is>
      </c>
      <c r="D6287" t="inlineStr">
        <is>
          <t>https://www.reap.global/products/agentic-payments</t>
        </is>
      </c>
    </row>
    <row r="6288">
      <c r="A6288" t="inlineStr">
        <is>
          <t>2026-09-20 09:27:45</t>
        </is>
      </c>
      <c r="B6288" t="inlineStr">
        <is>
          <t>UPDATED</t>
        </is>
      </c>
      <c r="C6288" t="inlineStr">
        <is>
          <t>Nevermined</t>
        </is>
      </c>
      <c r="D6288" t="inlineStr">
        <is>
          <t>https://nevermined.ai/use-cases/agentic-payments-infrastructure</t>
        </is>
      </c>
    </row>
    <row r="6289">
      <c r="A6289" t="inlineStr">
        <is>
          <t>2026-09-20 09:27:45</t>
        </is>
      </c>
      <c r="B6289" t="inlineStr">
        <is>
          <t>UPDATED</t>
        </is>
      </c>
      <c r="C6289" t="inlineStr">
        <is>
          <t>OpenAI</t>
        </is>
      </c>
      <c r="D6289" t="inlineStr">
        <is>
          <t>https://www.linkedin.com/jobs/account-manager-jobs?trk=organization_guest-browse_jobs</t>
        </is>
      </c>
    </row>
    <row r="6290">
      <c r="A6290" t="inlineStr">
        <is>
          <t>2026-09-20 09:27:45</t>
        </is>
      </c>
      <c r="B6290" t="inlineStr">
        <is>
          <t>UPDATED</t>
        </is>
      </c>
      <c r="C6290" t="inlineStr">
        <is>
          <t>Wise</t>
        </is>
      </c>
      <c r="D6290" t="inlineStr">
        <is>
          <t>https://wise.jobs/job/customer-success-manager-in-sao-paulo-jid-3685</t>
        </is>
      </c>
    </row>
    <row r="6291">
      <c r="A6291" t="inlineStr">
        <is>
          <t>2026-09-20 09:27:45</t>
        </is>
      </c>
      <c r="B6291" t="inlineStr">
        <is>
          <t>UPDATED</t>
        </is>
      </c>
      <c r="C6291" t="inlineStr">
        <is>
          <t>Wise</t>
        </is>
      </c>
      <c r="D6291" t="inlineStr">
        <is>
          <t>https://wise.jobs/job/customer-success-manager-in-sao-paulo-jid-3685</t>
        </is>
      </c>
    </row>
    <row r="6292">
      <c r="A6292" t="inlineStr">
        <is>
          <t>2026-09-20 09:27:45</t>
        </is>
      </c>
      <c r="B6292" t="inlineStr">
        <is>
          <t>UPDATED</t>
        </is>
      </c>
      <c r="C6292" t="inlineStr">
        <is>
          <t>Wise</t>
        </is>
      </c>
      <c r="D6292" t="inlineStr">
        <is>
          <t>https://wise.jobs/wise-platform</t>
        </is>
      </c>
    </row>
    <row r="6293">
      <c r="A6293" t="inlineStr">
        <is>
          <t>2026-09-20 09:27:45</t>
        </is>
      </c>
      <c r="B6293" t="inlineStr">
        <is>
          <t>SCAN_FAILED</t>
        </is>
      </c>
      <c r="C6293" t="inlineStr">
        <is>
          <t>Visa</t>
        </is>
      </c>
      <c r="D6293" t="inlineStr">
        <is>
          <t>https://jobs.visa.com/</t>
        </is>
      </c>
      <c r="E6293" t="inlineStr">
        <is>
          <t>('Connection aborted.', ConnectionResetError(104, 'Connection reset by peer'))</t>
        </is>
      </c>
    </row>
    <row r="6294">
      <c r="A6294" t="inlineStr">
        <is>
          <t>2026-09-20 09:27:45</t>
        </is>
      </c>
      <c r="B6294" t="inlineStr">
        <is>
          <t>SCAN_FAILED</t>
        </is>
      </c>
      <c r="C6294" t="inlineStr">
        <is>
          <t>Checkout.com</t>
        </is>
      </c>
      <c r="D6294" t="inlineStr">
        <is>
          <t>https://www.linkedin.com/company/checkout.com/jobs/</t>
        </is>
      </c>
      <c r="E6294" t="inlineStr">
        <is>
          <t>404 Client Error: Not Found for url: https://www.linkedin.com/company/checkout.com/jobs/</t>
        </is>
      </c>
    </row>
    <row r="6295">
      <c r="A6295" t="inlineStr">
        <is>
          <t>2026-09-20 09:27:45</t>
        </is>
      </c>
      <c r="B6295" t="inlineStr">
        <is>
          <t>SCAN_FAILED</t>
        </is>
      </c>
      <c r="C6295" t="inlineStr">
        <is>
          <t>Thunes</t>
        </is>
      </c>
      <c r="D6295" t="inlineStr">
        <is>
          <t>https://www.linkedin.com/company/thunes/jobs/</t>
        </is>
      </c>
      <c r="E6295" t="inlineStr">
        <is>
          <t>404 Client Error: Not Found for url: https://www.linkedin.com/company/thunes/jobs/</t>
        </is>
      </c>
    </row>
    <row r="6296">
      <c r="A6296" t="inlineStr">
        <is>
          <t>2026-09-20 09:27:45</t>
        </is>
      </c>
      <c r="B6296" t="inlineStr">
        <is>
          <t>SCAN_FAILED</t>
        </is>
      </c>
      <c r="C6296" t="inlineStr">
        <is>
          <t>Rapyd</t>
        </is>
      </c>
      <c r="D6296" t="inlineStr">
        <is>
          <t>https://www.linkedin.com/company/rapyd/jobs/</t>
        </is>
      </c>
      <c r="E6296" t="inlineStr">
        <is>
          <t>404 Client Error: Not Found for url: https://www.linkedin.com/company/rapyd/jobs/</t>
        </is>
      </c>
    </row>
    <row r="6297">
      <c r="A6297" t="inlineStr">
        <is>
          <t>2026-09-20 09:27:45</t>
        </is>
      </c>
      <c r="B6297" t="inlineStr">
        <is>
          <t>SCAN_FAILED</t>
        </is>
      </c>
      <c r="C6297" t="inlineStr">
        <is>
          <t>Circle</t>
        </is>
      </c>
      <c r="D6297" t="inlineStr">
        <is>
          <t>https://www.linkedin.com/company/circle/jobs/</t>
        </is>
      </c>
      <c r="E6297" t="inlineStr">
        <is>
          <t>404 Client Error: Not Found for url: https://www.linkedin.com/company/circle/jobs/</t>
        </is>
      </c>
    </row>
    <row r="6298">
      <c r="A6298" t="inlineStr">
        <is>
          <t>2026-09-20 09:27:45</t>
        </is>
      </c>
      <c r="B6298" t="inlineStr">
        <is>
          <t>SCAN_FAILED</t>
        </is>
      </c>
      <c r="C6298" t="inlineStr">
        <is>
          <t>BitPay</t>
        </is>
      </c>
      <c r="D6298" t="inlineStr">
        <is>
          <t>https://www.linkedin.com/company/bitpay/jobs/</t>
        </is>
      </c>
      <c r="E6298" t="inlineStr">
        <is>
          <t>404 Client Error: Not Found for url: https://www.linkedin.com/company/bitpay/jobs/</t>
        </is>
      </c>
    </row>
    <row r="6299">
      <c r="A6299" t="inlineStr">
        <is>
          <t>2026-09-20 09:27:45</t>
        </is>
      </c>
      <c r="B6299" t="inlineStr">
        <is>
          <t>SCAN_FAILED</t>
        </is>
      </c>
      <c r="C6299" t="inlineStr">
        <is>
          <t>OSL</t>
        </is>
      </c>
      <c r="D6299" t="inlineStr">
        <is>
          <t>https://osl.com/careers/</t>
        </is>
      </c>
      <c r="E6299" t="inlineStr">
        <is>
          <t>404 Client Error: Not Found for url: https://www.osl.com/hk-en/careers</t>
        </is>
      </c>
    </row>
    <row r="6300">
      <c r="A6300" t="inlineStr">
        <is>
          <t>2026-09-20 09:27:45</t>
        </is>
      </c>
      <c r="B6300" t="inlineStr">
        <is>
          <t>SCAN_FAILED</t>
        </is>
      </c>
      <c r="C6300" t="inlineStr">
        <is>
          <t>Unlimit</t>
        </is>
      </c>
      <c r="D6300" t="inlineStr">
        <is>
          <t>https://www.linkedin.com/company/unlimit/jobs/</t>
        </is>
      </c>
      <c r="E6300" t="inlineStr">
        <is>
          <t>404 Client Error: Not Found for url: https://www.linkedin.com/company/unlimit/jobs/</t>
        </is>
      </c>
    </row>
    <row r="6301">
      <c r="A6301" t="inlineStr">
        <is>
          <t>2026-09-20 09:27:45</t>
        </is>
      </c>
      <c r="B6301" t="inlineStr">
        <is>
          <t>SCAN_FAILED</t>
        </is>
      </c>
      <c r="C6301" t="inlineStr">
        <is>
          <t>Gate</t>
        </is>
      </c>
      <c r="D6301" t="inlineStr">
        <is>
          <t>https://www.gate.com/zh/careers</t>
        </is>
      </c>
      <c r="E6301" t="inlineStr">
        <is>
          <t>403 Client Error: Forbidden for url: https://www.gate.com/zh/careers</t>
        </is>
      </c>
    </row>
    <row r="6302">
      <c r="A6302" t="inlineStr">
        <is>
          <t>2026-09-20 09:27:45</t>
        </is>
      </c>
      <c r="B6302" t="inlineStr">
        <is>
          <t>SCAN_FAILED</t>
        </is>
      </c>
      <c r="C6302" t="inlineStr">
        <is>
          <t>Gate</t>
        </is>
      </c>
      <c r="D6302" t="inlineStr">
        <is>
          <t>https://www.linkedin.com/company/gateio/jobs/</t>
        </is>
      </c>
      <c r="E6302" t="inlineStr">
        <is>
          <t>429 Client Error: Too Many Requests for url: https://ky.linkedin.com/company/gateofficial/jobs</t>
        </is>
      </c>
    </row>
    <row r="6303">
      <c r="A6303" t="inlineStr">
        <is>
          <t>2026-09-20 09:27:45</t>
        </is>
      </c>
      <c r="B6303" t="inlineStr">
        <is>
          <t>SCAN_FAILED</t>
        </is>
      </c>
      <c r="C6303" t="inlineStr">
        <is>
          <t>Reap</t>
        </is>
      </c>
      <c r="D6303" t="inlineStr">
        <is>
          <t>https://www.linkedin.com/company/reapglobal/jobs/</t>
        </is>
      </c>
      <c r="E6303" t="inlineStr">
        <is>
          <t>429 Client Error: Too Many Requests for url: https://www.linkedin.com/company/reapglobal/jobs/</t>
        </is>
      </c>
    </row>
    <row r="6304">
      <c r="A6304" t="inlineStr">
        <is>
          <t>2026-09-20 09:27:45</t>
        </is>
      </c>
      <c r="B6304" t="inlineStr">
        <is>
          <t>SCAN_FAILED</t>
        </is>
      </c>
      <c r="C6304" t="inlineStr">
        <is>
          <t>Mesh</t>
        </is>
      </c>
      <c r="D6304" t="inlineStr">
        <is>
          <t>https://www.linkedin.com/company/meshconnect/jobs/</t>
        </is>
      </c>
      <c r="E6304" t="inlineStr">
        <is>
          <t>429 Client Error: Too Many Requests for url: https://www.linkedin.com/company/meshconnect</t>
        </is>
      </c>
    </row>
    <row r="6305">
      <c r="A6305" t="inlineStr">
        <is>
          <t>2026-09-20 09:27:45</t>
        </is>
      </c>
      <c r="B6305" t="inlineStr">
        <is>
          <t>SCAN_FAILED</t>
        </is>
      </c>
      <c r="C6305" t="inlineStr">
        <is>
          <t>Skyfire</t>
        </is>
      </c>
      <c r="D6305" t="inlineStr">
        <is>
          <t>https://www.linkedin.com/company/skyfirexyz/jobs/</t>
        </is>
      </c>
      <c r="E6305" t="inlineStr">
        <is>
          <t>404 Client Error: Not Found for url: https://www.linkedin.com/company/skyfirexyz/jobs/</t>
        </is>
      </c>
    </row>
    <row r="6306">
      <c r="A6306" t="inlineStr">
        <is>
          <t>2026-09-20 09:27:45</t>
        </is>
      </c>
      <c r="B6306" t="inlineStr">
        <is>
          <t>SCAN_FAILED</t>
        </is>
      </c>
      <c r="C6306" t="inlineStr">
        <is>
          <t>Nevermined</t>
        </is>
      </c>
      <c r="D6306" t="inlineStr">
        <is>
          <t>https://www.linkedin.com/company/nevermined/jobs/</t>
        </is>
      </c>
      <c r="E6306" t="inlineStr">
        <is>
          <t>429 Client Error: Too Many Requests for url: https://www.linkedin.com/company/nevermined/jobs/</t>
        </is>
      </c>
    </row>
    <row r="6307">
      <c r="A6307" t="inlineStr">
        <is>
          <t>2026-09-20 09:27:45</t>
        </is>
      </c>
      <c r="B6307" t="inlineStr">
        <is>
          <t>SCAN_FAILED</t>
        </is>
      </c>
      <c r="C6307" t="inlineStr">
        <is>
          <t>Anthropic</t>
        </is>
      </c>
      <c r="D6307" t="inlineStr">
        <is>
          <t>https://www.linkedin.com/company/anthropic/jobs/</t>
        </is>
      </c>
      <c r="E6307" t="inlineStr">
        <is>
          <t>429 Client Error: Too Many Requests for url: https://www.linkedin.com/company/anthropic</t>
        </is>
      </c>
    </row>
    <row r="6308">
      <c r="A6308" t="inlineStr">
        <is>
          <t>2026-09-20 09:27:45</t>
        </is>
      </c>
      <c r="B6308" t="inlineStr">
        <is>
          <t>SCAN_FAILED</t>
        </is>
      </c>
      <c r="C6308" t="inlineStr">
        <is>
          <t>Perplexity</t>
        </is>
      </c>
      <c r="D6308" t="inlineStr">
        <is>
          <t>https://www.linkedin.com/company/perplexity-ai/jobs/</t>
        </is>
      </c>
      <c r="E6308" t="inlineStr">
        <is>
          <t>429 Client Error: Too Many Requests for url: https://www.linkedin.com/company/perplexity-ai/jobs/</t>
        </is>
      </c>
    </row>
    <row r="6309">
      <c r="A6309" t="inlineStr">
        <is>
          <t>2026-09-20 09:27:45</t>
        </is>
      </c>
      <c r="B6309" t="inlineStr">
        <is>
          <t>SCAN_FAILED</t>
        </is>
      </c>
      <c r="C6309" t="inlineStr">
        <is>
          <t>Wise</t>
        </is>
      </c>
      <c r="D6309" t="inlineStr">
        <is>
          <t>https://www.linkedin.com/company/wise/jobs/</t>
        </is>
      </c>
      <c r="E6309" t="inlineStr">
        <is>
          <t>429 Client Error: Too Many Requests for url: https://www.linkedin.com/company/wise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2026-09-20T01:27:46Z</dcterms:modified>
</cp:coreProperties>
</file>